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c\Dropbox\CalPolyPomona\CS 5350\SudokuBuilder\SudokuBuilder\"/>
    </mc:Choice>
  </mc:AlternateContent>
  <xr:revisionPtr revIDLastSave="0" documentId="13_ncr:1_{690910DE-47B2-46AA-832F-3F7D1E149C25}" xr6:coauthVersionLast="45" xr6:coauthVersionMax="45" xr10:uidLastSave="{00000000-0000-0000-0000-000000000000}"/>
  <bookViews>
    <workbookView xWindow="28680" yWindow="-120" windowWidth="29040" windowHeight="15840" firstSheet="4" activeTab="11" xr2:uid="{00000000-000D-0000-FFFF-FFFF00000000}"/>
  </bookViews>
  <sheets>
    <sheet name="data 4x4 1" sheetId="1" r:id="rId1"/>
    <sheet name="data 4x4 2" sheetId="2" r:id="rId2"/>
    <sheet name="data 9x9 (1)" sheetId="3" r:id="rId3"/>
    <sheet name="data 9x9 (2)" sheetId="4" r:id="rId4"/>
    <sheet name="data 9x9 (3)" sheetId="5" r:id="rId5"/>
    <sheet name="data 9x9 (4)" sheetId="6" r:id="rId6"/>
    <sheet name="data 9x9 (5)" sheetId="8" r:id="rId7"/>
    <sheet name="data 9x9 (6)" sheetId="9" r:id="rId8"/>
    <sheet name="data 9x9 (7)" sheetId="10" r:id="rId9"/>
    <sheet name="data 9x9 (8)" sheetId="11" r:id="rId10"/>
    <sheet name="data 9x9 (9)" sheetId="12" r:id="rId11"/>
    <sheet name="data 9x9 (10)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13" l="1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1" i="12"/>
  <c r="K100" i="12"/>
  <c r="K99" i="12"/>
  <c r="K98" i="12"/>
  <c r="K97" i="12"/>
  <c r="K96" i="12"/>
  <c r="K95" i="12"/>
  <c r="K94" i="12"/>
  <c r="K93" i="12"/>
  <c r="K92" i="12"/>
  <c r="K91" i="12"/>
  <c r="K90" i="12"/>
  <c r="K89" i="12"/>
  <c r="K88" i="12"/>
  <c r="K87" i="12"/>
  <c r="K86" i="12"/>
  <c r="K85" i="12"/>
  <c r="K84" i="12"/>
  <c r="K83" i="12"/>
  <c r="K82" i="12"/>
  <c r="K81" i="12"/>
  <c r="K80" i="12"/>
  <c r="K79" i="12"/>
  <c r="K78" i="12"/>
  <c r="K77" i="12"/>
  <c r="K76" i="12"/>
  <c r="K75" i="12"/>
  <c r="K74" i="12"/>
  <c r="K73" i="12"/>
  <c r="K72" i="12"/>
  <c r="K71" i="12"/>
  <c r="K70" i="12"/>
  <c r="K69" i="12"/>
  <c r="K68" i="12"/>
  <c r="K67" i="12"/>
  <c r="K66" i="12"/>
  <c r="K65" i="12"/>
  <c r="K64" i="12"/>
  <c r="K63" i="12"/>
  <c r="K62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K2" i="12"/>
  <c r="L2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2" i="11"/>
  <c r="L2" i="13" l="1"/>
  <c r="L2" i="12"/>
</calcChain>
</file>

<file path=xl/sharedStrings.xml><?xml version="1.0" encoding="utf-8"?>
<sst xmlns="http://schemas.openxmlformats.org/spreadsheetml/2006/main" count="2799" uniqueCount="2268">
  <si>
    <t>runID</t>
  </si>
  <si>
    <t xml:space="preserve"> size</t>
  </si>
  <si>
    <t xml:space="preserve"> board</t>
  </si>
  <si>
    <t xml:space="preserve"> alg1Time</t>
  </si>
  <si>
    <t xml:space="preserve"> 2 3 1 4 | 4 1 2 3 | 1 4 3 2 | 3 2 4 1 |</t>
  </si>
  <si>
    <t xml:space="preserve"> 3 1 2 4 | 2 4 1 3 | 1 3 4 2 | 4 2 3 1 |</t>
  </si>
  <si>
    <t xml:space="preserve"> 1 4 2 3 | 2 3 1 4 | 3 1 4 2 | 4 2 3 1 |</t>
  </si>
  <si>
    <t xml:space="preserve"> 1 3 2 4 | 2 4 1 3 | 3 1 4 2 | 4 2 3 1 |</t>
  </si>
  <si>
    <t xml:space="preserve"> 1 2 3 4 | 4 3 1 2 | 2 1 4 3 | 3 4 2 1 |</t>
  </si>
  <si>
    <t xml:space="preserve"> 2 1 3 4 | 3 4 1 2 | 1 2 4 3 | 4 3 2 1 |</t>
  </si>
  <si>
    <t xml:space="preserve"> 3 1 2 4 | 4 2 1 3 | 1 3 4 2 | 2 4 3 1 |</t>
  </si>
  <si>
    <t xml:space="preserve"> 4 2 1 3 | 1 3 2 4 | 3 1 4 2 | 2 4 3 1 |</t>
  </si>
  <si>
    <t xml:space="preserve"> 3 4 1 2 | 2 1 3 4 | 1 2 4 3 | 4 3 2 1 |</t>
  </si>
  <si>
    <t xml:space="preserve"> 2 4 1 3 | 3 1 2 4 | 1 3 4 2 | 4 2 3 1 |</t>
  </si>
  <si>
    <t xml:space="preserve"> 3 4 1 2 | 1 2 3 4 | 2 1 4 3 | 4 3 2 1 |</t>
  </si>
  <si>
    <t xml:space="preserve"> 2 3 1 4 | 4 1 3 2 | 1 2 4 3 | 3 4 2 1 |</t>
  </si>
  <si>
    <t xml:space="preserve"> 1 4 2 3 | 3 2 1 4 | 2 3 4 1 | 4 1 3 2 |</t>
  </si>
  <si>
    <t xml:space="preserve"> 1 2 3 4 | 3 4 1 2 | 2 1 4 3 | 4 3 2 1 |</t>
  </si>
  <si>
    <t xml:space="preserve"> 4 1 2 3 | 3 2 1 4 | 1 3 4 2 | 2 4 3 1 |</t>
  </si>
  <si>
    <t xml:space="preserve"> 3 2 1 4 | 4 1 2 3 | 1 3 4 2 | 2 4 3 1 |</t>
  </si>
  <si>
    <t xml:space="preserve"> 4 3 1 2 | 1 2 3 4 | 2 1 4 3 | 3 4 2 1 |</t>
  </si>
  <si>
    <t xml:space="preserve"> 1 3 2 4 | 4 2 1 3 | 2 4 3 1 | 3 1 4 2 |</t>
  </si>
  <si>
    <t xml:space="preserve"> 4 1 2 3 | 2 3 1 4 | 1 4 3 2 | 3 2 4 1 |</t>
  </si>
  <si>
    <t xml:space="preserve"> 1 4 3 2 | 3 2 1 4 | 2 1 4 3 | 4 3 2 1 |</t>
  </si>
  <si>
    <t xml:space="preserve"> 2 4 1 3 | 1 3 2 4 | 3 1 4 2 | 4 2 3 1 |</t>
  </si>
  <si>
    <t xml:space="preserve"> 3 2 1 4 | 1 4 2 3 | 2 3 4 1 | 4 1 3 2 |</t>
  </si>
  <si>
    <t xml:space="preserve"> 4 2 1 3 | 1 3 2 4 | 2 4 3 1 | 3 1 4 2 |</t>
  </si>
  <si>
    <t xml:space="preserve"> 2 3 1 4 | 1 4 2 3 | 3 1 4 2 | 4 2 3 1 |</t>
  </si>
  <si>
    <t xml:space="preserve"> 4 2 1 3 | 3 1 2 4 | 1 3 4 2 | 2 4 3 1 |</t>
  </si>
  <si>
    <t xml:space="preserve"> 2 1 3 4 | 4 3 1 2 | 1 2 4 3 | 3 4 2 1 |</t>
  </si>
  <si>
    <t xml:space="preserve"> 6 _ _ _ _ _ _ 8 _ | 9 _ _ _ _ 8 _ _ _ | _ _ _ _ _ _ _ _ 3 | _ _ _ _ _ _ _ 9 _ | _ 6 _ 8 9 _ 2 _ 1 | _ _ _ _ _ _ _ _ _ | _ _ _ _ 8 _ _ _ _ | 3 _ _ _ 4 5 _ _ _ | _ _ 6 _ 2 _ _ _ _ |</t>
  </si>
  <si>
    <t xml:space="preserve"> 6 1 2 3 5 4 7 8 9 | 9 3 4 1 7 8 5 2 6 | 5 7 8 2 6 9 1 4 3 | 1 2 5 4 3 6 8 9 7 | 4 6 3 8 9 7 2 5 1 | 8 9 7 5 1 2 3 6 4 | 2 4 1 6 8 3 9 7 5 | 3 8 9 7 4 5 6 1 2 | 7 5 6 9 2 1 4 3 8 |</t>
  </si>
  <si>
    <t xml:space="preserve"> 7 _ 1 _ _ _ _ 6 _ | 6 3 _ _ _ _ _ _ _ | _ _ _ _ _ _ _ _ _ | _ _ _ _ _ _ _ _ 6 | _ 5 _ _ _ 1 _ _ _ | 8 7 9 _ _ _ _ _ _ | _ _ _ _ _ _ _ _ _ | 3 6 4 _ 8 _ _ _ _ | _ 9 _ _ _ _ _ 2 _ |</t>
  </si>
  <si>
    <t xml:space="preserve"> 7 2 1 3 4 5 8 6 9 | 6 3 5 1 9 8 2 4 7 | 9 4 8 2 6 7 1 3 5 | 2 1 3 4 5 9 7 8 6 | 4 5 6 8 7 1 3 9 2 | 8 7 9 6 2 3 5 1 4 | 5 8 2 9 1 4 6 7 3 | 3 6 4 7 8 2 9 5 1 | 1 9 7 5 3 6 4 2 8 |</t>
  </si>
  <si>
    <t xml:space="preserve"> _ _ 8 _ 2 _ _ 5 _ | _ _ _ _ _ _ _ _ _ | _ 2 _ _ _ _ _ 3 6 | 1 _ _ _ 4 _ _ _ _ | _ _ _ _ _ _ 3 _ _ | _ _ _ _ 3 _ _ _ _ | _ 5 _ _ 7 _ 9 4 3 | _ _ 3 _ _ _ _ _ _ | 8 _ _ _ _ _ _ _ _ |</t>
  </si>
  <si>
    <t xml:space="preserve"> 3 1 8 4 2 6 7 5 9 | 4 6 5 3 9 7 1 2 8 | 7 2 9 1 5 8 4 3 6 | 1 3 2 6 4 5 8 9 7 | 5 4 6 7 8 9 3 1 2 | 9 8 7 2 3 1 5 6 4 | 6 5 1 8 7 2 9 4 3 | 2 7 3 9 1 4 6 8 5 | 8 9 4 5 6 3 2 7 1 |</t>
  </si>
  <si>
    <t xml:space="preserve"> _ 3 _ 1 _ 4 5 _ _ | _ _ _ _ _ _ _ _ _ | _ _ _ _ 6 _ _ _ 4 | 1 _ _ _ _ 5 _ _ 7 | _ _ _ _ _ _ _ _ _ | _ _ 9 _ 4 _ _ _ 6 | _ _ _ _ _ 6 _ 4 _ | _ _ _ _ _ _ 7 _ _ | _ _ 7 _ _ _ _ 2 _ |</t>
  </si>
  <si>
    <t xml:space="preserve"> 2 3 6 1 7 4 5 8 9 | 4 1 5 2 8 9 6 7 3 | 7 9 8 5 6 3 2 1 4 | 1 2 4 6 3 5 8 9 7 | 6 8 3 9 1 7 4 5 2 | 5 7 9 8 4 2 1 3 6 | 3 5 1 7 2 6 9 4 8 | 8 4 2 3 9 1 7 6 5 | 9 6 7 4 5 8 3 2 1 |</t>
  </si>
  <si>
    <t xml:space="preserve"> _ 3 _ _ _ _ 5 7 _ | _ _ _ _ _ _ _ _ _ | _ _ _ _ _ _ _ _ 8 | _ _ _ _ 3 _ _ _ _ | _ 5 _ _ 9 _ _ 1 _ | _ _ 8 _ _ _ 2 _ _ | _ _ 4 _ _ _ _ _ _ | 7 _ 3 _ _ 1 _ _ _ | 9 _ 5 _ 8 _ _ _ _ |</t>
  </si>
  <si>
    <t xml:space="preserve"> 1 3 2 4 6 8 5 7 9 | 4 8 6 5 7 9 1 2 3 | 5 7 9 1 2 3 4 6 8 | 2 4 1 6 3 5 8 9 7 | 6 5 7 8 9 2 3 1 4 | 3 9 8 7 1 4 2 5 6 | 8 1 4 9 5 6 7 3 2 | 7 6 3 2 4 1 9 8 5 | 9 2 5 3 8 7 6 4 1 |</t>
  </si>
  <si>
    <t xml:space="preserve"> _ 2 3 _ _ _ _ _ _ | _ _ _ _ 3 _ _ _ _ | _ _ 1 7 _ _ _ _ _ | _ _ _ _ 5 _ _ 9 _ | _ _ 5 _ 9 _ _ _ 2 | _ _ _ 6 _ 2 _ 4 _ | _ 1 _ _ _ _ 9 _ _ | _ _ 6 _ _ _ _ _ _ | 9 _ _ _ _ _ _ _ _ |</t>
  </si>
  <si>
    <t xml:space="preserve"> 4 2 3 1 6 5 7 8 9 | 5 6 7 8 3 9 1 2 4 | 8 9 1 7 2 4 3 5 6 | 1 3 2 4 5 8 6 9 7 | 6 4 5 3 9 7 8 1 2 | 7 8 9 6 1 2 5 4 3 | 3 1 4 2 8 6 9 7 5 | 2 5 6 9 7 1 4 3 8 | 9 7 8 5 4 3 2 6 1 |</t>
  </si>
  <si>
    <t xml:space="preserve"> _ _ _ 2 _ _ _ 6 _ | _ _ _ _ _ 9 _ _ _ | _ _ _ _ _ _ _ 3 _ | 1 _ 4 _ _ 6 _ 9 _ | 3 _ _ _ _ _ _ _ _ | _ _ _ 4 _ 2 _ 5 _ | _ _ _ _ _ _ _ _ _ | _ 4 _ _ 8 _ _ _ _ | _ _ 8 6 _ 5 _ _ _ |</t>
  </si>
  <si>
    <t xml:space="preserve"> 4 1 3 2 5 7 8 6 9 | 2 6 5 8 3 9 1 4 7 | 7 8 9 1 6 4 5 3 2 | 1 5 4 3 7 6 2 9 8 | 3 2 6 5 9 8 4 7 1 | 8 9 7 4 1 2 3 5 6 | 5 7 2 9 4 1 6 8 3 | 6 4 1 7 8 3 9 2 5 | 9 3 8 6 2 5 7 1 4 |</t>
  </si>
  <si>
    <t xml:space="preserve"> _ _ 3 _ _ _ _ _ 9 | _ _ _ _ _ _ _ 6 _ | _ _ _ _ _ _ _ _ 4 | _ _ 4 6 _ _ _ _ _ | 3 _ _ _ 9 _ _ _ _ | _ _ _ 2 _ 1 _ _ _ | _ _ 1 7 _ _ _ _ _ | _ 8 7 _ 1 _ _ _ _ | _ _ _ _ 5 _ 7 _ _ |</t>
  </si>
  <si>
    <t xml:space="preserve"> 1 2 3 4 6 5 8 7 9 | 4 5 8 1 7 9 2 6 3 | 6 7 9 3 2 8 1 5 4 | 7 1 4 6 8 3 5 9 2 | 3 6 2 5 9 7 4 1 8 | 8 9 5 2 4 1 6 3 7 | 2 4 1 7 3 6 9 8 5 | 5 8 7 9 1 2 3 4 6 | 9 3 6 8 5 4 7 2 1 |</t>
  </si>
  <si>
    <t xml:space="preserve"> _ _ _ _ 3 _ _ _ 9 | _ _ _ _ _ 7 _ _ _ | _ _ _ 6 8 9 _ 4 _ | 1 _ _ _ _ 8 _ _ _ | 3 _ 7 _ _ 1 _ _ _ | _ _ _ _ _ _ _ _ _ | _ _ _ _ _ _ _ _ 6 | _ 7 _ _ 2 3 _ _ _ | _ _ _ _ _ 6 _ _ _ |</t>
  </si>
  <si>
    <t xml:space="preserve"> 2 1 6 4 3 5 7 8 9 | 4 8 9 2 1 7 3 6 5 | 7 3 5 6 8 9 1 4 2 | 1 2 4 3 5 8 6 9 7 | 3 5 7 9 6 1 4 2 8 | 9 6 8 7 4 2 5 1 3 | 5 9 2 1 7 4 8 3 6 | 6 7 1 8 2 3 9 5 4 | 8 4 3 5 9 6 2 7 1 |</t>
  </si>
  <si>
    <t xml:space="preserve"> _ _ _ _ _ 5 6 _ 9 | 5 9 _ _ _ _ 2 _ _ | _ _ _ _ _ _ 1 _ 5 | _ _ _ _ _ _ _ 9 7 | _ _ _ _ _ _ _ 2 _ | _ _ _ _ _ _ _ _ _ | _ 1 _ 7 6 3 _ _ 4 | _ _ _ _ _ _ _ _ _ | _ _ _ 5 _ _ _ _ _ |</t>
  </si>
  <si>
    <t xml:space="preserve"> 1 2 3 4 7 5 6 8 9 | 5 9 4 1 8 6 2 7 3 | 6 7 8 2 3 9 1 4 5 | 2 3 1 6 4 8 5 9 7 | 4 5 6 9 1 7 3 2 8 | 7 8 9 3 5 2 4 1 6 | 8 1 2 7 6 3 9 5 4 | 3 4 5 8 9 1 7 6 2 | 9 6 7 5 2 4 8 3 1 |</t>
  </si>
  <si>
    <t xml:space="preserve"> _ _ _ _ _ _ 6 _ 9 | _ _ _ _ _ _ _ 4 7 | _ _ 8 _ _ 7 _ _ _ | _ _ _ _ _ _ _ _ _ | _ _ _ _ _ _ _ 1 3 | _ _ 9 2 _ _ _ _ _ | _ _ _ _ _ _ _ 7 _ | _ _ _ _ _ _ 8 _ _ | 9 _ _ 8 7 _ _ 3 1 |</t>
  </si>
  <si>
    <t xml:space="preserve"> 1 2 7 3 4 5 6 8 9 | 3 5 6 9 2 8 1 4 7 | 4 9 8 1 6 7 3 2 5 | 2 1 3 4 5 6 7 9 8 | 6 4 5 7 8 9 2 1 3 | 8 7 9 2 1 3 4 5 6 | 5 8 1 6 3 2 9 7 4 | 7 3 4 5 9 1 8 6 2 | 9 6 2 8 7 4 5 3 1 |</t>
  </si>
  <si>
    <t xml:space="preserve"> _ _ _ _ _ _ 6 _ 9 | _ _ _ _ _ _ _ _ _ | _ _ _ _ _ _ 1 2 _ | _ _ _ _ _ 6 _ _ _ | _ _ _ 8 _ _ _ 1 4 | _ 8 _ _ _ _ _ _ 5 | _ _ _ 7 _ _ 9 4 _ | _ 4 7 _ _ _ _ _ _ | _ 6 _ 4 _ _ _ _ _ |</t>
  </si>
  <si>
    <t xml:space="preserve"> 1 2 3 5 4 7 6 8 9 | 6 7 8 1 2 9 4 5 3 | 4 5 9 3 6 8 1 2 7 | 3 1 4 2 5 6 7 9 8 | 5 9 6 8 7 3 2 1 4 | 7 8 2 9 1 4 3 6 5 | 2 3 1 7 8 5 9 4 6 | 8 4 7 6 9 1 5 3 2 | 9 6 5 4 3 2 8 7 1 |</t>
  </si>
  <si>
    <t xml:space="preserve"> _ _ _ _ _ _ _ 7 _ | _ _ 7 _ _ _ _ 5 _ | 4 _ _ 7 _ 9 _ _ 3 | _ _ _ _ 5 _ _ _ _ | _ _ _ _ 9 1 2 _ _ | _ _ 9 _ _ _ _ _ _ | _ 2 _ 8 _ _ _ _ 5 | _ _ _ _ _ _ _ _ _ | _ _ _ 5 _ 2 _ _ _ |</t>
  </si>
  <si>
    <t xml:space="preserve"> 1 3 2 4 6 5 8 7 9 | 6 9 7 1 3 8 4 5 2 | 4 5 8 7 2 9 1 6 3 | 2 1 4 3 5 7 6 9 8 | 5 8 3 6 9 1 2 4 7 | 7 6 9 2 8 4 5 3 1 | 9 2 6 8 4 3 7 1 5 | 8 7 5 9 1 6 3 2 4 | 3 4 1 5 7 2 9 8 6 |</t>
  </si>
  <si>
    <t xml:space="preserve"> 2 _ _ 1 _ _ _ _ _ | _ 7 _ _ _ _ _ _ _ | 5 _ _ 6 _ _ _ _ _ | _ _ _ _ _ _ 8 _ _ | 6 _ 5 _ _ _ _ _ 2 | 8 _ _ _ _ 2 _ 6 _ | _ _ _ _ _ _ _ _ _ | _ _ 2 9 _ _ _ _ 3 | _ 8 _ _ _ 3 _ _ _ |</t>
  </si>
  <si>
    <t xml:space="preserve"> 2 3 4 1 5 7 6 8 9 | 1 7 6 2 8 9 3 4 5 | 5 9 8 6 3 4 1 2 7 | 3 2 7 4 6 5 8 9 1 | 6 4 5 8 9 1 7 3 2 | 8 1 9 3 7 2 5 6 4 | 4 5 3 7 2 6 9 1 8 | 7 6 2 9 1 8 4 5 3 | 9 8 1 5 4 3 2 7 6 |</t>
  </si>
  <si>
    <t xml:space="preserve"> _ _ _ _ 2 _ _ _ _ | _ 1 _ 4 _ _ _ _ _ | 6 _ _ _ _ _ _ _ 4 | _ _ 4 _ _ _ _ _ _ | 3 _ _ _ _ 8 2 _ _ | 7 9 _ _ 1 _ _ _ 5 | 5 _ _ 8 _ _ _ 7 _ | _ _ _ _ _ _ _ _ _ | _ 4 _ _ _ _ _ _ _ |</t>
  </si>
  <si>
    <t xml:space="preserve"> 4 3 5 1 2 6 7 8 9 | 2 1 7 4 8 9 3 5 6 | 6 8 9 3 5 7 1 2 4 | 1 2 4 5 6 3 8 9 7 | 3 5 6 7 9 8 2 4 1 | 7 9 8 2 1 4 6 3 5 | 5 6 1 8 4 2 9 7 3 | 9 7 2 6 3 5 4 1 8 | 8 4 3 9 7 1 5 6 2 |</t>
  </si>
  <si>
    <t xml:space="preserve"> _ _ _ _ _ _ _ 7 8 | _ _ _ _ _ _ _ _ _ | _ 4 5 _ _ _ _ _ _ | 1 _ _ 4 _ _ _ _ _ | _ 5 _ _ 9 _ 3 _ _ | 6 _ _ _ _ _ _ _ 5 | _ _ _ _ _ _ _ _ 4 | 3 _ 4 9 _ _ _ 5 _ | _ _ _ _ 4 _ _ _ _ |</t>
  </si>
  <si>
    <t xml:space="preserve"> 2 1 3 5 6 4 9 7 8 | 7 6 8 1 2 9 5 4 3 | 9 4 5 3 7 8 1 2 6 | 1 3 2 4 5 6 7 8 9 | 4 5 7 8 9 1 3 6 2 | 6 8 9 2 3 7 4 1 5 | 5 2 6 7 1 3 8 9 4 | 3 7 4 9 8 2 6 5 1 | 8 9 1 6 4 5 2 3 7 |</t>
  </si>
  <si>
    <t xml:space="preserve"> _ _ _ 1 _ _ _ 8 _ | _ _ _ 2 _ _ _ _ _ | _ _ _ 6 8 9 _ _ _ | _ _ _ _ _ 6 _ _ _ | _ _ 5 _ _ _ _ _ _ | _ _ _ _ 1 _ 4 _ _ | 3 _ 8 5 _ _ _ _ _ | _ 4 _ _ _ _ _ _ _ | _ _ _ _ _ _ 5 6 3 |</t>
  </si>
  <si>
    <t xml:space="preserve"> 2 3 4 1 5 7 6 8 9 | 6 8 9 2 3 4 1 5 7 | 1 5 7 6 8 9 2 3 4 | 4 1 2 3 7 6 8 9 5 | 8 6 5 4 9 2 3 7 1 | 7 9 3 8 1 5 4 2 6 | 3 7 8 5 6 1 9 4 2 | 5 4 6 9 2 3 7 1 8 | 9 2 1 7 4 8 5 6 3 |</t>
  </si>
  <si>
    <t xml:space="preserve"> _ _ _ _ _ _ 4 5 _ | _ _ _ _ _ _ _ _ _ | 4 _ _ _ _ 9 1 _ 7 | _ _ _ _ 4 _ _ _ _ | _ 4 _ _ _ _ _ 6 _ | _ _ _ 3 7 _ _ _ _ | _ 2 _ 8 _ 4 _ _ _ | _ _ _ _ _ _ _ _ _ | 9 _ _ _ 1 _ _ _ 3 |</t>
  </si>
  <si>
    <t xml:space="preserve"> 1 3 2 6 8 7 4 5 9 | 5 7 9 4 2 1 3 8 6 | 4 6 8 5 3 9 1 2 7 | 2 1 6 9 4 8 7 3 5 | 3 4 7 1 5 2 9 6 8 | 8 9 5 3 7 6 2 1 4 | 7 2 3 8 6 4 5 9 1 | 6 5 1 7 9 3 8 4 2 | 9 8 4 2 1 5 6 7 3 |</t>
  </si>
  <si>
    <t xml:space="preserve"> _ _ 8 _ 3 _ _ _ _ | 9 _ _ _ _ _ _ _ _ | _ 1 _ _ 8 _ _ 4 _ | _ 3 _ _ 6 _ _ 9 7 | 4 _ _ _ _ _ _ _ 6 | _ _ _ _ _ _ 4 5 1 | _ _ 1 _ _ _ _ _ _ | _ _ _ _ _ _ _ _ _ | _ _ 5 _ _ _ _ _ _ |</t>
  </si>
  <si>
    <t xml:space="preserve"> 2 4 8 1 3 5 6 7 9 | 9 6 3 2 4 7 1 8 5 | 5 1 7 6 8 9 2 4 3 | 1 3 2 5 6 4 8 9 7 | 4 5 9 7 1 8 3 2 6 | 7 8 6 3 9 2 4 5 1 | 8 2 1 9 5 3 7 6 4 | 3 9 4 8 7 6 5 1 2 | 6 7 5 4 2 1 9 3 8 |</t>
  </si>
  <si>
    <t xml:space="preserve"> 9 _ _ _ 3 _ _ _ 8 | _ _ 1 2 _ _ 3 _ _ | _ _ _ _ _ 9 _ _ _ | _ _ _ 4 _ _ _ _ _ | _ _ _ _ _ _ _ _ _ | _ _ _ _ _ _ 4 1 _ | _ _ _ _ _ 3 _ _ _ | _ _ _ 8 _ _ _ 7 2 | _ 5 _ _ 4 _ _ 3 _ |</t>
  </si>
  <si>
    <t xml:space="preserve"> 9 2 4 1 3 5 7 6 8 | 6 7 1 2 8 4 3 5 9 | 3 8 5 6 7 9 1 2 4 | 1 3 2 4 5 8 6 9 7 | 5 4 6 9 1 7 2 8 3 | 7 9 8 3 6 2 4 1 5 | 8 1 7 5 2 3 9 4 6 | 4 6 3 8 9 1 5 7 2 | 2 5 9 7 4 6 8 3 1 |</t>
  </si>
  <si>
    <t xml:space="preserve"> 7 2 _ _ _ _ _ _ _ | _ 9 5 _ _ _ _ 4 _ | _ 8 _ _ _ _ _ _ _ | _ _ _ _ _ _ _ _ 8 | _ _ _ _ _ _ _ 1 _ | _ _ _ 3 _ _ 4 _ _ | 2 _ _ 9 _ _ _ 6 _ | _ _ _ _ 2 _ 9 _ 3 | _ _ _ 7 _ _ _ _ _ |</t>
  </si>
  <si>
    <t xml:space="preserve"> 7 2 1 4 3 5 6 8 9 | 3 9 5 1 6 8 2 4 7 | 4 8 6 2 7 9 1 3 5 | 1 3 2 5 4 6 7 9 8 | 5 4 7 8 9 2 3 1 6 | 9 6 8 3 1 7 4 5 2 | 2 7 3 9 5 4 8 6 1 | 8 5 4 6 2 1 9 7 3 | 6 1 9 7 8 3 5 2 4 |</t>
  </si>
  <si>
    <t xml:space="preserve"> _ _ _ _ _ _ _ 6 _ | _ _ 3 _ _ 6 _ 7 _ | _ _ _ _ 8 _ _ _ _ | _ _ _ _ 6 _ 8 _ _ | _ 5 _ _ _ _ _ _ _ | 7 _ _ _ _ 2 _ _ _ | _ _ _ _ _ _ _ _ 2 | _ 4 _ _ _ 1 _ 3 _ | _ 7 2 _ 4 _ _ _ _ |</t>
  </si>
  <si>
    <t xml:space="preserve"> 1 2 4 3 5 7 9 6 8 | 5 8 3 1 9 6 2 7 4 | 6 9 7 2 8 4 1 5 3 | 2 1 9 5 6 3 8 4 7 | 4 5 6 8 7 9 3 2 1 | 7 3 8 4 1 2 5 9 6 | 9 6 1 7 3 5 4 8 2 | 8 4 5 6 2 1 7 3 9 | 3 7 2 9 4 8 6 1 5 |</t>
  </si>
  <si>
    <t xml:space="preserve"> _ _ _ _ _ 3 _ _ _ | 3 1 8 _ _ _ _ _ _ | _ _ 2 _ _ _ _ _ _ | _ 2 _ _ _ _ _ _ _ | 4 _ _ 2 9 _ 3 _ 7 | 8 _ _ _ _ _ _ 2 _ | 2 _ _ _ 7 _ _ _ _ | _ _ _ _ _ _ 7 _ _ | _ 7 _ _ _ _ _ _ _ |</t>
  </si>
  <si>
    <t xml:space="preserve"> 5 4 6 1 2 3 8 7 9 | 3 1 8 7 4 9 2 5 6 | 7 9 2 5 6 8 1 3 4 | 1 2 7 3 8 4 6 9 5 | 4 6 5 2 9 1 3 8 7 | 8 3 9 6 5 7 4 2 1 | 2 5 1 8 7 6 9 4 3 | 6 8 4 9 3 5 7 1 2 | 9 7 3 4 1 2 5 6 8 |</t>
  </si>
  <si>
    <t xml:space="preserve"> _ _ 3 _ 2 _ _ 8 _ | 7 _ _ _ 4 _ _ _ _ | _ 1 _ 5 _ 9 _ _ _ | _ _ _ _ _ _ 6 _ _ | _ _ _ 6 _ _ _ _ _ | 6 _ _ _ _ _ _ _ 5 | _ _ 4 _ _ _ _ _ _ | _ 7 5 _ _ _ _ 4 _ | _ 8 _ _ _ _ _ _ _ |</t>
  </si>
  <si>
    <t xml:space="preserve"> 4 5 3 1 2 6 7 8 9 | 7 2 9 3 4 8 1 5 6 | 8 1 6 5 7 9 2 3 4 | 1 3 2 4 5 7 6 9 8 | 5 4 8 6 9 1 3 2 7 | 6 9 7 2 8 3 4 1 5 | 2 6 4 8 1 5 9 7 3 | 3 7 5 9 6 2 8 4 1 | 9 8 1 7 3 4 5 6 2 |</t>
  </si>
  <si>
    <t xml:space="preserve"> _ _ _ _ _ _ 5 _ 8 | 4 _ 6 _ _ _ 3 7 _ | 3 _ _ _ _ _ _ 2 _ | _ _ _ _ _ _ _ _ 7 | _ _ _ _ _ _ _ _ _ | _ _ _ 3 1 _ 4 _ _ | _ _ _ 7 _ 1 _ _ 5 | _ _ _ _ _ _ _ _ _ | _ _ _ _ _ 6 _ _ 2 |</t>
  </si>
  <si>
    <t xml:space="preserve"> 1 2 7 4 3 9 5 6 8 | 4 5 6 1 2 8 3 7 9 | 3 8 9 5 6 7 1 2 4 | 2 1 3 6 8 4 9 5 7 | 6 4 8 9 7 5 2 1 3 | 7 9 5 3 1 2 4 8 6 | 9 6 2 7 4 1 8 3 5 | 8 7 4 2 5 3 6 9 1 | 5 3 1 8 9 6 7 4 2 |</t>
  </si>
  <si>
    <t xml:space="preserve"> _ _ _ _ _ _ 6 _ _ | 3 _ _ 1 _ 7 _ _ _ | _ 5 _ 6 _ _ _ _ _ | 1 _ _ 4 _ _ _ _ _ | _ 4 _ _ 9 _ _ _ 2 | _ _ _ _ _ _ _ _ 5 | _ 1 _ _ _ 3 _ 8 _ | _ _ _ _ _ _ _ 4 _ | _ _ _ _ _ _ 7 _ _ |</t>
  </si>
  <si>
    <t xml:space="preserve"> 2 7 1 3 4 5 6 9 8 | 3 6 9 1 8 7 2 5 4 | 4 5 8 6 2 9 1 3 7 | 1 2 3 4 5 6 8 7 9 | 5 4 7 8 9 1 3 6 2 | 8 9 6 7 3 2 4 1 5 | 9 1 4 2 7 3 5 8 6 | 7 3 2 5 6 8 9 4 1 | 6 8 5 9 1 4 7 2 3 |</t>
  </si>
  <si>
    <t xml:space="preserve"> _ _ 3 1 _ 4 _ _ _ | _ _ _ _ _ _ _ _ _ | _ _ _ _ 7 _ _ _ _ | 2 _ _ _ _ _ _ 9 _ | _ _ _ _ 9 7 2 5 1 | _ 7 _ 2 _ _ _ _ _ | _ _ _ _ 6 _ _ _ _ | 6 _ _ _ _ _ 5 _ _ | _ _ _ 7 _ _ _ _ _ |</t>
  </si>
  <si>
    <t xml:space="preserve"> 5 2 3 1 8 4 6 7 9 | 1 4 7 6 2 9 3 8 5 | 8 6 9 3 7 5 1 2 4 | 2 1 4 5 3 6 7 9 8 | 3 8 6 4 9 7 2 5 1 | 9 7 5 2 1 8 4 3 6 | 7 5 1 8 6 3 9 4 2 | 6 3 8 9 4 2 5 1 7 | 4 9 2 7 5 1 8 6 3 |</t>
  </si>
  <si>
    <t xml:space="preserve"> _ _ _ 2 _ _ _ _ _ | _ _ _ _ _ _ _ _ _ | 3 2 _ _ _ _ 1 _ _ | _ 3 2 _ _ _ _ _ _ | _ _ _ 8 _ _ _ _ _ | _ _ _ _ _ _ _ _ _ | _ 1 _ _ _ _ 9 _ _ | _ _ 5 9 _ _ _ _ _ | 9 8 4 _ 1 _ 5 _ 2 |</t>
  </si>
  <si>
    <t xml:space="preserve"> 1 4 6 2 3 5 7 8 9 | 5 7 8 1 4 9 2 3 6 | 3 2 9 6 7 8 1 4 5 | 4 3 2 5 6 1 8 9 7 | 6 5 1 8 9 7 3 2 4 | 8 9 7 3 2 4 6 5 1 | 2 1 3 4 5 6 9 7 8 | 7 6 5 9 8 2 4 1 3 | 9 8 4 7 1 3 5 6 2 |</t>
  </si>
  <si>
    <t xml:space="preserve"> _ 2 _ _ _ 6 _ 8 _ | _ _ _ _ _ _ 1 _ _ | 8 _ 9 _ _ _ _ _ _ | _ _ _ 5 _ _ _ 9 _ | _ 5 _ _ 9 _ _ _ 7 | _ _ _ _ 6 _ _ _ 3 | _ 3 _ _ _ 2 _ _ _ | 5 _ _ 9 _ _ _ _ _ | _ _ _ _ _ _ _ _ _ |</t>
  </si>
  <si>
    <t xml:space="preserve"> 1 2 3 4 5 6 7 8 9 | 4 6 5 7 8 9 1 3 2 | 8 7 9 1 2 3 4 5 6 | 2 1 4 5 3 7 6 9 8 | 3 5 6 8 9 1 2 4 7 | 7 9 8 2 6 4 5 1 3 | 9 3 1 6 4 2 8 7 5 | 5 4 2 9 7 8 3 6 1 | 6 8 7 3 1 5 9 2 4 |</t>
  </si>
  <si>
    <t xml:space="preserve"> _ _ 4 1 _ _ _ _ _ | _ 8 _ _ _ 9 _ _ _ | _ _ 9 _ _ _ 1 _ 3 | _ _ _ _ _ _ _ 9 _ | _ _ _ _ 9 7 _ _ _ | _ 9 8 _ _ _ _ _ 4 | 6 2 _ _ 5 _ _ _ _ | _ _ _ 6 _ _ _ _ _ | _ _ _ _ _ _ _ _ _ |</t>
  </si>
  <si>
    <t xml:space="preserve"> 2 3 4 1 6 5 7 8 9 | 1 8 5 3 7 9 2 4 6 | 7 6 9 2 4 8 1 5 3 | 4 7 2 8 3 6 5 9 1 | 5 1 6 4 9 7 3 2 8 | 3 9 8 5 1 2 6 7 4 | 6 2 1 9 5 4 8 3 7 | 8 4 7 6 2 3 9 1 5 | 9 5 3 7 8 1 4 6 2 |</t>
  </si>
  <si>
    <t xml:space="preserve"> _ _ _ _ _ _ _ _ _ | _ _ _ _ 6 _ _ _ _ | _ _ _ 5 _ _ _ _ _ | 3 _ 2 _ _ _ _ 9 _ | _ _ _ _ _ 1 _ 2 _ | _ _ 6 _ _ _ _ _ _ | _ _ 1 _ _ 5 _ 4 3 | _ _ 5 _ 1 _ _ _ _ | _ _ 3 _ _ 2 _ 7 _ |</t>
  </si>
  <si>
    <t xml:space="preserve"> 1 2 4 3 7 8 5 6 9 | 5 7 8 1 6 9 2 3 4 | 6 3 9 5 2 4 7 1 8 | 3 1 2 4 5 6 8 9 7 | 4 5 7 8 9 1 3 2 6 | 8 9 6 2 3 7 4 5 1 | 2 6 1 7 8 5 9 4 3 | 7 4 5 9 1 3 6 8 2 | 9 8 3 6 4 2 1 7 5 |</t>
  </si>
  <si>
    <t xml:space="preserve"> _ _ 2 _ _ _ 7 _ _ | _ _ 8 _ _ 7 _ _ _ | _ _ _ _ _ _ 2 3 5 | _ _ _ _ _ _ _ _ _ | 5 _ _ _ _ _ _ 1 _ | _ _ _ 3 _ 2 _ _ _ | _ _ _ _ _ _ _ _ 8 | _ 9 5 _ _ 1 _ _ _ | _ _ _ _ _ 3 _ _ 1 |</t>
  </si>
  <si>
    <t xml:space="preserve"> 1 3 2 4 5 6 7 8 9 | 9 5 8 2 3 7 1 4 6 | 4 6 7 1 8 9 2 3 5 | 2 1 3 5 6 4 8 9 7 | 5 4 6 7 9 8 3 1 2 | 7 8 9 3 1 2 5 6 4 | 3 2 1 6 4 5 9 7 8 | 6 9 5 8 7 1 4 2 3 | 8 7 4 9 2 3 6 5 1 |</t>
  </si>
  <si>
    <t xml:space="preserve"> 2 _ 8 3 _ _ _ _ _ | _ _ _ _ _ _ _ 4 _ | 4 _ _ _ _ _ 1 _ 5 | _ _ _ _ _ _ _ _ _ | _ _ _ _ _ _ 3 _ _ | _ 9 _ 7 2 _ _ _ 6 | _ 3 1 _ _ 4 _ 5 _ | _ _ _ _ _ _ _ _ _ | _ 8 _ _ _ _ _ _ _ |</t>
  </si>
  <si>
    <t xml:space="preserve"> 2 1 8 3 4 5 6 7 9 | 3 5 6 1 7 9 2 4 8 | 4 7 9 2 6 8 1 3 5 | 1 2 3 4 5 6 8 9 7 | 5 6 7 8 9 1 3 2 4 | 8 9 4 7 2 3 5 1 6 | 6 3 1 9 8 4 7 5 2 | 7 4 5 6 1 2 9 8 3 | 9 8 2 5 3 7 4 6 1 |</t>
  </si>
  <si>
    <t xml:space="preserve"> 7 _ _ 1 _ _ _ _ _ | 3 _ _ _ _ _ _ _ _ | _ _ _ _ _ 9 2 _ _ | _ 3 2 _ _ 5 _ 9 8 | _ _ _ _ _ _ _ 1 _ | _ _ _ _ _ _ 4 _ _ | 2 _ _ _ _ _ _ _ 3 | 5 9 _ _ _ _ _ _ _ | _ 8 _ _ _ _ _ _ _ |</t>
  </si>
  <si>
    <t xml:space="preserve"> 7 2 4 1 3 6 5 8 9 | 3 1 9 2 5 8 6 4 7 | 6 5 8 4 7 9 2 3 1 | 1 3 2 6 4 5 7 9 8 | 8 4 5 7 9 2 3 1 6 | 9 6 7 3 8 1 4 2 5 | 2 7 1 9 6 4 8 5 3 | 5 9 3 8 2 7 1 6 4 | 4 8 6 5 1 3 9 7 2 |</t>
  </si>
  <si>
    <t xml:space="preserve"> _ _ _ _ _ _ 5 _ 9 | _ _ _ _ _ _ _ _ _ | _ _ _ 5 7 9 3 _ _ | 1 _ 3 6 _ 5 _ _ _ | _ _ _ _ _ 7 _ _ _ | 7 _ _ _ _ _ _ _ _ | _ _ _ _ _ _ _ _ _ | 3 _ _ _ 5 _ _ _ _ | _ 9 8 _ _ _ _ 3 _ |</t>
  </si>
  <si>
    <t xml:space="preserve"> 2 1 7 3 4 6 5 8 9 | 5 3 9 1 2 8 4 6 7 | 8 4 6 5 7 9 3 1 2 | 1 2 3 6 8 5 7 9 4 | 9 6 4 2 1 7 8 5 3 | 7 8 5 4 9 3 1 2 6 | 6 5 2 8 3 4 9 7 1 | 3 7 1 9 5 2 6 4 8 | 4 9 8 7 6 1 2 3 5 |</t>
  </si>
  <si>
    <t xml:space="preserve"> _ 5 _ _ _ _ _ 8 _ | _ 8 _ _ _ _ _ _ _ | 1 9 _ _ _ _ _ _ _ | 4 _ _ _ _ _ _ 9 _ | 5 _ _ _ _ _ _ _ 1 | _ _ _ _ _ 1 _ _ _ | 7 2 _ _ _ _ 9 _ _ | 8 _ _ _ _ 2 6 _ _ | 9 _ _ _ _ _ _ _ _ |</t>
  </si>
  <si>
    <t xml:space="preserve"> 2 5 3 1 4 6 7 8 9 | 6 8 4 2 7 9 1 3 5 | 1 9 7 3 5 8 2 4 6 | 4 1 2 5 6 3 8 9 7 | 5 6 8 4 9 7 3 2 1 | 3 7 9 8 2 1 5 6 4 | 7 2 1 6 3 4 9 5 8 | 8 4 5 9 1 2 6 7 3 | 9 3 6 7 8 5 4 1 2 |</t>
  </si>
  <si>
    <t xml:space="preserve"> _ _ 5 _ _ 4 _ 7 _ | _ _ 4 _ _ _ 3 5 _ | _ _ _ _ _ _ 1 _ _ | 1 3 _ _ 5 _ _ _ _ | _ _ 6 _ 9 _ _ _ _ | _ _ _ _ _ _ _ _ _ | _ _ _ _ _ 5 _ 3 _ | _ _ _ _ _ _ 5 _ 2 | _ _ _ 6 _ _ _ _ _ |</t>
  </si>
  <si>
    <t xml:space="preserve"> 2 1 5 3 6 4 8 7 9 | 7 8 4 1 2 9 3 5 6 | 3 6 9 5 7 8 1 2 4 | 1 3 2 4 5 6 7 9 8 | 4 5 6 8 9 7 2 1 3 | 8 9 7 2 1 3 4 6 5 | 9 2 8 7 4 5 6 3 1 | 6 7 3 9 8 1 5 4 2 | 5 4 1 6 3 2 9 8 7 |</t>
  </si>
  <si>
    <t xml:space="preserve"> 9 _ 2 _ 3 _ _ _ _ | 3 6 1 _ 7 _ _ _ _ | _ 5 _ _ _ _ _ _ _ | _ _ 3 _ _ _ _ _ _ | _ _ _ _ 9 _ _ _ 6 | _ _ _ _ _ _ _ _ _ | _ 1 _ _ 8 _ _ _ _ | _ _ _ _ _ _ 7 _ _ | _ 9 _ 6 _ 2 _ _ _ |</t>
  </si>
  <si>
    <t xml:space="preserve"> 9 4 2 1 3 5 6 7 8 | 3 6 1 2 7 8 4 5 9 | 7 5 8 4 6 9 1 2 3 | 1 2 3 5 4 6 8 9 7 | 4 7 5 8 9 1 2 3 6 | 6 8 9 3 2 7 5 1 4 | 2 1 4 7 8 3 9 6 5 | 5 3 6 9 1 4 7 8 2 | 8 9 7 6 5 2 3 4 1 |</t>
  </si>
  <si>
    <t xml:space="preserve"> _ _ _ _ _ _ _ _ _ | _ _ _ _ _ _ _ _ 9 | _ _ _ _ _ _ _ _ _ | _ 2 5 4 _ 6 _ _ _ | _ 4 _ _ _ _ 2 _ 5 | 7 8 9 _ _ _ _ _ _ | _ _ 8 _ _ _ _ _ _ | 5 9 _ _ 2 _ _ _ _ | _ _ 2 _ _ _ 5 _ _ |</t>
  </si>
  <si>
    <t xml:space="preserve"> _ _ _ _ 5 _ _ _ _ | _ _ 9 _ 7 8 _ _ 6 | _ 8 _ 2 _ _ _ _ _ | 1 _ _ _ 4 _ _ _ 8 | _ _ _ _ _ _ _ _ _ | _ 9 _ _ 6 _ _ _ _ | _ _ _ 6 _ _ _ _ 4 | 8 _ 4 9 _ _ _ _ _ | _ _ _ _ _ _ _ _ _ |</t>
  </si>
  <si>
    <t xml:space="preserve"> 2 1 3 4 5 6 7 8 9 | 4 5 9 1 7 8 2 3 6 | 6 8 7 2 3 9 1 4 5 | 1 2 5 3 4 7 6 9 8 | 3 4 6 8 9 1 5 2 7 | 7 9 8 5 6 2 4 1 3 | 9 7 1 6 2 3 8 5 4 | 8 6 4 9 1 5 3 7 2 | 5 3 2 7 8 4 9 6 1 |</t>
  </si>
  <si>
    <t xml:space="preserve"> _ _ _ _ _ _ 7 _ 9 | _ _ _ _ _ _ _ 4 _ | _ _ _ 3 _ _ _ _ _ | _ _ _ _ _ _ _ _ _ | _ _ _ _ _ _ _ 3 _ | _ 7 _ _ _ 3 _ 5 _ | _ _ _ 6 _ _ _ _ _ | 7 4 _ 9 _ 2 8 _ _ | _ 6 8 _ 3 _ _ _ _ |</t>
  </si>
  <si>
    <t xml:space="preserve"> 1 2 3 4 5 6 7 8 9 | 5 8 6 1 7 9 3 4 2 | 4 9 7 3 2 8 5 1 6 | 2 3 1 5 4 7 6 9 8 | 6 5 4 8 9 1 2 3 7 | 8 7 9 2 6 3 1 5 4 | 3 1 2 6 8 4 9 7 5 | 7 4 5 9 1 2 8 6 3 | 9 6 8 7 3 5 4 2 1 |</t>
  </si>
  <si>
    <t xml:space="preserve"> _ _ _ _ _ _ _ _ _ | _ _ _ _ 5 9 _ 3 _ | _ _ _ 6 _ _ _ _ _ | 1 _ _ _ 4 _ _ 9 _ | _ _ _ _ 9 7 _ _ _ | _ _ 7 _ 3 _ _ _ _ | _ _ 1 _ _ _ 9 _ _ | _ 8 _ 9 6 _ _ _ _ | _ _ _ _ _ _ _ 2 _ |</t>
  </si>
  <si>
    <t xml:space="preserve"> 2 1 3 4 7 8 5 6 9 | 4 6 8 1 5 9 2 3 7 | 5 7 9 6 2 3 1 4 8 | 1 2 5 8 4 6 7 9 3 | 8 3 6 2 9 7 4 1 5 | 9 4 7 5 3 1 6 8 2 | 6 5 1 3 8 2 9 7 4 | 7 8 2 9 6 4 3 5 1 | 3 9 4 7 1 5 8 2 6 |</t>
  </si>
  <si>
    <t xml:space="preserve"> _ _ 6 _ _ _ 5 8 _ | 2 _ _ 4 _ 8 _ _ _ | 5 _ _ _ _ _ _ _ _ | _ _ 4 _ _ _ _ _ _ | _ _ _ _ _ _ 4 _ _ | _ _ 9 _ _ _ _ _ 5 | _ _ _ _ _ _ _ 7 _ | 6 _ _ 9 _ _ _ _ 2 | _ _ _ _ 4 _ 6 _ _ |</t>
  </si>
  <si>
    <t xml:space="preserve"> 1 3 6 2 7 9 5 8 4 | 2 9 7 4 5 8 1 3 6 | 5 4 8 1 3 6 2 9 7 | 3 1 4 5 2 7 8 6 9 | 7 6 5 8 9 1 4 2 3 | 8 2 9 3 6 4 7 1 5 | 4 5 2 6 1 3 9 7 8 | 6 7 1 9 8 5 3 4 2 | 9 8 3 7 4 2 6 5 1 |</t>
  </si>
  <si>
    <t xml:space="preserve"> 4 _ _ _ _ _ _ _ 9 | _ _ _ 4 7 _ _ _ _ | _ _ 3 _ _ _ _ _ _ | _ _ _ _ _ _ _ _ 7 | 3 _ _ 8 _ 7 _ _ _ | _ _ _ _ 1 4 _ _ _ | 5 _ 1 6 _ _ _ _ _ | _ _ _ _ _ 1 _ _ _ | _ _ _ _ _ _ _ 1 2 |</t>
  </si>
  <si>
    <t xml:space="preserve"> 4 1 2 3 5 6 7 8 9 | 6 5 8 4 7 9 1 2 3 | 7 9 3 1 2 8 4 5 6 | 1 2 4 5 6 3 8 9 7 | 3 6 5 8 9 7 2 4 1 | 8 7 9 2 1 4 6 3 5 | 5 3 1 6 4 2 9 7 8 | 2 8 7 9 3 1 5 6 4 | 9 4 6 7 8 5 3 1 2 |</t>
  </si>
  <si>
    <t xml:space="preserve"> 3 _ _ _ _ _ _ 8 _ | _ _ _ 2 _ _ _ _ _ | _ _ 8 _ _ _ _ _ _ | 1 _ _ _ _ _ 6 _ _ | _ _ _ 8 9 _ _ _ _ | _ _ 7 _ _ 2 4 5 _ | _ _ _ 6 _ _ 9 _ _ | _ _ _ _ _ _ _ _ 2 | _ _ _ _ _ _ 5 1 _ |</t>
  </si>
  <si>
    <t xml:space="preserve"> 3 1 2 4 5 6 7 8 9 | 4 5 9 2 7 8 1 3 6 | 6 7 8 1 3 9 2 4 5 | 1 2 3 5 4 7 6 9 8 | 5 6 4 8 9 1 3 2 7 | 8 9 7 3 6 2 4 5 1 | 2 3 1 6 8 5 9 7 4 | 7 4 5 9 1 3 8 6 2 | 9 8 6 7 2 4 5 1 3 |</t>
  </si>
  <si>
    <t xml:space="preserve"> _ _ _ _ _ _ _ 7 _ | _ 4 9 _ _ _ 1 _ _ | 1 2 _ _ _ _ _ _ 8 | 2 _ _ _ _ _ _ _ _ | _ 5 _ _ _ _ _ _ _ | _ _ _ _ _ 4 _ 5 _ | _ _ _ _ _ _ 9 8 5 | _ _ _ _ _ _ 6 _ _ | 9 _ _ _ _ _ _ _ 1 |</t>
  </si>
  <si>
    <t xml:space="preserve"> 3 6 5 1 2 8 4 7 9 | 8 4 9 3 5 7 1 6 2 | 1 2 7 4 6 9 5 3 8 | 2 1 3 5 7 6 8 9 4 | 4 5 6 8 9 3 2 1 7 | 7 9 8 2 1 4 3 5 6 | 6 3 1 7 4 2 9 8 5 | 5 7 2 9 8 1 6 4 3 | 9 8 4 6 3 5 7 2 1 |</t>
  </si>
  <si>
    <t xml:space="preserve"> _ 1 _ 2 _ _ _ _ _ | _ 4 _ _ _ 6 _ _ _ | _ _ _ _ _ _ _ _ _ | 1 2 _ _ _ _ _ _ _ | _ 5 6 _ 9 _ 3 _ _ | 7 _ 9 _ 1 _ _ _ _ | _ _ _ _ 7 _ 9 _ _ | _ _ _ _ _ _ _ _ _ | _ _ _ _ 2 _ _ _ 1 |</t>
  </si>
  <si>
    <t xml:space="preserve"> 3 1 5 2 4 7 6 8 9 | 2 4 7 9 8 6 1 3 5 | 6 9 8 1 3 5 2 4 7 | 1 2 3 4 5 8 7 9 6 | 4 5 6 7 9 2 3 1 8 | 7 8 9 6 1 3 4 5 2 | 5 3 2 8 7 1 9 6 4 | 9 7 1 5 6 4 8 2 3 | 8 6 4 3 2 9 5 7 1 |</t>
  </si>
  <si>
    <t xml:space="preserve"> _ 1 3 _ _ _ 6 _ _ | 4 _ 6 _ _ _ _ _ _ | _ _ _ _ 7 _ _ _ _ | 1 _ _ _ _ 6 _ 9 8 | 3 _ _ _ 9 _ _ _ 6 | _ _ _ _ _ _ _ _ 5 | _ 3 _ _ _ 4 _ _ _ | _ _ _ _ _ _ _ _ _ | _ _ _ _ _ 3 _ _ _ |</t>
  </si>
  <si>
    <t xml:space="preserve"> 2 1 3 4 5 8 6 7 9 | 4 7 6 1 3 9 5 8 2 | 5 8 9 6 7 2 1 3 4 | 1 2 5 3 4 6 7 9 8 | 3 4 7 8 9 5 2 1 6 | 6 9 8 2 1 7 3 4 5 | 7 3 2 5 8 4 9 6 1 | 9 5 4 7 6 1 8 2 3 | 8 6 1 9 2 3 4 5 7 |</t>
  </si>
  <si>
    <t xml:space="preserve"> _ _ _ _ _ _ 6 _ _ | _ 3 9 _ _ _ _ 2 7 | 1 6 _ _ 8 _ 3 _ _ | _ _ _ 5 _ _ _ _ _ | _ _ _ _ _ _ _ _ _ | _ _ _ _ _ _ _ 5 _ | _ 2 _ _ _ _ 5 _ _ | _ _ _ _ _ _ _ _ _ | _ _ _ 6 3 2 _ 7 _ |</t>
  </si>
  <si>
    <t xml:space="preserve"> 2 4 5 1 7 3 6 8 9 | 8 3 9 4 5 6 1 2 7 | 1 6 7 2 8 9 3 4 5 | 3 1 2 5 4 7 8 9 6 | 4 5 6 9 2 8 7 1 3 | 7 9 8 3 6 1 2 5 4 | 6 2 1 7 9 4 5 3 8 | 9 7 3 8 1 5 4 6 2 | 5 8 4 6 3 2 9 7 1 |</t>
  </si>
  <si>
    <t xml:space="preserve"> _ _ _ _ _ _ _ 6 _ | 6 _ _ _ _ _ 3 _ _ | _ _ 5 _ _ _ 1 2 _ | 1 _ _ _ 6 5 _ _ 7 | 3 _ _ _ _ _ 2 4 _ | _ 7 _ _ 1 _ _ 3 5 | _ _ _ _ _ _ _ _ _ | _ _ _ _ _ _ _ _ _ | _ _ _ _ _ _ _ _ _ |</t>
  </si>
  <si>
    <t xml:space="preserve"> 2 1 3 4 5 8 7 6 9 | 6 4 7 1 2 9 3 5 8 | 8 9 5 6 7 3 1 2 4 | 1 2 4 3 6 5 8 9 7 | 3 5 6 8 9 7 2 4 1 | 9 7 8 2 1 4 6 3 5 | 4 3 1 5 8 2 9 7 6 | 5 6 9 7 3 1 4 8 2 | 7 8 2 9 4 6 5 1 3 |</t>
  </si>
  <si>
    <t xml:space="preserve"> _ _ _ _ 3 4 _ _ _ | _ 4 _ 2 5 _ _ _ _ | _ _ 9 _ _ 8 _ _ 4 | 2 _ _ _ _ _ _ 9 _ | _ 7 _ _ _ _ _ _ _ | 6 _ _ _ _ _ _ _ _ | _ _ _ _ 8 _ _ _ _ | _ _ _ _ 4 _ _ 8 _ | _ _ _ 5 _ 3 _ _ _ |</t>
  </si>
  <si>
    <t xml:space="preserve"> 1 2 5 6 3 4 8 7 9 | 7 4 8 2 5 9 1 3 6 | 3 6 9 1 7 8 2 5 4 | 2 5 1 3 6 7 4 9 8 | 8 7 3 4 9 1 5 6 2 | 6 9 4 8 2 5 7 1 3 | 4 1 7 9 8 6 3 2 5 | 5 3 6 7 4 2 9 8 1 | 9 8 2 5 1 3 6 4 7 |</t>
  </si>
  <si>
    <t xml:space="preserve"> _ _ _ _ _ 5 _ _ _ | 4 _ _ 1 _ _ _ 3 _ | 3 _ _ 2 _ _ _ _ _ | _ _ _ _ 5 _ _ _ _ | _ 6 _ _ _ _ _ 2 _ | _ _ _ 9 _ _ _ 1 _ | _ _ _ _ _ 4 8 _ _ | _ 4 _ 6 _ 1 9 _ _ | _ _ _ _ _ _ _ _ _ |</t>
  </si>
  <si>
    <t xml:space="preserve"> 1 2 6 3 4 5 7 8 9 | 4 5 7 1 8 9 2 3 6 | 3 8 9 2 6 7 1 4 5 | 2 1 3 4 5 8 6 9 7 | 9 6 4 7 1 3 5 2 8 | 5 7 8 9 2 6 3 1 4 | 6 3 1 5 9 4 8 7 2 | 8 4 2 6 7 1 9 5 3 | 7 9 5 8 3 2 4 6 1 |</t>
  </si>
  <si>
    <t xml:space="preserve"> _ 5 _ _ _ _ _ _ _ | _ _ _ _ 4 _ _ 3 _ | 3 _ _ _ _ _ 1 _ 6 | 2 _ _ _ _ 7 _ _ 8 | _ _ 5 _ _ 1 _ _ _ | _ _ _ 3 _ _ 4 _ _ | 5 _ _ _ _ _ _ _ _ | _ _ _ _ _ 4 _ 6 _ | _ _ 6 _ _ _ _ _ _ |</t>
  </si>
  <si>
    <t xml:space="preserve"> 1 5 2 6 3 8 7 4 9 | 6 7 8 1 4 9 2 3 5 | 3 4 9 2 7 5 1 8 6 | 2 1 3 4 5 7 6 9 8 | 4 6 5 8 9 1 3 2 7 | 8 9 7 3 2 6 4 5 1 | 5 8 4 7 6 2 9 1 3 | 7 3 1 9 8 4 5 6 2 | 9 2 6 5 1 3 8 7 4 |</t>
  </si>
  <si>
    <t xml:space="preserve"> 4 _ _ _ _ _ _ _ _ | _ _ _ _ _ _ 3 _ _ | 8 _ 6 _ 4 _ 1 _ _ | _ _ _ _ _ _ _ _ _ | _ _ _ _ 9 1 _ _ _ | _ _ _ _ _ _ _ _ 3 | _ _ _ _ _ 4 9 _ 2 | _ _ 2 _ _ _ _ _ 7 | _ _ 7 _ _ _ _ 3 1 |</t>
  </si>
  <si>
    <t xml:space="preserve"> 4 1 3 2 5 6 7 8 9 | 2 5 9 1 7 8 3 4 6 | 8 7 6 3 4 9 1 2 5 | 1 2 4 5 3 7 6 9 8 | 3 6 5 8 9 1 2 7 4 | 7 9 8 4 6 2 5 1 3 | 5 3 1 7 8 4 9 6 2 | 6 4 2 9 1 3 8 5 7 | 9 8 7 6 2 5 4 3 1 |</t>
  </si>
  <si>
    <t xml:space="preserve"> _ _ _ _ _ _ _ _ 9 | _ _ 3 _ _ _ _ _ _ | _ _ 1 _ _ 9 _ _ _ | _ _ _ _ _ 5 8 _ 7 | _ _ 7 2 _ _ _ _ _ | _ _ _ _ _ _ 2 _ _ | _ _ 5 _ _ _ 9 _ _ | _ _ _ _ _ 4 _ 6 _ | _ _ _ _ 5 2 _ 3 _ |</t>
  </si>
  <si>
    <t xml:space="preserve"> 2 4 6 1 3 7 5 8 9 | 5 9 3 4 2 8 1 7 6 | 7 8 1 5 6 9 3 2 4 | 1 3 2 6 4 5 8 9 7 | 8 5 7 2 9 1 6 4 3 | 9 6 4 8 7 3 2 5 1 | 4 7 5 3 8 6 9 1 2 | 3 2 8 9 1 4 7 6 5 | 6 1 9 7 5 2 4 3 8 |</t>
  </si>
  <si>
    <t xml:space="preserve"> _ _ _ 2 _ 5 _ 8 _ | _ 5 _ _ _ _ _ _ _ | _ _ _ _ 6 _ 1 _ 5 | 2 1 _ _ _ _ _ 9 _ | _ _ _ 8 _ _ _ _ _ | _ 8 _ _ _ _ _ _ 4 | 4 _ _ _ _ _ _ _ _ | _ _ _ _ _ _ _ _ 3 | _ _ 8 7 _ _ _ _ _ |</t>
  </si>
  <si>
    <t xml:space="preserve"> 1 3 4 2 7 5 6 8 9 | 6 5 2 1 8 9 3 4 7 | 8 7 9 3 6 4 1 2 5 | 2 1 3 4 5 6 7 9 8 | 9 4 5 8 1 7 2 3 6 | 7 8 6 9 2 3 5 1 4 | 4 2 7 5 3 8 9 6 1 | 5 9 1 6 4 2 8 7 3 | 3 6 8 7 9 1 4 5 2 |</t>
  </si>
  <si>
    <t xml:space="preserve"> 4 _ _ _ _ _ 7 _ 9 | 5 9 _ _ _ _ _ 3 _ | _ _ _ _ _ _ 1 _ _ | _ _ _ 4 _ _ 8 _ _ | _ _ _ 8 _ _ _ _ _ | _ _ _ 3 _ _ _ _ _ | 2 5 _ _ _ _ _ _ _ | _ _ _ 7 _ _ _ 5 1 | _ _ _ _ 8 _ _ _ _ |</t>
  </si>
  <si>
    <t xml:space="preserve"> 4 1 2 5 3 6 7 8 9 | 5 9 6 1 7 8 2 3 4 | 3 7 8 2 4 9 1 6 5 | 1 2 3 4 5 7 8 9 6 | 6 4 5 8 9 2 3 1 7 | 9 8 7 3 6 1 5 4 2 | 2 5 4 6 1 3 9 7 8 | 8 3 9 7 2 4 6 5 1 | 7 6 1 9 8 5 4 2 3 |</t>
  </si>
  <si>
    <t xml:space="preserve"> _ _ _ _ 4 _ _ 8 _ | 4 7 _ _ _ 9 3 _ _ | _ _ _ _ _ _ _ _ _ | _ 3 _ 4 5 _ _ _ 8 | _ _ _ _ _ _ 2 3 _ | _ _ _ _ 6 _ _ _ _ | _ _ _ _ _ _ _ _ _ | _ _ _ _ _ _ 8 6 _ | _ _ 6 _ _ _ _ 4 _ |</t>
  </si>
  <si>
    <t xml:space="preserve"> 1 2 3 5 4 6 7 8 9 | 4 7 5 1 8 9 3 2 6 | 6 8 9 2 3 7 1 5 4 | 2 3 7 4 5 1 6 9 8 | 5 6 4 7 9 8 2 3 1 | 8 9 1 3 6 2 4 7 5 | 3 4 8 6 2 5 9 1 7 | 7 5 2 9 1 4 8 6 3 | 9 1 6 8 7 3 5 4 2 |</t>
  </si>
  <si>
    <t xml:space="preserve"> _ 8 5 _ _ _ 4 _ 7 | _ 4 _ _ _ 8 _ _ _ | 3 _ _ _ _ _ _ _ _ | 2 _ _ _ 4 _ _ 9 _ | _ _ _ _ _ _ _ _ _ | _ _ _ 2 8 _ 3 _ _ | _ _ 2 _ _ 4 _ _ _ | _ 9 _ _ _ _ _ _ _ | _ _ _ _ _ 2 _ _ _ |</t>
  </si>
  <si>
    <t xml:space="preserve"> 1 8 5 3 2 9 4 6 7 | 6 4 7 1 5 8 2 3 9 | 3 2 9 4 6 7 1 5 8 | 2 1 3 7 4 5 8 9 6 | 4 5 8 6 9 3 7 1 2 | 9 7 6 2 8 1 3 4 5 | 5 3 2 9 7 4 6 8 1 | 7 9 1 8 3 6 5 2 4 | 8 6 4 5 1 2 9 7 3 |</t>
  </si>
  <si>
    <t xml:space="preserve"> _ _ _ _ 2 _ _ 7 _ | _ _ _ _ _ _ _ _ _ | _ _ _ _ 7 _ _ 5 _ | _ _ _ _ _ 6 8 _ _ | 3 _ _ _ _ _ _ _ 4 | _ _ _ _ _ _ _ _ 5 | _ _ _ _ _ 4 9 6 _ | _ _ 6 _ _ _ _ _ 1 | _ _ _ 6 1 _ _ _ 2 |</t>
  </si>
  <si>
    <t xml:space="preserve"> _ _ _ _ _ _ _ _ _ | _ _ 9 _ _ _ _ 2 3 | _ _ _ _ _ _ _ 5 _ | _ 2 _ _ _ _ 7 _ _ | 4 _ _ _ _ _ _ _ _ | _ 9 _ _ _ 1 _ 4 _ | 2 _ _ _ _ _ _ _ _ | _ _ 4 9 7 _ 3 _ _ | _ _ 5 3 _ _ _ _ _ |</t>
  </si>
  <si>
    <t xml:space="preserve"> 1 3 2 4 5 6 8 7 9 | 5 4 9 1 8 7 6 2 3 | 6 8 7 2 9 3 1 5 4 | 3 2 1 5 4 9 7 6 8 | 4 5 6 7 2 8 9 3 1 | 7 9 8 6 3 1 2 4 5 | 2 1 3 8 6 4 5 9 7 | 8 6 4 9 7 5 3 1 2 | 9 7 5 3 1 2 4 8 6 |</t>
  </si>
  <si>
    <t xml:space="preserve"> _ 5 4 1 _ _ _ _ 8 | 8 _ _ _ _ _ _ _ _ | 1 _ _ _ 8 _ _ _ _ | _ _ _ 3 _ _ _ _ _ | _ _ _ 2 _ _ _ 1 _ | _ 8 _ _ _ _ 2 _ _ | _ 2 _ 6 _ _ 9 _ _ | _ _ _ _ _ _ _ 6 _ | _ _ _ _ _ _ _ _ 1 |</t>
  </si>
  <si>
    <t xml:space="preserve"> 2 5 4 1 3 6 7 9 8 | 8 3 6 4 7 9 1 2 5 | 1 7 9 5 8 2 3 4 6 | 4 1 2 3 5 7 6 8 9 | 3 9 5 2 6 8 4 1 7 | 6 8 7 9 4 1 2 5 3 | 7 2 8 6 1 5 9 3 4 | 5 4 1 7 9 3 8 6 2 | 9 6 3 8 2 4 5 7 1 |</t>
  </si>
  <si>
    <t xml:space="preserve"> 5 _ 2 _ _ 6 7 _ _ | _ _ _ 2 _ _ _ _ _ | _ _ _ _ 7 _ _ _ _ | _ _ _ 4 _ _ _ 9 _ | _ _ _ _ _ 1 3 2 _ | _ _ _ 3 _ _ _ _ 5 | _ _ _ _ _ _ _ _ 1 | _ _ 7 _ _ _ _ _ 2 | _ _ _ _ _ _ 8 _ _ |</t>
  </si>
  <si>
    <t xml:space="preserve"> 5 1 2 8 3 6 7 4 9 | 3 7 4 2 1 9 5 6 8 | 6 8 9 5 7 4 2 1 3 | 1 2 3 4 5 8 6 9 7 | 7 5 8 6 9 1 3 2 4 | 4 9 6 3 2 7 1 8 5 | 2 6 5 9 8 3 4 7 1 | 8 4 7 1 6 5 9 3 2 | 9 3 1 7 4 2 8 5 6 |</t>
  </si>
  <si>
    <t xml:space="preserve"> _ _ 7 _ _ _ _ _ _ | _ _ _ _ _ _ _ _ _ | _ _ _ _ 7 _ 1 _ _ | _ 2 4 _ _ 6 _ _ _ | _ _ _ 8 9 _ _ _ _ | 7 9 _ _ _ _ _ _ _ | _ _ _ _ _ _ 9 _ 2 | _ _ 5 9 _ 1 _ _ _ | _ 6 _ 7 _ _ _ _ _ |</t>
  </si>
  <si>
    <t xml:space="preserve"> 1 3 7 2 4 5 6 8 9 | 2 4 6 1 8 9 3 5 7 | 5 8 9 6 7 3 1 2 4 | 8 2 4 3 5 6 7 9 1 | 6 5 1 8 9 7 2 4 3 | 7 9 3 4 1 2 5 6 8 | 3 1 8 5 6 4 9 7 2 | 4 7 5 9 2 1 8 3 6 | 9 6 2 7 3 8 4 1 5 |</t>
  </si>
  <si>
    <t xml:space="preserve"> _ _ _ 2 _ _ _ _ _ | _ 5 _ 1 _ 8 _ 6 _ | 2 _ _ _ _ _ _ _ 4 | _ _ 4 _ _ 6 _ _ _ | _ _ _ _ _ _ _ 1 2 | _ _ _ _ _ 2 _ _ _ | _ _ _ _ _ _ _ 8 _ | 6 _ _ _ _ 5 _ _ _ | _ 7 _ 9 _ _ _ _ _ |</t>
  </si>
  <si>
    <t xml:space="preserve"> 1 3 6 2 4 7 5 9 8 | 4 5 7 1 9 8 2 6 3 | 2 8 9 5 6 3 1 7 4 | 3 2 4 7 1 6 8 5 9 | 7 6 5 3 8 9 4 1 2 | 8 9 1 4 5 2 6 3 7 | 9 1 2 6 3 4 7 8 5 | 6 4 3 8 7 5 9 2 1 | 5 7 8 9 2 1 3 4 6 |</t>
  </si>
  <si>
    <t xml:space="preserve"> _ _ _ 2 _ _ _ _ _ | _ _ _ 1 _ 7 _ 6 9 | _ 5 _ _ _ _ _ _ _ | _ _ 3 _ _ _ _ 9 7 | 5 _ _ _ 9 8 _ _ _ | 7 _ _ _ _ _ _ _ _ | _ _ _ _ _ _ _ _ _ | _ _ 4 _ 2 _ _ _ _ | _ 7 _ _ 4 _ _ _ _ |</t>
  </si>
  <si>
    <t xml:space="preserve"> 1 3 6 2 5 9 4 7 8 | 2 4 8 1 3 7 5 6 9 | 9 5 7 4 8 6 1 2 3 | 4 1 3 5 6 2 8 9 7 | 5 6 2 7 9 8 3 1 4 | 7 8 9 3 1 4 2 5 6 | 6 2 1 8 7 3 9 4 5 | 3 9 4 6 2 5 7 8 1 | 8 7 5 9 4 1 6 3 2 |</t>
  </si>
  <si>
    <t xml:space="preserve"> _ _ 4 3 _ _ _ _ 9 | _ _ _ _ _ _ _ 3 _ | _ _ _ _ _ _ _ _ _ | _ _ _ _ _ _ _ 9 7 | 4 _ 7 _ _ 1 _ _ 2 | _ _ _ _ _ _ 4 _ _ | _ _ _ _ _ _ _ _ 8 | 8 _ _ 9 _ _ _ _ _ | 9 _ 1 _ 8 _ _ _ _ |</t>
  </si>
  <si>
    <t xml:space="preserve"> 1 2 4 3 5 6 7 8 9 | 5 6 8 1 7 9 2 3 4 | 3 7 9 2 4 8 1 5 6 | 2 1 3 5 6 4 8 9 7 | 4 9 7 8 3 1 5 6 2 | 6 8 5 7 9 2 4 1 3 | 7 5 2 6 1 3 9 4 8 | 8 4 6 9 2 5 3 7 1 | 9 3 1 4 8 7 6 2 5 |</t>
  </si>
  <si>
    <t xml:space="preserve"> _ _ _ _ 2 _ _ _ 8 | _ _ _ _ _ _ _ _ _ | _ _ _ 6 7 _ _ _ _ | _ _ _ _ _ 5 _ 9 _ | _ _ _ _ _ _ 3 2 6 | _ 9 _ _ _ _ 4 _ _ | _ _ _ _ _ _ _ _ 4 | _ _ _ _ _ 2 5 _ 3 | 9 _ 4 _ _ _ _ _ _ |</t>
  </si>
  <si>
    <t xml:space="preserve"> 1 3 5 4 2 9 6 7 8 | 2 6 7 3 5 8 1 4 9 | 4 8 9 6 7 1 2 3 5 | 3 4 1 2 6 5 8 9 7 | 5 7 8 1 9 4 3 2 6 | 6 9 2 7 8 3 4 5 1 | 8 2 3 5 1 7 9 6 4 | 7 1 6 9 4 2 5 8 3 | 9 5 4 8 3 6 7 1 2 |</t>
  </si>
  <si>
    <t xml:space="preserve"> _ _ _ _ 3 _ 6 _ _ | _ _ _ _ _ _ _ _ _ | _ _ _ _ 7 8 _ _ _ | 1 3 _ 4 _ _ _ _ 8 | _ _ _ _ _ _ 2 3 _ | _ _ _ _ _ _ _ 5 _ | _ _ _ _ _ 6 _ _ 3 | _ 7 _ _ _ _ _ 6 _ | _ _ _ _ _ _ _ 1 2 |</t>
  </si>
  <si>
    <t xml:space="preserve"> 2 1 4 5 3 9 6 8 7 | 3 8 7 1 6 4 5 2 9 | 5 6 9 2 7 8 3 4 1 | 1 3 6 4 2 5 7 9 8 | 4 5 8 7 9 1 2 3 6 | 7 9 2 6 8 3 1 5 4 | 8 2 5 9 1 6 4 7 3 | 9 7 1 3 4 2 8 6 5 | 6 4 3 8 5 7 9 1 2 |</t>
  </si>
  <si>
    <t xml:space="preserve"> _ _ _ _ 2 _ _ _ 8 | _ _ _ 4 6 _ _ _ _ | 3 8 _ _ _ _ _ _ _ | _ _ _ _ _ _ _ _ _ | _ 6 _ _ _ _ _ _ 2 | _ _ _ _ _ _ _ 6 5 | 5 _ _ _ 8 _ _ _ 3 | _ _ _ _ _ 2 6 _ 4 | _ _ _ _ _ _ 7 _ _ |</t>
  </si>
  <si>
    <t xml:space="preserve"> 1 4 6 3 2 5 9 7 8 | 2 7 9 4 6 8 5 3 1 | 3 8 5 1 7 9 2 4 6 | 4 5 1 2 3 6 8 9 7 | 9 6 7 8 5 4 3 1 2 | 8 2 3 7 9 1 4 6 5 | 5 9 4 6 8 7 1 2 3 | 7 3 8 9 1 2 6 5 4 | 6 1 2 5 4 3 7 8 9 |</t>
  </si>
  <si>
    <t xml:space="preserve"> _ 5 2 _ _ 4 7 _ _ | 8 _ _ _ _ 7 _ _ _ | 7 _ _ 6 _ _ 2 4 5 | _ _ _ _ _ _ _ 9 _ | _ _ 5 _ _ _ _ _ _ | _ _ _ _ _ _ _ _ _ | _ 3 _ _ 4 _ _ _ _ | _ _ _ _ _ _ _ _ _ | _ 9 _ _ _ _ _ _ 4 |</t>
  </si>
  <si>
    <t xml:space="preserve"> 3 5 2 1 9 4 7 6 8 | 8 4 6 2 5 7 1 3 9 | 7 1 9 6 3 8 2 4 5 | 1 2 3 4 6 5 8 9 7 | 4 6 5 7 8 9 3 1 2 | 9 7 8 3 1 2 4 5 6 | 2 3 7 5 4 6 9 8 1 | 5 8 4 9 2 1 6 7 3 | 6 9 1 8 7 3 5 2 4 |</t>
  </si>
  <si>
    <t xml:space="preserve"> _ _ _ 2 _ _ 5 _ 7 | _ _ _ 1 _ _ 3 _ _ | 7 _ _ 5 _ 9 _ _ 4 | 2 _ _ _ _ _ _ _ _ | _ _ _ 8 _ _ _ _ _ | _ _ _ _ _ _ 4 _ _ | 4 _ _ _ _ 8 _ _ _ | _ _ _ _ _ _ 6 _ _ | _ _ _ 4 _ _ _ _ 5 |</t>
  </si>
  <si>
    <t xml:space="preserve"> 1 3 4 2 8 6 5 9 7 | 5 2 9 1 4 7 3 6 8 | 7 6 8 5 3 9 1 2 4 | 2 1 3 6 5 4 7 8 9 | 6 4 7 8 9 1 2 5 3 | 8 9 5 7 2 3 4 1 6 | 4 5 1 3 6 8 9 7 2 | 3 8 2 9 7 5 6 4 1 | 9 7 6 4 1 2 8 3 5 |</t>
  </si>
  <si>
    <t xml:space="preserve"> 2 _ _ 1 _ _ _ _ 8 | _ _ _ _ _ _ _ _ _ | _ 8 _ _ _ 9 _ _ 3 | _ _ _ _ _ 6 _ _ _ | _ 5 6 _ _ 7 2 _ _ | _ _ _ _ _ _ _ 4 _ | _ _ _ _ _ _ _ _ _ | _ 4 _ _ 8 _ _ _ _ | 9 _ 8 _ _ _ _ 1 _ |</t>
  </si>
  <si>
    <t xml:space="preserve"> 2 3 4 1 6 5 7 9 8 | 1 6 9 3 7 8 4 2 5 | 5 8 7 2 4 9 1 6 3 | 3 7 1 4 2 6 5 8 9 | 4 5 6 8 9 7 2 3 1 | 8 9 2 5 1 3 6 4 7 | 6 1 5 9 3 2 8 7 4 | 7 4 3 6 8 1 9 5 2 | 9 2 8 7 5 4 3 1 6 |</t>
  </si>
  <si>
    <t xml:space="preserve"> 2 _ _ _ _ _ _ _ _ | _ 5 _ _ 3 6 _ _ _ | _ 4 _ _ 8 _ 2 3 _ | _ _ _ _ _ _ _ _ _ | _ _ 5 4 _ _ _ 1 _ | _ _ _ _ 1 2 _ _ _ | _ 1 _ _ 6 _ 9 _ _ | _ _ _ _ _ _ _ 2 _ | _ _ _ _ _ _ _ _ _ |</t>
  </si>
  <si>
    <t xml:space="preserve"> 2 3 1 5 4 7 6 8 9 | 8 5 9 2 3 6 1 4 7 | 6 4 7 1 8 9 2 3 5 | 1 2 3 6 5 8 7 9 4 | 7 6 5 4 9 3 8 1 2 | 4 9 8 7 1 2 3 5 6 | 5 1 2 3 6 4 9 7 8 | 3 8 6 9 7 5 4 2 1 | 9 7 4 8 2 1 5 6 3 |</t>
  </si>
  <si>
    <t xml:space="preserve"> _ _ _ 1 _ _ 6 _ _ | 7 _ _ _ _ _ _ _ 8 | _ _ _ _ _ _ _ _ _ | _ 3 _ _ _ _ _ _ _ | _ _ _ _ 9 _ 2 _ 3 | _ 7 8 _ _ _ _ _ _ | _ 1 _ _ _ _ _ _ 6 | 3 6 _ _ _ _ 5 _ _ | _ _ _ 6 _ _ _ 4 _ |</t>
  </si>
  <si>
    <t xml:space="preserve"> _ _ _ _ _ _ _ _ _ | _ _ _ _ _ 9 4 _ _ | _ _ _ _ _ _ _ 2 _ | _ _ _ _ 5 _ _ 9 _ | 4 _ _ 8 9 _ _ 6 _ | _ _ _ _ _ _ _ _ _ | 2 _ _ _ 8 _ _ 7 _ | _ _ _ _ _ _ _ 3 1 | 9 _ 3 _ _ _ _ _ 8 |</t>
  </si>
  <si>
    <t xml:space="preserve"> 1 2 4 3 6 5 7 8 9 | 3 5 8 2 7 9 4 1 6 | 6 7 9 1 4 8 3 2 5 | 7 1 2 4 5 6 8 9 3 | 4 3 5 8 9 2 1 6 7 | 8 9 6 7 3 1 5 4 2 | 2 6 1 5 8 3 9 7 4 | 5 8 7 9 2 4 6 3 1 | 9 4 3 6 1 7 2 5 8 |</t>
  </si>
  <si>
    <t xml:space="preserve"> _ _ _ _ 3 4 _ _ _ | _ _ _ _ _ _ _ _ _ | _ 1 _ _ 8 9 _ _ 6 | 1 _ _ _ _ _ _ _ _ | 3 5 _ 8 _ _ _ _ _ | _ 8 _ _ 1 _ _ 6 5 | _ _ _ _ 4 _ _ 7 _ | _ _ _ _ _ 3 _ _ _ | _ _ _ _ _ _ _ _ _ |</t>
  </si>
  <si>
    <t xml:space="preserve"> 2 6 5 1 3 4 7 8 9 | 4 9 8 2 6 7 1 5 3 | 7 1 3 5 8 9 2 4 6 | 1 2 6 4 9 5 8 3 7 | 3 5 4 8 7 6 9 1 2 | 9 8 7 3 1 2 4 6 5 | 5 3 2 9 4 1 6 7 8 | 8 7 1 6 2 3 5 9 4 | 6 4 9 7 5 8 3 2 1 |</t>
  </si>
  <si>
    <t xml:space="preserve"> 5 _ _ _ _ _ _ _ _ | _ _ _ _ _ _ _ _ _ | 9 _ 6 _ 5 _ _ 3 _ | _ _ 2 _ _ _ _ _ _ | _ _ 8 _ _ 1 _ _ _ | 6 _ _ _ 2 _ _ 1 _ | _ _ _ _ _ _ 9 7 3 | _ _ 1 _ _ _ _ _ _ | 8 _ _ 9 _ _ _ _ _ |</t>
  </si>
  <si>
    <t xml:space="preserve"> 5 1 3 2 4 6 7 8 9 | 2 7 4 3 8 9 1 5 6 | 9 8 6 1 5 7 2 3 4 | 1 3 2 4 6 8 5 9 7 | 7 4 8 5 9 1 3 6 2 | 6 5 9 7 2 3 4 1 8 | 4 6 5 8 1 2 9 7 3 | 3 9 1 6 7 4 8 2 5 | 8 2 7 9 3 5 6 4 1 |</t>
  </si>
  <si>
    <t xml:space="preserve"> _ _ 6 _ _ _ _ _ _ | _ 3 _ _ 7 _ _ _ _ | _ _ _ _ _ _ _ _ _ | _ _ _ _ _ 6 8 9 _ | _ _ _ _ 9 _ _ _ _ | _ _ 9 _ 2 _ 4 _ 5 | _ _ _ _ _ 5 9 _ _ | _ _ _ _ _ 2 7 _ 1 | _ _ _ _ _ _ _ _ 2 |</t>
  </si>
  <si>
    <t xml:space="preserve"> 1 2 6 3 4 8 5 7 9 | 4 3 5 2 7 9 1 6 8 | 7 9 8 5 6 1 2 3 4 | 2 4 3 1 5 6 8 9 7 | 5 1 7 8 9 4 3 2 6 | 6 8 9 7 2 3 4 1 5 | 8 7 2 6 1 5 9 4 3 | 3 6 4 9 8 2 7 5 1 | 9 5 1 4 3 7 6 8 2 |</t>
  </si>
  <si>
    <t xml:space="preserve"> _ _ _ 1 2 _ _ 5 9 | _ _ _ _ _ _ _ _ _ | _ _ 9 4 _ 8 3 _ _ | _ _ _ 5 4 7 _ _ _ | _ 6 _ _ 9 _ _ _ _ | _ _ _ _ 3 _ _ _ _ | _ _ _ _ _ _ 9 _ _ | _ _ _ _ _ _ _ _ _ | 9 _ 6 _ _ _ _ _ _ |</t>
  </si>
  <si>
    <t xml:space="preserve"> 3 4 7 1 2 6 8 5 9 | 1 2 8 3 5 9 4 6 7 | 6 5 9 4 7 8 3 1 2 | 2 1 3 5 4 7 6 9 8 | 7 6 4 8 9 1 2 3 5 | 8 9 5 6 3 2 1 7 4 | 4 3 1 7 8 5 9 2 6 | 5 8 2 9 6 3 7 4 1 | 9 7 6 2 1 4 5 8 3 |</t>
  </si>
  <si>
    <t xml:space="preserve"> _ _ _ _ _ _ _ 8 _ | _ _ _ _ _ 8 _ _ _ | _ _ _ 6 _ _ _ _ _ | _ _ _ _ _ _ 8 _ 7 | _ _ _ _ 9 _ _ _ _ | _ 9 8 _ _ _ _ _ _ | _ 1 _ _ _ _ _ _ _ | _ 4 7 9 _ 2 3 _ _ | _ _ _ _ 8 1 _ _ 2 |</t>
  </si>
  <si>
    <t xml:space="preserve"> 1 2 3 4 5 7 6 8 9 | 4 6 9 1 2 8 5 7 3 | 7 8 5 6 3 9 1 2 4 | 2 3 4 5 1 6 8 9 7 | 5 7 1 8 9 4 2 3 6 | 6 9 8 2 7 3 4 1 5 | 3 1 2 7 4 5 9 6 8 | 8 4 7 9 6 2 3 5 1 | 9 5 6 3 8 1 7 4 2 |</t>
  </si>
  <si>
    <t xml:space="preserve"> 6 _ _ 2 _ 4 _ _ 9 | _ 9 _ _ _ _ _ 6 _ | _ _ _ _ _ _ _ _ _ | _ _ 4 _ _ _ 8 _ _ | _ _ _ _ 9 _ _ _ _ | _ _ _ _ 1 _ _ _ _ | _ _ _ _ _ 6 _ _ _ | 5 _ _ _ 4 _ _ _ 2 | 9 _ _ _ _ 3 7 _ _ |</t>
  </si>
  <si>
    <t xml:space="preserve"> 6 1 3 2 7 4 5 8 9 | 2 9 5 1 3 8 4 6 7 | 4 7 8 6 5 9 1 2 3 | 1 2 4 3 6 7 8 9 5 | 7 3 6 8 9 5 2 1 4 | 8 5 9 4 1 2 3 7 6 | 3 4 1 7 2 6 9 5 8 | 5 8 7 9 4 1 6 3 2 | 9 6 2 5 8 3 7 4 1 |</t>
  </si>
  <si>
    <t xml:space="preserve"> _ _ _ 1 2 _ _ _ _ | 6 _ _ _ _ _ _ _ _ | _ _ _ 5 _ _ 1 _ _ | _ _ _ _ _ _ _ _ _ | _ _ _ _ 9 _ _ _ _ | 8 _ 9 _ 3 _ 4 _ _ | _ _ _ 7 5 4 _ _ _ | _ _ _ 9 1 _ _ _ _ | _ _ 4 _ 8 _ _ _ _ |</t>
  </si>
  <si>
    <t xml:space="preserve"> 3 4 5 1 2 6 7 8 9 | 6 1 8 3 7 9 2 4 5 | 2 9 7 5 4 8 1 3 6 | 1 2 3 4 6 7 5 9 8 | 4 5 6 8 9 1 3 7 2 | 8 7 9 2 3 5 4 6 1 | 9 6 1 7 5 4 8 2 3 | 7 8 2 9 1 3 6 5 4 | 5 3 4 6 8 2 9 1 7 |</t>
  </si>
  <si>
    <t xml:space="preserve"> 8 _ _ 1 4 _ _ _ _ | _ _ _ _ _ 7 _ _ _ | 1 _ 7 _ _ _ 2 _ _ | _ _ _ _ _ _ 8 _ _ | _ _ _ 7 _ 8 _ _ 2 | _ _ _ _ _ 2 3 _ _ | _ _ _ 5 _ _ _ _ _ | _ 3 _ 9 _ _ _ _ _ | 9 _ _ _ _ _ _ _ _ |</t>
  </si>
  <si>
    <t xml:space="preserve"> 8 2 3 1 4 5 6 7 9 | 4 5 6 2 9 7 1 3 8 | 1 9 7 3 8 6 2 4 5 | 2 1 4 6 3 9 8 5 7 | 3 6 5 7 1 8 4 9 2 | 7 8 9 4 5 2 3 1 6 | 6 4 2 5 7 1 9 8 3 | 5 3 8 9 2 4 7 6 1 | 9 7 1 8 6 3 5 2 4 |</t>
  </si>
  <si>
    <t xml:space="preserve"> _ _ _ _ _ _ 6 8 _ | _ 6 _ 3 _ _ _ 4 _ | 4 _ _ _ 7 _ _ _ _ | 1 2 _ _ _ 6 _ _ _ | _ _ _ _ _ _ _ 1 _ | _ _ _ _ _ 1 _ _ _ | _ 1 _ _ _ _ 9 7 _ | _ _ _ _ _ _ _ _ _ | _ _ _ _ _ _ _ 2 1 |</t>
  </si>
  <si>
    <t xml:space="preserve"> 2 3 1 4 5 9 6 8 7 | 5 6 7 3 1 8 2 4 9 | 4 8 9 6 7 2 1 3 5 | 1 2 3 5 4 6 7 9 8 | 6 4 5 9 8 7 3 1 2 | 7 9 8 2 3 1 4 5 6 | 3 1 6 8 2 5 9 7 4 | 8 7 2 1 9 4 5 6 3 | 9 5 4 7 6 3 8 2 1 |</t>
  </si>
  <si>
    <t xml:space="preserve"> _ _ _ _ 2 4 _ 8 _ | _ _ _ _ _ _ _ 5 _ | _ _ _ _ _ _ _ 3 _ | _ _ 2 _ _ 6 _ _ 8 | _ 5 _ 7 _ _ 3 1 _ | 8 7 _ _ _ _ _ _ _ | _ _ 3 _ _ 1 _ _ _ | _ _ _ _ _ _ _ _ _ | 9 _ _ _ _ _ _ _ _ |</t>
  </si>
  <si>
    <t xml:space="preserve"> 1 3 5 6 2 4 7 8 9 | 2 4 7 3 8 9 1 5 6 | 6 8 9 1 5 7 2 3 4 | 3 9 2 5 1 6 4 7 8 | 4 5 6 7 9 8 3 1 2 | 8 7 1 2 4 3 6 9 5 | 5 2 3 8 6 1 9 4 7 | 7 6 4 9 3 5 8 2 1 | 9 1 8 4 7 2 5 6 3 |</t>
  </si>
  <si>
    <t xml:space="preserve"> 8 _ _ _ _ _ 5 _ _ | _ 6 7 _ _ _ _ _ _ | _ 5 _ 6 _ _ _ 4 _ | _ 1 _ _ 4 7 _ _ _ | _ _ _ _ _ _ _ _ _ | _ _ _ _ 3 _ _ _ _ | _ 2 _ 7 _ _ _ _ 3 | _ _ _ _ _ _ _ _ _ | _ 4 6 3 _ _ _ _ _ |</t>
  </si>
  <si>
    <t xml:space="preserve"> 8 3 1 2 7 4 5 6 9 | 4 6 7 1 5 9 2 3 8 | 2 5 9 6 8 3 1 4 7 | 3 1 2 5 4 7 8 9 6 | 5 7 8 9 1 6 3 2 4 | 6 9 4 8 3 2 7 1 5 | 9 2 5 7 6 1 4 8 3 | 1 8 3 4 9 5 6 7 2 | 7 4 6 3 2 8 9 5 1 |</t>
  </si>
  <si>
    <t xml:space="preserve"> _ _ _ 2 3 _ 5 _ _ | _ _ _ _ _ _ 1 7 _ | _ _ _ _ _ _ _ _ 4 | 1 _ 3 4 _ _ _ 9 _ | _ _ _ _ _ _ 3 1 _ | _ _ 7 _ _ _ _ _ _ | _ _ _ _ _ _ _ _ _ | 3 _ _ _ _ _ 6 _ _ | _ _ _ 6 2 _ _ _ _ |</t>
  </si>
  <si>
    <t xml:space="preserve"> 4 1 6 2 3 7 5 8 9 | 2 3 5 8 4 9 1 7 6 | 7 8 9 1 5 6 2 3 4 | 1 2 3 4 6 5 7 9 8 | 5 6 4 7 9 8 3 1 2 | 8 9 7 3 1 2 4 6 5 | 6 4 8 5 7 1 9 2 3 | 3 7 2 9 8 4 6 5 1 | 9 5 1 6 2 3 8 4 7 |</t>
  </si>
  <si>
    <t xml:space="preserve"> _ _ _ _ _ _ 7 _ _ | 4 _ _ 1 _ _ _ 3 _ | 2 _ _ _ _ _ _ _ _ | _ _ 3 _ _ _ _ _ _ | _ _ 6 _ _ _ _ _ _ | _ 8 _ _ 1 _ _ _ 4 | _ _ 1 9 _ 6 _ 7 _ | _ _ 4 _ _ _ _ _ _ | 9 7 _ _ _ _ _ _ _ |</t>
  </si>
  <si>
    <t xml:space="preserve"> _ _ 5 _ _ _ 7 _ _ | 1 _ _ _ _ _ _ _ _ | _ _ 2 _ _ _ _ _ _ | _ _ _ _ _ 6 _ _ _ | _ 5 _ _ 9 _ _ 1 _ | 7 8 _ 2 _ _ 3 _ _ | 4 2 _ _ _ _ _ _ _ | _ _ _ _ _ _ _ _ 1 | _ _ _ _ 4 _ _ _ 3 |</t>
  </si>
  <si>
    <t xml:space="preserve"> 3 4 5 1 2 8 7 6 9 | 1 6 7 3 5 9 2 4 8 | 8 9 2 4 6 7 1 3 5 | 2 1 3 5 8 6 9 7 4 | 6 5 4 7 9 3 8 1 2 | 7 8 9 2 1 4 3 5 6 | 4 2 1 8 3 5 6 9 7 | 5 3 6 9 7 2 4 8 1 | 9 7 8 6 4 1 5 2 3 |</t>
  </si>
  <si>
    <t xml:space="preserve"> _ 3 _ _ _ _ _ _ _ | _ _ _ _ _ _ _ _ _ | 6 _ 8 _ _ _ _ _ _ | _ 2 3 _ 4 _ 6 9 _ | _ _ _ _ _ _ _ 3 _ | _ _ _ _ _ _ 5 1 _ | _ _ _ _ _ _ _ 7 2 | 5 _ _ _ _ _ 8 _ _ | _ _ _ _ 1 _ 3 _ _ |</t>
  </si>
  <si>
    <t xml:space="preserve"> 1 3 2 4 5 6 7 8 9 | 4 5 7 2 8 9 1 6 3 | 6 9 8 1 3 7 4 2 5 | 7 2 3 5 4 1 6 9 8 | 9 1 5 6 7 8 2 3 4 | 8 6 4 3 9 2 5 1 7 | 3 4 1 8 6 5 9 7 2 | 5 7 6 9 2 3 8 4 1 | 2 8 9 7 1 4 3 5 6 |</t>
  </si>
  <si>
    <t xml:space="preserve"> _ _ 9 _ 2 _ 6 _ _ | _ _ _ _ _ _ _ _ _ | _ _ _ 7 _ _ _ 3 _ | _ _ 2 _ 3 _ _ _ _ | 3 _ 5 _ 9 8 _ _ _ | _ _ _ _ _ _ _ _ _ | 2 _ _ _ _ _ _ _ _ | _ _ _ _ 4 5 _ _ _ | _ 7 _ _ 1 _ _ 6 _ |</t>
  </si>
  <si>
    <t xml:space="preserve"> 1 3 9 5 2 4 6 7 8 | 4 6 7 1 8 3 2 5 9 | 5 2 8 7 6 9 1 3 4 | 7 4 2 6 3 1 8 9 5 | 3 1 5 2 9 8 7 4 6 | 8 9 6 4 5 7 3 1 2 | 2 5 3 9 7 6 4 8 1 | 6 8 1 3 4 5 9 2 7 | 9 7 4 8 1 2 5 6 3 |</t>
  </si>
  <si>
    <t xml:space="preserve"> _ _ _ _ _ _ _ _ _ | _ _ 1 _ _ _ _ _ _ | 3 _ _ _ _ 9 1 _ 5 | _ _ _ _ _ 6 _ 9 _ | _ 4 _ _ _ _ 2 1 _ | _ _ _ _ 1 _ 5 _ _ | 2 1 _ _ _ _ _ _ _ | _ _ 6 _ _ _ 4 _ _ | _ _ _ _ _ 4 _ _ _ |</t>
  </si>
  <si>
    <t xml:space="preserve"> 4 2 5 1 3 7 6 8 9 | 6 9 1 2 5 8 3 4 7 | 3 7 8 4 6 9 1 2 5 | 1 3 2 5 4 6 7 9 8 | 5 4 7 8 9 3 2 1 6 | 8 6 9 7 1 2 5 3 4 | 2 1 4 6 8 5 9 7 3 | 9 8 6 3 7 1 4 5 2 | 7 5 3 9 2 4 8 6 1 |</t>
  </si>
  <si>
    <t xml:space="preserve"> _ _ 6 _ _ _ _ _ _ | _ _ _ _ _ _ _ 2 3 | _ 3 2 _ _ 9 _ _ _ | _ _ _ _ _ _ 7 _ _ | _ _ _ 2 _ _ _ _ 6 | _ 8 _ _ _ _ _ _ _ | _ _ _ _ 5 _ _ _ _ | _ 4 _ _ _ _ 6 5 _ | _ _ _ _ 1 _ 8 _ 2 |</t>
  </si>
  <si>
    <t xml:space="preserve"> 1 5 6 3 2 4 9 7 8 | 4 7 9 1 6 8 5 2 3 | 8 3 2 5 7 9 1 6 4 | 2 1 3 6 4 5 7 8 9 | 5 9 4 2 8 7 3 1 6 | 6 8 7 9 3 1 2 4 5 | 9 2 1 8 5 6 4 3 7 | 3 4 8 7 9 2 6 5 1 | 7 6 5 4 1 3 8 9 2 |</t>
  </si>
  <si>
    <t xml:space="preserve"> 1 _ _ _ 3 _ _ 8 9 | _ _ _ _ 6 _ _ 4 7 | _ _ _ 5 _ _ _ _ _ | _ _ _ 4 5 _ _ 9 _ | 4 _ _ _ _ _ _ _ _ | _ _ _ _ _ _ _ _ _ | _ _ _ _ _ _ _ _ _ | _ 6 _ _ _ _ 8 _ _ | _ 8 5 _ _ _ 6 _ _ |</t>
  </si>
  <si>
    <t xml:space="preserve"> 1 2 6 7 3 4 5 8 9 | 3 5 9 1 6 8 2 4 7 | 8 4 7 5 2 9 1 3 6 | 6 1 2 4 5 3 7 9 8 | 4 7 8 2 9 1 3 6 5 | 5 9 3 6 8 7 4 1 2 | 2 3 1 8 7 6 9 5 4 | 7 6 4 9 1 5 8 2 3 | 9 8 5 3 4 2 6 7 1 |</t>
  </si>
  <si>
    <t xml:space="preserve"> _ _ 6 2 _ 4 5 _ _ | _ _ 4 _ _ _ _ _ 9 | 2 8 7 _ _ _ _ _ _ | _ 2 _ 4 _ _ _ 9 _ | _ 6 _ _ _ _ _ _ _ | _ _ _ _ _ 2 _ _ _ | _ _ _ 6 _ _ _ 8 _ | _ _ 2 _ _ _ _ _ _ | _ _ _ _ _ _ _ _ _ |</t>
  </si>
  <si>
    <t xml:space="preserve"> 1 9 6 2 3 4 5 7 8 | 3 5 4 1 7 8 2 6 9 | 2 8 7 5 6 9 1 3 4 | 5 2 1 4 8 6 3 9 7 | 4 6 3 7 9 1 8 2 5 | 8 7 9 3 5 2 4 1 6 | 7 1 5 6 4 3 9 8 2 | 9 4 2 8 1 7 6 5 3 | 6 3 8 9 2 5 7 4 1 |</t>
  </si>
  <si>
    <t xml:space="preserve"> _ 3 _ _ _ _ _ _ _ | 7 8 _ _ _ _ _ 2 _ | _ 9 _ 6 _ 8 _ _ _ | _ 1 _ _ _ _ _ _ _ | _ _ _ _ _ _ _ _ 3 | _ _ 9 _ 1 _ _ _ _ | _ 2 1 _ _ _ 9 _ _ | 5 _ _ _ 8 _ _ _ _ | _ _ _ _ _ _ _ _ 1 |</t>
  </si>
  <si>
    <t xml:space="preserve"> 1 3 2 4 5 7 6 8 9 | 7 8 6 1 3 9 4 2 5 | 4 9 5 6 2 8 1 3 7 | 2 1 3 5 7 4 8 9 6 | 6 4 7 8 9 2 5 1 3 | 8 5 9 3 1 6 2 7 4 | 3 2 1 7 6 5 9 4 8 | 5 7 4 9 8 1 3 6 2 | 9 6 8 2 4 3 7 5 1 |</t>
  </si>
  <si>
    <t xml:space="preserve"> _ _ _ 1 _ _ _ _ _ | 1 _ _ 5 _ _ _ 6 _ | 5 _ _ _ 6 _ 1 _ _ | 2 _ _ _ 5 _ _ _ _ | _ _ _ _ _ _ 2 _ _ | _ _ _ 2 _ _ _ _ _ | _ _ _ _ _ _ 9 _ _ | _ _ _ _ _ 5 6 _ _ | _ _ _ 6 _ 1 7 _ _ |</t>
  </si>
  <si>
    <t xml:space="preserve"> 3 2 6 1 4 7 5 8 9 | 1 4 7 5 8 9 3 6 2 | 5 8 9 3 6 2 1 4 7 | 2 1 3 7 5 4 8 9 6 | 4 6 5 8 9 3 2 7 1 | 7 9 8 2 1 6 4 3 5 | 6 5 1 4 7 8 9 2 3 | 8 7 2 9 3 5 6 1 4 | 9 3 4 6 2 1 7 5 8 |</t>
  </si>
  <si>
    <t xml:space="preserve"> _ _ _ _ _ _ 7 _ _ | _ _ _ _ _ 7 _ _ _ | _ 4 _ _ _ _ _ _ 3 | _ _ _ _ _ _ _ _ _ | 4 _ 6 _ _ _ _ _ _ | _ _ 8 _ 6 _ _ _ 4 | _ _ _ _ _ _ _ _ _ | _ 6 4 _ _ 3 8 7 2 | _ _ _ 6 _ _ _ 4 _ |</t>
  </si>
  <si>
    <t xml:space="preserve"> 1 2 3 4 5 6 7 8 9 | 5 8 9 1 3 7 4 2 6 | 6 4 7 2 8 9 1 5 3 | 2 1 5 3 4 8 6 9 7 | 4 7 6 9 2 1 5 3 8 | 3 9 8 7 6 5 2 1 4 | 7 5 2 8 9 4 3 6 1 | 9 6 4 5 1 3 8 7 2 | 8 3 1 6 7 2 9 4 5 |</t>
  </si>
  <si>
    <t xml:space="preserve"> 6 _ _ _ _ _ _ _ 9 | _ _ _ _ 5 _ 4 _ _ | _ _ 9 _ _ _ _ 2 _ | _ _ _ _ _ 5 _ _ _ | _ _ 5 8 9 _ _ _ _ | _ _ _ _ 1 _ _ _ _ | _ 1 _ _ _ 6 9 _ _ | _ _ _ _ 8 _ _ _ _ | _ _ _ 5 _ _ 7 _ _ |</t>
  </si>
  <si>
    <t xml:space="preserve"> 6 2 1 3 4 7 5 8 9 | 3 7 8 2 5 9 4 1 6 | 4 5 9 1 6 8 3 2 7 | 1 3 2 6 7 5 8 9 4 | 7 4 5 8 9 2 6 3 1 | 8 9 6 4 1 3 2 7 5 | 5 1 3 7 2 6 9 4 8 | 2 6 7 9 8 4 1 5 3 | 9 8 4 5 3 1 7 6 2 |</t>
  </si>
  <si>
    <t xml:space="preserve"> alg1Solution</t>
  </si>
  <si>
    <t xml:space="preserve"> alg1Valid </t>
  </si>
  <si>
    <t xml:space="preserve"> 2 1 3 5 4 9 6 7 8 | 8 5 4 1 6 7 3 2 9 | 9 6 7 2 3 8 1 5 4 | 1 2 5 4 8 6 7 9 3 | 3 4 6 9 7 1 2 8 5 | 7 8 9 3 5 2 4 1 6 | 4 3 8 7 1 5 9 6 2 | 5 9 1 6 2 3 8 4 7 | 6 7 2 8 9 4 5 3 1 |</t>
  </si>
  <si>
    <t xml:space="preserve"> 2 4 3 1 5 8 6 7 9 | 7 9 1 2 3 6 4 5 8 | 5 8 6 4 7 9 1 3 2 | 9 3 2 5 6 1 7 8 4 | 1 5 4 8 9 7 2 6 3 | 6 7 8 3 4 2 9 1 5 | 4 1 5 7 2 3 8 9 6 | 3 6 7 9 8 4 5 2 1 | 8 2 9 6 1 5 3 4 7 |</t>
  </si>
  <si>
    <t xml:space="preserve"> clue_count</t>
  </si>
  <si>
    <t xml:space="preserve"> 1 2 _ 4 | _ _ 1 _ | _ _ _ _ | _ 3 _ _ |</t>
  </si>
  <si>
    <t xml:space="preserve"> 2 _ 1 4 | _ 1 _ _ | _ 4 _ _ | _ _ _ _ |</t>
  </si>
  <si>
    <t xml:space="preserve"> _ _ _ 4 | _ _ 2 3 | _ _ 4 2 | _ _ _ _ |</t>
  </si>
  <si>
    <t xml:space="preserve"> 2 _ 3 _ | _ _ _ _ | _ 2 _ _ | 3 _ _ 1 |</t>
  </si>
  <si>
    <t xml:space="preserve"> 1 _ _ 4 | _ _ 1 _ | _ 1 _ 3 | _ _ _ _ |</t>
  </si>
  <si>
    <t xml:space="preserve"> _ 1 _ 4 | 3 _ _ _ | _ 2 _ _ | 4 _ _ _ |</t>
  </si>
  <si>
    <t xml:space="preserve"> _ _ _ 4 | _ _ _ 2 | 2 _ 4 _ | 3 _ _ _ |</t>
  </si>
  <si>
    <t xml:space="preserve"> _ 2 _ _ | _ _ 1 _ | 2 _ _ _ | 3 _ 2 _ |</t>
  </si>
  <si>
    <t xml:space="preserve"> _ _ _ _ | 3 _ _ _ | 1 _ _ 2 | 2 4 _ _ |</t>
  </si>
  <si>
    <t xml:space="preserve"> _ _ 1 2 | 2 _ _ _ | _ _ _ _ | 4 3 _ _ |</t>
  </si>
  <si>
    <t xml:space="preserve"> 2 _ _ _ | 3 _ _ 4 | _ _ _ _ | 4 _ 3 _ |</t>
  </si>
  <si>
    <t xml:space="preserve"> _ _ _ _ | 3 _ _ _ | _ 1 _ _ | 4 3 2 _ |</t>
  </si>
  <si>
    <t xml:space="preserve"> _ _ 1 _ | _ 1 _ _ | _ _ 4 3 | 4 _ _ _ |</t>
  </si>
  <si>
    <t xml:space="preserve"> _ _ _ _ | 2 _ 3 _ | _ 2 _ 3 | 3 _ _ _ |</t>
  </si>
  <si>
    <t xml:space="preserve"> 1 3 2 4 | 2 4 3 1 | 4 2 1 3 | 3 1 4 2 |</t>
  </si>
  <si>
    <t xml:space="preserve"> 2 _ _ 4 | _ _ _ _ | _ _ _ 2 | 3 _ _ 1 |</t>
  </si>
  <si>
    <t xml:space="preserve"> 2 3 1 4 | 1 4 2 3 | 4 1 3 2 | 3 2 4 1 |</t>
  </si>
  <si>
    <t xml:space="preserve"> _ _ 2 _ | _ 2 _ _ | _ 3 _ _ | 2 _ _ 1 |</t>
  </si>
  <si>
    <t xml:space="preserve"> _ _ _ _ | _ 1 _ _ | 1 _ _ 2 | 2 _ 3 _ |</t>
  </si>
  <si>
    <t xml:space="preserve"> _ _ _ _ | _ _ 2 _ | _ 3 _ 2 | 2 4 _ _ |</t>
  </si>
  <si>
    <t xml:space="preserve"> _ 2 _ _ | _ _ _ _ | _ _ 4 _ | 3 4 _ 1 |</t>
  </si>
  <si>
    <t xml:space="preserve"> _ _ _ _ | _ 4 _ 2 | _ 1 _ _ | _ 3 2 _ |</t>
  </si>
  <si>
    <t xml:space="preserve"> _ _ _ 2 | _ 1 3 _ | _ _ _ _ | _ 4 _ 1 |</t>
  </si>
  <si>
    <t xml:space="preserve"> 4 3 1 2 | 2 1 3 4 | 1 2 4 3 | 3 4 2 1 |</t>
  </si>
  <si>
    <t xml:space="preserve"> 3 _ _ _ | _ 2 _ _ | 1 _ _ 2 | _ _ _ 1 |</t>
  </si>
  <si>
    <t xml:space="preserve"> 2 _ _ _ | _ _ 1 2 | 1 _ _ _ | _ _ _ 1 |</t>
  </si>
  <si>
    <t xml:space="preserve"> _ _ 1 _ | _ 4 _ 3 | 2 _ _ _ | _ 1 _ _ |</t>
  </si>
  <si>
    <t xml:space="preserve"> _ _ 1 _ | 1 _ _ _ | _ _ 4 _ | _ 2 _ 1 |</t>
  </si>
  <si>
    <t xml:space="preserve"> 1 _ _ _ | _ _ _ _ | 3 1 _ _ | _ 2 _ 1 |</t>
  </si>
  <si>
    <t xml:space="preserve"> _ 2 _ _ | _ 1 _ _ | 1 _ _ _ | 2 4 _ _ |</t>
  </si>
  <si>
    <t xml:space="preserve"> 3 2 1 _ | 4 _ _ _ | _ _ 4 _ | _ _ _ _ |</t>
  </si>
  <si>
    <t xml:space="preserve"> _ _ 1 _ | _ _ 2 _ | _ _ 4 1 | _ _ 3 _ |</t>
  </si>
  <si>
    <t xml:space="preserve"> 2 3 1 4 | 1 4 2 3 | 3 2 4 1 | 4 1 3 2 |</t>
  </si>
  <si>
    <t xml:space="preserve"> 1 _ 2 _ | _ _ 1 _ | 3 _ _ _ | 4 _ _ _ |</t>
  </si>
  <si>
    <t xml:space="preserve"> _ 1 _ _ | _ _ 1 _ | _ _ _ _ | 4 2 _ 1 |</t>
  </si>
  <si>
    <t xml:space="preserve"> 2 1 4 3 | 3 4 1 2 | 1 3 2 4 | 4 2 3 1 |</t>
  </si>
  <si>
    <t xml:space="preserve"> 4 2 _ _ | _ 3 2 _ | _ _ _ _ | _ _ 4 _ |</t>
  </si>
  <si>
    <t xml:space="preserve"> 3 _ _ _ | _ 2 _ 3 | _ _ _ _ | 2 _ 3 _ |</t>
  </si>
  <si>
    <t xml:space="preserve"> 3 _ _ _ | 2 _ _ _ | _ 3 _ _ | 4 _ _ 1 |</t>
  </si>
  <si>
    <t xml:space="preserve"> 2 _ _ _ | _ 1 _ _ | _ 3 _ _ | _ 2 3 _ |</t>
  </si>
  <si>
    <t xml:space="preserve"> _ _ _ 2 | 1 _ 3 _ | _ _ 4 3 | _ _ _ _ |</t>
  </si>
  <si>
    <t xml:space="preserve"> 4 _ _ 2 | _ _ _ _ | 2 _ 4 _ | 3 _ _ _ |</t>
  </si>
  <si>
    <t xml:space="preserve"> 1 _ _ _ | _ 4 1 2 | _ 1 _ _ | _ _ _ _ |</t>
  </si>
  <si>
    <t xml:space="preserve"> 4 _ _ _ | _ _ _ 4 | _ _ _ _ | _ 1 4 2 |</t>
  </si>
  <si>
    <t xml:space="preserve"> _ _ 1 _ | _ 1 2 _ | _ _ 4 _ | _ _ 3 _ |</t>
  </si>
  <si>
    <t xml:space="preserve"> 2 3 1 4 | 4 1 2 3 | 3 2 4 1 | 1 4 3 2 |</t>
  </si>
  <si>
    <t xml:space="preserve"> 1 _ _ _ | 2 3 _ _ | _ 1 _ _ | _ _ _ 1 |</t>
  </si>
  <si>
    <t xml:space="preserve"> 4 1 2 _ | _ _ 1 _ | _ _ _ _ | _ _ _ 1 |</t>
  </si>
  <si>
    <t xml:space="preserve"> _ 4 1 _ | _ 2 _ _ | _ _ _ 3 | _ 3 _ _ |</t>
  </si>
  <si>
    <t xml:space="preserve"> _ 2 1 _ | _ _ _ 3 | 1 _ _ _ | _ _ 3 _ |</t>
  </si>
  <si>
    <t xml:space="preserve"> _ _ 1 4 | _ _ _ 3 | _ _ _ 2 | _ 4 _ _ |</t>
  </si>
  <si>
    <t xml:space="preserve"> 2 _ _ _ | 3 _ _ _ | 1 _ _ 3 | 4 _ _ _ |</t>
  </si>
  <si>
    <t xml:space="preserve"> 2 _ 1 _ | _ _ _ _ | _ _ _ 2 | 4 _ _ 1 |</t>
  </si>
  <si>
    <t xml:space="preserve"> _ 4 _ _ | _ _ _ 4 | 3 _ _ 2 | _ 2 _ _ |</t>
  </si>
  <si>
    <t xml:space="preserve"> _ _ _ 4 | 1 4 _ _ | 3 _ _ 2 | _ _ _ _ |</t>
  </si>
  <si>
    <t xml:space="preserve"> 4 1 _ _ | 2 _ 1 _ | _ _ _ _ | _ 2 _ _ |</t>
  </si>
  <si>
    <t xml:space="preserve"> _ 1 _ _ | 3 _ _ _ | _ 3 _ _ | _ 4 _ 1 |</t>
  </si>
  <si>
    <t xml:space="preserve"> _ _ 1 _ | _ 2 _ _ | _ 1 _ _ | _ 4 2 _ |</t>
  </si>
  <si>
    <t xml:space="preserve"> _ 4 _ _ | 3 _ _ _ | 2 _ _ 1 | _ _ _ 2 |</t>
  </si>
  <si>
    <t xml:space="preserve"> _ _ 1 _ | _ _ _ _ | 1 2 4 _ | 4 _ _ _ |</t>
  </si>
  <si>
    <t xml:space="preserve"> 2 _ _ 4 | _ _ 2 3 | 1 _ _ _ | _ _ _ _ |</t>
  </si>
  <si>
    <t xml:space="preserve"> _ 2 3 _ | _ 3 _ _ | _ 1 _ _ | _ 4 _ _ |</t>
  </si>
  <si>
    <t xml:space="preserve"> 2 _ 3 _ | _ _ _ 2 | _ _ 4 _ | _ 3 _ _ |</t>
  </si>
  <si>
    <t xml:space="preserve"> _ _ 1 2 | _ _ _ 4 | 1 _ _ _ | _ _ _ 1 |</t>
  </si>
  <si>
    <t xml:space="preserve"> _ _ _ _ | _ 1 2 _ | 1 3 4 _ | _ _ _ _ |</t>
  </si>
  <si>
    <t xml:space="preserve"> _ 1 _ _ | _ _ 1 _ | _ _ 4 _ | _ 2 _ 1 |</t>
  </si>
  <si>
    <t xml:space="preserve"> _ 3 _ 4 | _ _ _ 3 | _ _ 3 _ | 3 _ _ _ |</t>
  </si>
  <si>
    <t xml:space="preserve"> 1 3 2 4 | 2 4 1 3 | 4 1 3 2 | 3 2 4 1 |</t>
  </si>
  <si>
    <t xml:space="preserve"> 3 _ 1 2 | _ _ _ _ | _ 1 _ _ | _ _ _ 1 |</t>
  </si>
  <si>
    <t xml:space="preserve"> _ 1 _ 4 | 2 _ _ 3 | _ 3 _ _ | _ _ _ _ |</t>
  </si>
  <si>
    <t xml:space="preserve"> _ 3 1 _ | _ 1 _ _ | 1 2 _ _ | _ _ _ _ |</t>
  </si>
  <si>
    <t xml:space="preserve"> _ 2 1 _ | 3 _ _ _ | _ _ _ 2 | _ 4 _ _ |</t>
  </si>
  <si>
    <t xml:space="preserve"> _ _ 1 _ | _ _ _ _ | _ 4 3 1 | 3 _ _ _ |</t>
  </si>
  <si>
    <t xml:space="preserve"> _ 4 _ 2 | _ 1 _ _ | _ 2 _ _ | _ 3 _ _ |</t>
  </si>
  <si>
    <t xml:space="preserve"> _ _ _ _ | _ 2 _ 4 | 2 _ _ _ | 4 _ 2 _ |</t>
  </si>
  <si>
    <t xml:space="preserve"> _ _ _ _ | _ 1 3 _ | _ _ 4 _ | 3 _ _ 1 |</t>
  </si>
  <si>
    <t xml:space="preserve"> 2 _ _ 4 | 4 _ _ _ | _ 4 3 _ | _ _ _ _ |</t>
  </si>
  <si>
    <t xml:space="preserve"> _ _ 2 _ | _ _ _ 3 | _ _ _ 2 | 4 _ _ 1 |</t>
  </si>
  <si>
    <t xml:space="preserve"> _ _ _ _ | 2 4 _ _ | 3 1 _ _ | _ _ 3 _ |</t>
  </si>
  <si>
    <t xml:space="preserve"> 4 1 _ _ | _ 2 _ _ | 1 _ _ _ | _ _ 3 _ |</t>
  </si>
  <si>
    <t xml:space="preserve"> _ _ 2 3 | 3 _ _ _ | _ _ _ 2 | _ _ 3 _ |</t>
  </si>
  <si>
    <t xml:space="preserve"> 1 4 2 3 | 3 2 4 1 | 4 3 1 2 | 2 1 3 4 |</t>
  </si>
  <si>
    <t xml:space="preserve"> 2 _ 1 _ | _ _ _ _ | _ _ _ 2 | 4 2 _ _ |</t>
  </si>
  <si>
    <t xml:space="preserve"> 2 4 _ _ | 3 _ 2 _ | _ _ _ 2 | _ _ _ _ |</t>
  </si>
  <si>
    <t xml:space="preserve"> 1 3 _ 4 | 4 _ _ _ | _ _ _ _ | _ _ _ 2 |</t>
  </si>
  <si>
    <t xml:space="preserve"> _ _ _ 3 | 3 1 _ _ | _ _ 4 _ | _ 2 _ _ |</t>
  </si>
  <si>
    <t xml:space="preserve"> _ _ _ 3 | _ _ 2 _ | 2 _ 3 _ | _ _ 4 _ |</t>
  </si>
  <si>
    <t xml:space="preserve"> 1 _ _ _ | 2 _ 1 3 | _ _ _ 2 | _ _ _ _ |</t>
  </si>
  <si>
    <t xml:space="preserve"> _ _ _ 2 | _ _ _ 4 | _ _ _ 3 | 3 _ _ 1 |</t>
  </si>
  <si>
    <t xml:space="preserve"> 1 4 3 2 | 2 3 1 4 | 4 1 2 3 | 3 2 4 1 |</t>
  </si>
  <si>
    <t xml:space="preserve"> 1 _ 3 _ | _ 4 1 _ | _ _ 4 _ | _ _ _ _ |</t>
  </si>
  <si>
    <t xml:space="preserve"> 3 _ 1 _ | _ _ 2 3 | _ _ _ 2 | _ _ _ _ |</t>
  </si>
  <si>
    <t xml:space="preserve"> 3 2 1 4 | 1 4 2 3 | 4 1 3 2 | 2 3 4 1 |</t>
  </si>
  <si>
    <t xml:space="preserve"> 1 _ _ _ | 4 2 _ 3 | 2 _ _ _ | _ _ _ _ |</t>
  </si>
  <si>
    <t xml:space="preserve"> _ 4 2 _ | _ _ _ _ | _ 1 4 _ | _ 2 _ _ |</t>
  </si>
  <si>
    <t xml:space="preserve"> _ _ 1 _ | _ _ _ 3 | _ 3 _ _ | 2 4 _ _ |</t>
  </si>
  <si>
    <t xml:space="preserve"> _ _ _ _ | _ 1 _ _ | 1 _ _ _ | 3 4 _ 1 |</t>
  </si>
  <si>
    <t xml:space="preserve"> 3 _ _ _ | _ 4 _ 3 | _ _ 4 _ | _ _ 3 _ |</t>
  </si>
  <si>
    <t xml:space="preserve"> _ _ _ _ | 3 _ _ 4 | _ _ 4 _ | _ _ 3 1 |</t>
  </si>
  <si>
    <t xml:space="preserve"> 3 _ _ _ | _ _ _ _ | 1 _ _ _ | 4 3 2 _ |</t>
  </si>
  <si>
    <t xml:space="preserve"> 3 1 4 2 | 2 4 1 3 | 1 2 3 4 | 4 3 2 1 |</t>
  </si>
  <si>
    <t xml:space="preserve"> 1 3 _ _ | 4 _ _ 3 | 2 _ _ _ | _ _ _ _ |</t>
  </si>
  <si>
    <t xml:space="preserve"> 2 _ 1 4 | 4 _ _ _ | _ _ 3 _ | _ _ _ _ |</t>
  </si>
  <si>
    <t xml:space="preserve"> _ _ _ _ | _ _ 1 2 | _ _ _ 3 | 3 _ 2 _ |</t>
  </si>
  <si>
    <t xml:space="preserve"> _ _ 3 _ | _ _ _ _ | _ 1 4 _ | _ 4 _ 1 |</t>
  </si>
  <si>
    <t xml:space="preserve"> 1 _ _ _ | _ _ _ 3 | _ _ _ 1 | _ _ 4 2 |</t>
  </si>
  <si>
    <t xml:space="preserve"> 1 3 2 4 | 2 4 1 3 | 4 2 3 1 | 3 1 4 2 |</t>
  </si>
  <si>
    <t xml:space="preserve"> _ _ _ 4 | 4 1 _ _ | _ _ 4 _ | 2 _ _ _ |</t>
  </si>
  <si>
    <t xml:space="preserve"> _ _ _ 2 | 2 1 _ _ | _ _ _ _ | _ _ 2 1 |</t>
  </si>
  <si>
    <t xml:space="preserve"> _ 2 _ _ | _ _ _ _ | _ 1 _ 3 | _ _ 2 1 |</t>
  </si>
  <si>
    <t xml:space="preserve"> _ 2 _ _ | _ _ 2 4 | _ _ _ _ | _ 4 3 _ |</t>
  </si>
  <si>
    <t xml:space="preserve"> _ _ _ 2 | _ _ _ _ | 1 _ _ _ | _ 4 2 1 |</t>
  </si>
  <si>
    <t xml:space="preserve"> 4 1 3 2 | 2 3 1 4 | 1 2 4 3 | 3 4 2 1 |</t>
  </si>
  <si>
    <t xml:space="preserve"> _ 2 1 _ | _ 1 _ 3 | _ _ 4 _ | _ _ _ _ |</t>
  </si>
  <si>
    <t xml:space="preserve"> 1 2 _ _ | _ 3 _ _ | _ 1 _ _ | _ _ _ 1 |</t>
  </si>
  <si>
    <t xml:space="preserve"> 3 4 _ _ | _ _ _ _ | 2 _ 4 3 | _ _ _ _ |</t>
  </si>
  <si>
    <t xml:space="preserve"> _ 4 _ _ | _ _ 3 _ | _ _ _ 3 | _ _ 2 1 |</t>
  </si>
  <si>
    <t xml:space="preserve"> 1 _ _ _ | _ _ _ _ | 2 _ 3 _ | _ 1 _ 2 |</t>
  </si>
  <si>
    <t xml:space="preserve"> _ _ 1 4 | _ _ 2 _ | _ _ 3 2 | _ _ _ _ |</t>
  </si>
  <si>
    <t xml:space="preserve"> 3 _ _ _ | _ _ 2 _ | _ _ 4 _ | 2 _ 3 _ |</t>
  </si>
  <si>
    <t xml:space="preserve"> 2 3 _ _ | _ _ 2 _ | _ _ _ 2 | _ 2 _ _ |</t>
  </si>
  <si>
    <t xml:space="preserve"> 4 _ _ 3 | 1 _ 2 _ | _ _ _ _ | 3 _ _ _ |</t>
  </si>
  <si>
    <t xml:space="preserve"> _ _ _ 4 | 1 _ _ _ | _ 1 _ _ | 4 2 _ _ |</t>
  </si>
  <si>
    <t xml:space="preserve"> _ 3 1 _ | _ _ 2 3 | _ _ _ _ | _ 2 _ _ |</t>
  </si>
  <si>
    <t xml:space="preserve"> _ _ _ 3 | 2 _ _ _ | 1 _ 3 2 | _ _ _ _ |</t>
  </si>
  <si>
    <t xml:space="preserve"> _ 1 2 4 | _ _ _ _ | 1 _ _ _ | 2 _ _ _ |</t>
  </si>
  <si>
    <t xml:space="preserve"> 2 _ _ 4 | _ _ _ _ | _ _ _ _ | 4 2 _ 1 |</t>
  </si>
  <si>
    <t xml:space="preserve"> _ _ _ 4 | _ _ 2 3 | _ _ _ _ | 4 _ 3 _ |</t>
  </si>
  <si>
    <t xml:space="preserve"> _ 2 _ _ | _ _ _ _ | 1 3 _ _ | _ 4 3 _ |</t>
  </si>
  <si>
    <t xml:space="preserve"> 2 _ _ _ | _ _ 1 _ | 1 _ _ 3 | _ _ 2 _ |</t>
  </si>
  <si>
    <t xml:space="preserve"> _ 2 _ _ | _ 1 _ _ | _ _ _ 2 | _ _ 3 1 |</t>
  </si>
  <si>
    <t xml:space="preserve"> _ _ _ 2 | _ _ _ 4 | 2 _ _ 3 | _ 4 _ _ |</t>
  </si>
  <si>
    <t xml:space="preserve"> 4 _ _ _ | _ 1 _ 4 | _ 2 _ _ | _ _ _ 1 |</t>
  </si>
  <si>
    <t xml:space="preserve"> _ _ 3 4 | 4 _ _ _ | _ 1 _ 3 | _ _ _ _ |</t>
  </si>
  <si>
    <t xml:space="preserve"> _ _ _ _ | 3 4 _ _ | _ _ 4 _ | _ 3 2 _ |</t>
  </si>
  <si>
    <t xml:space="preserve"> _ _ 2 _ | _ 2 1 4 | _ _ 4 _ | _ _ _ _ |</t>
  </si>
  <si>
    <t xml:space="preserve"> 1 _ _ 4 | _ _ 1 _ | _ _ _ _ | _ 2 _ 1 |</t>
  </si>
  <si>
    <t xml:space="preserve"> 1 _ _ _ | _ _ _ 2 | 2 _ _ _ | 3 4 _ _ |</t>
  </si>
  <si>
    <t xml:space="preserve"> 4 _ _ _ | _ _ _ _ | _ _ 4 3 | 3 _ 2 _ |</t>
  </si>
  <si>
    <t xml:space="preserve"> _ _ _ _ | 1 _ _ _ | _ _ _ _ | 4 3 2 1 |</t>
  </si>
  <si>
    <t xml:space="preserve"> 3 2 1 4 | 1 4 3 2 | 2 1 4 3 | 4 3 2 1 |</t>
  </si>
  <si>
    <t xml:space="preserve"> 2 _ 1 _ | 1 _ _ _ | _ _ _ 2 | _ _ _ 1 |</t>
  </si>
  <si>
    <t xml:space="preserve"> 2 3 _ _ | _ _ 2 _ | _ _ _ _ | 4 _ 3 _ |</t>
  </si>
  <si>
    <t xml:space="preserve"> 2 _ _ _ | 3 4 _ _ | 1 2 _ _ | _ _ _ _ |</t>
  </si>
  <si>
    <t xml:space="preserve"> _ _ _ _ | _ 3 _ _ | _ 2 _ 3 | 3 _ _ 1 |</t>
  </si>
  <si>
    <t xml:space="preserve"> _ 4 _ _ | _ _ 2 4 | _ _ 4 _ | 4 _ _ _ |</t>
  </si>
  <si>
    <t xml:space="preserve"> _ _ 3 _ | _ 4 1 _ | _ 2 _ _ | _ _ 2 _ |</t>
  </si>
  <si>
    <t xml:space="preserve"> 3 _ 2 _ | 4 _ 1 _ | _ 3 _ _ | _ _ _ _ |</t>
  </si>
  <si>
    <t xml:space="preserve"> _ _ _ _ | _ 1 3 _ | _ _ 4 _ | _ 3 _ 1 |</t>
  </si>
  <si>
    <t xml:space="preserve"> _ _ _ 4 | _ 4 _ _ | 2 _ _ _ | 4 1 _ _ |</t>
  </si>
  <si>
    <t xml:space="preserve"> 1 2 3 4 | 3 4 1 2 | 2 3 4 1 | 4 1 2 3 |</t>
  </si>
  <si>
    <t xml:space="preserve"> _ 2 _ _ | 3 4 1 _ | _ _ _ _ | _ _ 2 _ |</t>
  </si>
  <si>
    <t xml:space="preserve"> 1 _ _ 4 | _ _ _ _ | _ _ 4 _ | 3 _ 2 _ |</t>
  </si>
  <si>
    <t xml:space="preserve"> _ 1 _ _ | 2 4 _ _ | 1 _ _ 2 | _ _ _ _ |</t>
  </si>
  <si>
    <t xml:space="preserve"> 3 _ _ 4 | _ _ 1 _ | _ 3 4 _ | _ _ _ _ |</t>
  </si>
  <si>
    <t xml:space="preserve"> _ _ _ _ | _ _ 2 _ | _ 3 4 2 | 2 _ _ _ |</t>
  </si>
  <si>
    <t xml:space="preserve"> 4 _ _ _ | _ _ _ _ | 1 4 _ _ | 3 _ _ 1 |</t>
  </si>
  <si>
    <t xml:space="preserve"> _ _ _ _ | _ _ 2 _ | 1 3 _ 2 | _ _ _ 1 |</t>
  </si>
  <si>
    <t xml:space="preserve"> _ 4 _ _ | _ 3 _ 4 | _ _ _ _ | 4 2 _ _ |</t>
  </si>
  <si>
    <t xml:space="preserve"> _ _ _ _ | 1 2 3 _ | _ _ _ 3 | _ _ _ 1 |</t>
  </si>
  <si>
    <t xml:space="preserve"> _ 3 _ 4 | _ _ 2 _ | 1 _ _ 2 | _ _ _ _ |</t>
  </si>
  <si>
    <t xml:space="preserve"> 3 _ 1 _ | _ _ _ 3 | 2 _ _ _ | 4 _ _ _ |</t>
  </si>
  <si>
    <t xml:space="preserve"> _ 2 _ _ | _ _ 1 _ | 2 _ _ 3 | _ _ _ 1 |</t>
  </si>
  <si>
    <t xml:space="preserve"> _ _ _ _ | 4 3 _ _ | 2 _ _ 3 | _ _ _ 1 |</t>
  </si>
  <si>
    <t xml:space="preserve"> 4 1 _ _ | _ _ _ _ | _ _ _ 2 | _ 2 4 _ |</t>
  </si>
  <si>
    <t xml:space="preserve"> _ 1 _ _ | 3 4 _ _ | 1 _ _ _ | 4 _ _ _ |</t>
  </si>
  <si>
    <t xml:space="preserve"> _ 4 2 _ | 2 _ _ _ | 3 1 _ _ | _ _ _ _ |</t>
  </si>
  <si>
    <t xml:space="preserve"> _ 3 _ 4 | _ _ _ _ | _ 1 _ 2 | 4 _ _ _ |</t>
  </si>
  <si>
    <t xml:space="preserve"> _ _ _ _ | _ _ _ _ | 3 1 _ 2 | 4 2 _ _ |</t>
  </si>
  <si>
    <t xml:space="preserve"> 4 _ 2 _ | _ 3 _ _ | _ _ 3 _ | 3 _ _ _ |</t>
  </si>
  <si>
    <t xml:space="preserve"> _ 2 _ _ | 4 _ 2 _ | 1 _ _ _ | _ _ _ 1 |</t>
  </si>
  <si>
    <t xml:space="preserve"> 4 _ 1 2 | _ _ _ _ | 2 _ _ _ | 3 _ _ _ |</t>
  </si>
  <si>
    <t xml:space="preserve"> _ 1 3 _ | 4 _ 1 _ | _ _ _ _ | _ _ _ 1 |</t>
  </si>
  <si>
    <t xml:space="preserve"> _ _ 2 _ | _ _ 1 4 | _ 4 _ 2 | _ _ _ _ |</t>
  </si>
  <si>
    <t xml:space="preserve"> _ 1 2 3 | _ 3 _ _ | _ _ _ _ | _ 2 _ _ |</t>
  </si>
  <si>
    <t xml:space="preserve"> _ _ _ _ | _ _ 2 _ | 1 _ _ 2 | _ _ 4 1 |</t>
  </si>
  <si>
    <t xml:space="preserve"> 4 _ _ _ | _ 1 2 _ | _ _ 4 _ | 2 _ _ _ |</t>
  </si>
  <si>
    <t xml:space="preserve"> 4 _ _ 3 | 3 2 _ _ | _ _ _ _ | _ 4 _ _ |</t>
  </si>
  <si>
    <t xml:space="preserve"> _ _ _ _ | 3 _ 1 4 | _ _ 4 _ | 2 _ _ _ |</t>
  </si>
  <si>
    <t xml:space="preserve"> _ _ _ 4 | _ _ 1 _ | 1 _ _ 2 | _ _ 3 _ |</t>
  </si>
  <si>
    <t xml:space="preserve"> _ _ 2 _ | _ 2 _ _ | 1 _ _ _ | 2 4 _ _ |</t>
  </si>
  <si>
    <t xml:space="preserve"> _ _ 1 _ | _ _ _ _ | 3 _ _ _ | 4 _ 3 1 |</t>
  </si>
  <si>
    <t xml:space="preserve"> _ 3 _ _ | 2 _ _ _ | _ _ 4 3 | 3 _ _ _ |</t>
  </si>
  <si>
    <t xml:space="preserve"> _ _ 1 _ | _ _ _ 3 | _ 3 _ _ | 4 _ _ 2 |</t>
  </si>
  <si>
    <t xml:space="preserve"> _ _ _ _ | 2 _ 1 _ | 1 _ 4 _ | 4 _ _ _ |</t>
  </si>
  <si>
    <t xml:space="preserve"> _ _ _ _ | 4 _ 1 3 | 2 _ _ _ | _ _ _ 2 |</t>
  </si>
  <si>
    <t xml:space="preserve"> _ _ 2 _ | _ _ 1 _ | _ 3 _ 2 | _ 2 _ _ |</t>
  </si>
  <si>
    <t xml:space="preserve"> 3 1 _ 4 | _ _ _ _ | _ 3 _ _ | _ 4 _ _ |</t>
  </si>
  <si>
    <t xml:space="preserve"> 4 _ _ 3 | _ _ 1 _ | _ _ 4 _ | _ _ _ 1 |</t>
  </si>
  <si>
    <t xml:space="preserve"> _ _ _ 4 | _ _ _ 2 | _ 1 _ _ | _ 3 2 _ |</t>
  </si>
  <si>
    <t xml:space="preserve"> _ _ _ _ | _ _ _ 4 | _ 1 _ 3 | _ 4 _ 1 |</t>
  </si>
  <si>
    <t xml:space="preserve"> _ 3 _ 4 | _ _ _ 3 | 3 _ _ _ | _ 2 _ _ |</t>
  </si>
  <si>
    <t xml:space="preserve"> 2 _ _ _ | _ _ _ _ | 1 2 _ 3 | _ _ _ 1 |</t>
  </si>
  <si>
    <t xml:space="preserve"> _ 2 1 _ | _ _ _ _ | _ _ _ 2 | 2 _ _ 1 |</t>
  </si>
  <si>
    <t xml:space="preserve"> _ 2 _ _ | 4 _ _ _ | _ 1 _ 3 | _ 4 _ _ |</t>
  </si>
  <si>
    <t xml:space="preserve"> 1 _ 2 3 | _ _ _ 4 | _ _ 4 _ | _ _ _ _ |</t>
  </si>
  <si>
    <t xml:space="preserve"> _ _ _ _ | 2 3 _ _ | _ _ _ 2 | 4 2 _ _ |</t>
  </si>
  <si>
    <t xml:space="preserve"> _ _ _ _ | 1 _ _ _ | _ _ 4 1 | _ 1 _ 2 |</t>
  </si>
  <si>
    <t xml:space="preserve"> _ 2 1 _ | _ _ _ _ | _ _ _ 2 | _ 4 3 _ |</t>
  </si>
  <si>
    <t xml:space="preserve"> _ _ _ 4 | _ 1 _ _ | _ _ 4 _ | 2 4 _ _ |</t>
  </si>
  <si>
    <t xml:space="preserve"> _ _ _ 3 | _ 1 _ _ | 1 _ 4 _ | _ _ 3 _ |</t>
  </si>
  <si>
    <t xml:space="preserve"> _ _ 2 _ | _ 3 _ _ | _ 1 _ _ | 4 _ _ 1 |</t>
  </si>
  <si>
    <t xml:space="preserve"> _ _ _ 4 | _ _ _ 3 | _ 3 _ _ | _ 2 3 _ |</t>
  </si>
  <si>
    <t xml:space="preserve"> _ _ 2 _ | _ _ 1 _ | _ _ 4 2 | _ 2 _ _ |</t>
  </si>
  <si>
    <t xml:space="preserve"> _ 3 2 4 | _ _ 1 _ | _ _ _ _ | 4 _ _ _ |</t>
  </si>
  <si>
    <t xml:space="preserve"> _ _ 2 _ | _ 3 1 4 | _ _ _ 2 | _ _ _ _ |</t>
  </si>
  <si>
    <t xml:space="preserve"> _ _ _ _ | _ 3 _ 2 | _ _ _ 3 | _ _ 2 1 |</t>
  </si>
  <si>
    <t xml:space="preserve"> _ 1 _ 4 | _ _ _ 3 | _ _ _ _ | 4 _ 3 _ |</t>
  </si>
  <si>
    <t xml:space="preserve"> 2 _ _ 3 | _ _ 2 _ | _ _ _ _ | 4 2 _ _ |</t>
  </si>
  <si>
    <t xml:space="preserve"> _ 2 _ _ | 4 _ _ _ | _ _ 4 _ | 3 _ 2 _ |</t>
  </si>
  <si>
    <t xml:space="preserve"> _ _ 1 _ | 3 1 _ _ | _ _ 4 _ | _ _ 3 _ |</t>
  </si>
  <si>
    <t xml:space="preserve"> _ _ _ 4 | _ _ _ _ | 3 _ _ _ | 4 2 3 _ |</t>
  </si>
  <si>
    <t xml:space="preserve"> _ _ 3 _ | 3 _ _ _ | _ _ 4 _ | _ 3 2 _ |</t>
  </si>
  <si>
    <t xml:space="preserve"> 4 1 _ _ | _ _ _ _ | _ 3 _ 2 | _ _ 3 _ |</t>
  </si>
  <si>
    <t xml:space="preserve"> 2 1 _ 4 | _ _ _ _ | _ _ _ _ | _ 3 2 _ |</t>
  </si>
  <si>
    <t xml:space="preserve"> _ _ _ _ _ _ _ _ _ | _ 5 _ 3 4 _ 1 _ _ | _ _ 8 _ _ 9 _ _ 5 | _ 1 _ _ _ _ _ _ _ | _ _ _ 8 _ _ 2 _ _ | 8 _ _ _ _ 7 _ 5 1 | 3 6 _ _ _ _ _ _ _ | _ _ _ _ _ _ _ _ _ | _ _ _ 5 _ _ _ _ _ |</t>
  </si>
  <si>
    <t xml:space="preserve"> 1 2 3 6 5 8 4 7 9 | 7 5 9 3 4 2 1 6 8 | 6 4 8 1 7 9 3 2 5 | 2 1 4 9 3 5 6 8 7 | 5 9 7 8 1 6 2 3 4 | 8 3 6 4 2 7 9 5 1 | 3 6 1 7 8 4 5 9 2 | 4 7 5 2 9 3 8 1 6 | 9 8 2 5 6 1 7 4 3 |</t>
  </si>
  <si>
    <t xml:space="preserve"> _ _ _ _ _ 5 _ _ _ | _ _ _ _ _ _ _ _ _ | _ _ _ 2 _ 9 _ 3 _ | _ _ _ _ _ _ _ _ _ | _ _ _ 8 9 7 _ 1 _ | _ _ _ 4 _ _ 3 5 _ | _ 7 _ 6 5 _ _ 8 3 | 6 _ _ _ _ _ _ _ _ | _ _ _ _ _ _ _ _ _ |</t>
  </si>
  <si>
    <t xml:space="preserve"> 1 2 3 7 4 5 6 9 8 | 4 5 9 3 6 8 1 2 7 | 7 6 8 2 1 9 4 3 5 | 9 4 2 5 3 1 8 7 6 | 5 3 6 8 9 7 2 1 4 | 8 1 7 4 2 6 3 5 9 | 2 7 1 6 5 4 9 8 3 | 6 9 5 1 8 3 7 4 2 | 3 8 4 9 7 2 5 6 1 |</t>
  </si>
  <si>
    <t xml:space="preserve"> _ _ 7 1 _ _ _ _ _ | _ 8 _ _ _ _ _ _ _ | _ _ _ _ _ _ _ _ _ | _ _ _ _ 5 _ _ _ _ | 6 _ _ _ 9 _ 3 8 _ | _ _ _ 2 _ 6 4 _ 5 | 2 _ _ _ 1 _ 8 _ _ | 3 _ _ _ _ _ _ _ _ | _ _ _ _ _ _ _ 2 _ |</t>
  </si>
  <si>
    <t xml:space="preserve"> 4 2 7 1 3 5 6 9 8 | 1 8 3 4 6 9 2 5 7 | 5 6 9 8 7 2 1 3 4 | 7 4 8 3 5 1 9 6 2 | 6 5 2 7 9 4 3 8 1 | 9 3 1 2 8 6 4 7 5 | 2 7 5 6 1 3 8 4 9 | 3 9 4 5 2 8 7 1 6 | 8 1 6 9 4 7 5 2 3 |</t>
  </si>
  <si>
    <t xml:space="preserve"> 1 6 _ 2 3 5 _ 8 _ | _ _ _ _ _ _ 4 _ _ | _ 8 _ 4 _ _ _ 2 _ | _ _ _ _ _ _ 8 _ _ | _ _ _ _ _ _ _ _ _ | _ _ _ _ _ 2 _ _ _ | 5 _ _ _ 7 _ 9 _ _ | _ _ _ _ _ _ _ _ _ | 8 _ _ _ _ _ _ 1 _ |</t>
  </si>
  <si>
    <t xml:space="preserve"> 1 6 4 2 3 5 7 8 9 | 2 3 5 7 8 9 4 6 1 | 7 8 9 4 1 6 3 2 5 | 3 1 2 5 4 7 8 9 6 | 4 5 6 1 9 8 2 3 7 | 9 7 8 3 6 2 1 5 4 | 5 2 3 6 7 1 9 4 8 | 6 9 1 8 2 4 5 7 3 | 8 4 7 9 5 3 6 1 2 |</t>
  </si>
  <si>
    <t xml:space="preserve"> _ _ _ _ _ _ _ _ _ | _ _ 9 1 _ _ _ _ _ | _ 3 4 _ _ _ _ _ 8 | 1 _ _ 4 _ _ _ _ 7 | _ 6 _ 8 _ _ 3 _ _ | _ _ _ _ _ _ _ _ _ | _ _ 7 6 _ _ _ _ _ | _ _ _ _ _ _ _ _ _ | _ _ 1 _ 4 _ _ 2 3 |</t>
  </si>
  <si>
    <t xml:space="preserve"> 2 1 5 3 6 8 4 7 9 | 6 8 9 1 7 4 5 3 2 | 7 3 4 2 5 9 1 6 8 | 1 5 3 4 2 6 8 9 7 | 4 6 2 8 9 7 3 1 5 | 9 7 8 5 1 3 2 4 6 | 3 2 7 6 8 1 9 5 4 | 5 4 6 9 3 2 7 8 1 | 8 9 1 7 4 5 6 2 3 |</t>
  </si>
  <si>
    <t xml:space="preserve"> _ 6 _ _ _ _ _ _ 9 | _ _ _ _ _ _ 2 _ _ | _ _ _ _ _ _ _ 3 _ | 1 2 3 _ 4 _ _ _ _ | _ 4 5 _ _ _ _ 1 2 | _ _ _ _ _ _ _ _ _ | _ _ 4 _ _ _ 9 7 3 | _ _ _ _ _ _ _ 4 _ | _ _ _ _ _ _ _ _ _ |</t>
  </si>
  <si>
    <t xml:space="preserve"> 2 6 1 3 5 4 7 8 9 | 3 5 7 1 8 9 2 6 4 | 4 8 9 6 2 7 1 3 5 | 1 2 3 5 4 6 8 9 7 | 6 4 5 7 9 8 3 1 2 | 7 9 8 2 1 3 4 5 6 | 5 1 4 8 6 2 9 7 3 | 8 3 2 9 7 5 6 4 1 | 9 7 6 4 3 1 5 2 8 |</t>
  </si>
  <si>
    <t xml:space="preserve"> _ 2 _ _ _ _ _ 7 _ | _ _ 9 _ _ _ 3 _ _ | _ 6 _ 7 _ _ _ _ 4 | 1 _ _ _ _ 7 _ _ _ | _ _ _ _ _ _ 7 _ _ | _ _ _ _ _ _ _ _ _ | _ _ _ _ _ _ _ _ _ | _ _ _ _ 6 1 _ 8 2 | 6 8 _ _ 7 _ _ _ _ |</t>
  </si>
  <si>
    <t xml:space="preserve"> 3 2 1 4 5 6 8 7 9 | 4 7 9 1 2 8 3 5 6 | 5 6 8 7 3 9 1 2 4 | 1 3 2 5 4 7 6 9 8 | 8 4 5 6 9 2 7 1 3 | 7 9 6 8 1 3 2 4 5 | 2 1 3 9 8 4 5 6 7 | 9 5 7 3 6 1 4 8 2 | 6 8 4 2 7 5 9 3 1 |</t>
  </si>
  <si>
    <t xml:space="preserve"> _ _ _ 1 _ _ _ _ 9 | 5 _ _ _ _ _ _ 4 _ | 1 9 _ _ _ _ _ _ _ | _ _ _ _ _ _ _ 9 _ | 4 _ _ 8 _ _ 3 _ _ | _ _ _ _ _ _ 5 _ _ | _ _ _ _ _ _ _ 7 3 | _ _ _ _ 2 _ 6 _ _ | 9 _ _ _ _ 1 _ _ _ |</t>
  </si>
  <si>
    <t xml:space="preserve"> 2 3 4 1 5 6 7 8 9 | 5 7 8 2 3 9 1 4 6 | 1 9 6 4 7 8 2 3 5 | 3 1 2 5 6 4 8 9 7 | 4 5 7 8 9 2 3 6 1 | 6 8 9 3 1 7 5 2 4 | 8 2 1 6 4 5 9 7 3 | 7 4 5 9 2 3 6 1 8 | 9 6 3 7 8 1 4 5 2 |</t>
  </si>
  <si>
    <t xml:space="preserve"> _ _ 8 _ _ _ _ _ _ | _ _ _ _ _ _ 1 _ 8 | _ _ 7 _ 4 _ _ _ _ | _ _ _ _ _ _ 8 _ _ | _ _ _ _ _ _ _ _ _ | _ 8 _ _ _ _ 4 _ 6 | 2 _ _ _ _ _ 9 8 _ | _ 7 _ _ _ _ _ 2 _ | _ _ _ _ 2 1 7 _ _ |</t>
  </si>
  <si>
    <t xml:space="preserve"> 1 2 8 3 5 7 6 4 9 | 3 4 5 2 6 9 1 7 8 | 6 9 7 1 4 8 2 3 5 | 4 1 2 5 3 6 8 9 7 | 5 6 9 7 8 4 3 1 2 | 7 8 3 9 1 2 4 5 6 | 2 3 1 6 7 5 9 8 4 | 8 7 6 4 9 3 5 2 1 | 9 5 4 8 2 1 7 6 3 |</t>
  </si>
  <si>
    <t xml:space="preserve"> _ _ _ 1 _ _ 7 _ _ | _ _ _ _ 3 8 4 _ _ | _ _ _ _ _ _ 1 _ 3 | _ _ _ _ _ _ _ _ 8 | _ 5 _ 6 _ 1 _ _ _ | _ _ 7 _ _ _ 5 _ _ | _ _ 1 _ _ _ _ _ _ | _ _ _ _ _ 4 _ _ _ | 9 _ _ _ _ _ _ _ 1 |</t>
  </si>
  <si>
    <t xml:space="preserve"> 2 3 4 1 5 6 7 8 9 | 1 6 9 7 3 8 4 2 5 | 5 7 8 2 4 9 1 6 3 | 3 1 6 4 7 5 2 9 8 | 8 5 2 6 9 1 3 4 7 | 4 9 7 3 8 2 5 1 6 | 7 2 1 9 6 3 8 5 4 | 6 8 3 5 1 4 9 7 2 | 9 4 5 8 2 7 6 3 1 |</t>
  </si>
  <si>
    <t xml:space="preserve"> 8 _ _ _ _ _ _ _ _ | _ _ 1 _ _ _ _ 8 _ | _ _ _ _ _ 9 _ _ _ | _ _ _ 3 _ _ 6 _ _ | 3 _ _ _ _ 8 7 1 5 | _ _ _ _ _ _ _ _ _ | 2 _ _ _ 7 _ _ _ _ | _ _ _ 6 1 _ _ 2 _ | _ _ 6 _ _ _ _ _ _ |</t>
  </si>
  <si>
    <t xml:space="preserve"> 8 2 3 1 4 5 9 6 7 | 4 9 1 2 6 7 5 8 3 | 6 5 7 8 3 9 1 4 2 | 5 7 4 3 2 1 6 9 8 | 3 6 2 4 9 8 7 1 5 | 1 8 9 7 5 6 2 3 4 | 2 1 8 9 7 3 4 5 6 | 7 3 5 6 1 4 8 2 9 | 9 4 6 5 8 2 3 7 1 |</t>
  </si>
  <si>
    <t xml:space="preserve"> 1 _ 2 3 _ _ _ 7 _ | _ _ _ _ 7 _ _ _ _ | _ 8 7 _ _ _ _ _ 5 | _ 1 3 _ _ _ _ _ _ | _ _ _ _ 9 _ _ _ _ | _ _ 9 _ _ _ _ _ 1 | _ 2 _ 5 _ _ _ _ _ | _ 4 _ _ _ _ _ _ _ | _ 3 _ _ _ _ _ _ _ |</t>
  </si>
  <si>
    <t xml:space="preserve"> 1 5 2 3 4 6 8 7 9 | 3 9 4 8 7 5 1 2 6 | 6 8 7 1 2 9 3 4 5 | 2 1 3 4 5 7 6 9 8 | 5 6 8 2 9 1 4 3 7 | 4 7 9 6 3 8 2 5 1 | 7 2 1 5 6 3 9 8 4 | 8 4 5 9 1 2 7 6 3 | 9 3 6 7 8 4 5 1 2 |</t>
  </si>
  <si>
    <t xml:space="preserve"> _ 1 _ _ _ _ _ _ _ | _ _ _ _ _ _ _ 4 9 | _ _ _ _ _ _ _ _ _ | _ _ _ _ 5 _ _ _ _ | _ _ _ _ _ 6 _ 1 _ | _ _ 9 _ 1 _ _ _ _ | 2 _ 1 _ _ _ _ _ _ | _ 3 _ _ _ 5 6 _ 1 | _ _ 5 _ _ 1 _ _ 2 |</t>
  </si>
  <si>
    <t xml:space="preserve"> 3 1 2 4 6 9 5 7 8 | 5 6 7 1 2 8 3 4 9 | 4 9 8 5 3 7 1 2 6 | 1 2 6 3 5 4 8 9 7 | 7 4 3 8 9 6 2 1 5 | 8 5 9 7 1 2 4 6 3 | 2 7 1 6 8 3 9 5 4 | 9 3 4 2 7 5 6 8 1 | 6 8 5 9 4 1 7 3 2 |</t>
  </si>
  <si>
    <t xml:space="preserve"> _ _ _ _ 3 _ _ 7 _ | _ _ _ 1 _ _ _ _ _ | _ _ _ _ _ 9 _ _ _ | _ _ _ 4 5 _ _ _ _ | _ 5 _ _ 9 _ _ _ _ | _ _ _ 7 _ _ _ _ _ | 3 _ _ _ 7 5 9 _ 2 | _ 6 _ _ _ _ _ 4 _ | 9 _ _ _ _ _ _ _ _ |</t>
  </si>
  <si>
    <t xml:space="preserve"> 1 2 4 5 3 6 8 7 9 | 5 3 9 1 8 7 2 6 4 | 6 7 8 2 4 9 1 3 5 | 2 1 6 4 5 3 7 9 8 | 4 5 7 8 9 1 3 2 6 | 8 9 3 7 6 2 4 5 1 | 3 4 1 6 7 5 9 8 2 | 7 6 2 9 1 8 5 4 3 | 9 8 5 3 2 4 6 1 7 |</t>
  </si>
  <si>
    <t xml:space="preserve"> _ _ _ 2 _ _ _ 8 _ | 6 _ 9 _ _ _ _ _ _ | _ 8 _ _ 7 _ _ _ 5 | _ _ 4 _ _ _ 7 _ _ | _ _ _ _ _ _ _ _ _ | _ _ _ _ _ _ _ _ 6 | _ _ _ 5 _ _ _ _ 3 | _ _ _ _ _ 1 _ 6 _ | _ _ _ _ _ 3 8 2 _ |</t>
  </si>
  <si>
    <t xml:space="preserve"> 1 3 5 2 4 6 9 8 7 | 6 7 9 1 5 8 2 3 4 | 4 8 2 3 7 9 6 1 5 | 2 1 4 6 3 5 7 9 8 | 7 6 8 9 1 4 3 5 2 | 9 5 3 8 2 7 1 4 6 | 8 9 1 5 6 2 4 7 3 | 3 2 7 4 8 1 5 6 9 | 5 4 6 7 9 3 8 2 1 |</t>
  </si>
  <si>
    <t xml:space="preserve"> _ 9 _ _ _ _ _ _ _ | _ _ _ 2 5 6 _ 4 _ | _ _ _ 7 _ 9 _ _ 6 | _ _ _ _ _ _ _ 9 _ | _ _ _ _ _ 7 _ _ _ | _ _ _ _ _ _ _ _ _ | _ 5 _ 6 _ _ 9 _ 4 | _ _ _ _ 2 _ _ 5 _ | _ 7 _ _ _ _ _ _ _ |</t>
  </si>
  <si>
    <t xml:space="preserve"> 1 9 6 3 4 8 2 7 5 | 3 8 7 2 5 6 1 4 9 | 2 4 5 7 1 9 3 8 6 | 4 1 3 5 6 2 7 9 8 | 5 2 8 1 9 7 4 6 3 | 7 6 9 4 8 3 5 1 2 | 8 5 2 6 7 1 9 3 4 | 6 3 1 9 2 4 8 5 7 | 9 7 4 8 3 5 6 2 1 |</t>
  </si>
  <si>
    <t xml:space="preserve"> _ _ _ _ _ _ _ _ _ | _ _ _ _ 3 _ _ _ _ | 4 _ _ _ _ _ _ _ _ | _ _ _ _ _ _ _ _ _ | 6 _ 5 3 _ _ _ _ _ | 7 _ 8 _ _ _ 3 _ _ | _ 1 3 _ _ _ 9 _ _ | 8 5 _ _ _ _ _ _ 3 | _ 6 _ _ 7 _ 5 _ _ |</t>
  </si>
  <si>
    <t xml:space="preserve"> _ _ _ 1 2 5 _ 7 _ | _ _ _ 3 _ _ _ _ _ | 2 5 6 _ _ 9 _ _ 4 | _ _ _ _ _ _ _ _ _ | _ _ _ _ _ _ 3 _ _ | _ _ _ _ _ _ _ 2 _ | _ _ _ 8 _ 4 9 _ _ | _ _ _ _ _ _ _ _ 2 | _ _ _ _ _ 2 _ _ _ |</t>
  </si>
  <si>
    <t xml:space="preserve"> 3 4 8 1 2 5 6 7 9 | 1 7 9 3 4 6 2 5 8 | 2 5 6 7 8 9 1 3 4 | 4 1 2 5 3 7 8 9 6 | 5 6 7 2 9 8 3 4 1 | 8 9 3 4 6 1 5 2 7 | 6 2 5 8 7 4 9 1 3 | 7 8 1 9 5 3 4 6 2 | 9 3 4 6 1 2 7 8 5 |</t>
  </si>
  <si>
    <t xml:space="preserve"> 6 2 _ _ _ _ _ 8 _ | 9 3 1 _ _ _ _ _ _ | _ _ _ 6 _ _ _ _ _ | _ _ _ _ _ _ _ 9 _ | _ _ _ _ _ _ _ _ 4 | _ _ _ _ 1 _ _ _ 6 | 2 1 _ _ _ _ _ _ 5 | _ _ _ _ _ _ _ _ _ | _ _ _ _ 4 _ 6 _ 2 |</t>
  </si>
  <si>
    <t xml:space="preserve"> 6 2 4 1 3 7 5 8 9 | 9 3 1 2 5 8 4 6 7 | 5 7 8 6 9 4 1 2 3 | 1 4 2 3 6 5 7 9 8 | 3 5 6 7 8 9 2 1 4 | 7 8 9 4 1 2 3 5 6 | 2 1 3 8 7 6 9 4 5 | 4 6 5 9 2 3 8 7 1 | 8 9 7 5 4 1 6 3 2 |</t>
  </si>
  <si>
    <t xml:space="preserve"> _ 8 _ 1 4 _ _ _ 9 | _ _ 7 _ _ _ _ _ 8 | _ _ _ _ _ _ _ _ _ | _ _ 3 _ _ _ _ _ _ | 4 _ _ _ 9 _ 2 5 _ | _ _ 9 _ _ _ 4 1 6 | _ _ _ _ _ _ 9 _ _ | _ _ _ _ _ _ _ _ _ | _ _ _ _ _ 4 _ _ _ |</t>
  </si>
  <si>
    <t xml:space="preserve"> 2 8 5 1 4 3 6 7 9 | 1 3 7 2 6 9 5 4 8 | 6 9 4 5 7 8 1 3 2 | 5 1 3 4 2 6 8 9 7 | 4 6 8 7 9 1 2 5 3 | 7 2 9 3 8 5 4 1 6 | 3 4 2 6 1 7 9 8 5 | 8 5 1 9 3 2 7 6 4 | 9 7 6 8 5 4 3 2 1 |</t>
  </si>
  <si>
    <t xml:space="preserve"> 2 6 _ 1 _ _ _ _ _ | _ _ _ _ _ _ 1 _ _ | _ _ _ _ _ _ 2 _ 6 | _ _ _ _ 6 _ _ _ _ | _ 7 _ _ _ _ _ _ 2 | 6 _ 9 3 _ _ _ _ _ | 5 _ 1 _ _ _ _ _ _ | 7 _ _ _ _ _ _ _ _ | _ _ _ 9 1 _ _ _ _ |</t>
  </si>
  <si>
    <t xml:space="preserve"> 2 6 3 1 4 5 7 8 9 | 4 8 7 2 9 6 1 3 5 | 9 1 5 7 3 8 2 4 6 | 1 2 4 8 6 7 5 9 3 | 3 7 8 4 5 9 6 1 2 | 6 5 9 3 2 1 4 7 8 | 5 9 1 6 7 3 8 2 4 | 7 3 2 5 8 4 9 6 1 | 8 4 6 9 1 2 3 5 7 |</t>
  </si>
  <si>
    <t xml:space="preserve"> 9 4 _ _ _ _ _ _ _ | _ _ _ _ 7 _ _ _ _ | _ _ _ _ 6 _ _ 3 _ | _ _ _ _ _ _ 8 _ _ | _ _ _ 8 _ 7 _ _ _ | _ 8 _ _ _ 2 _ _ _ | _ _ 8 _ _ _ _ _ _ | _ _ 3 6 _ 4 _ _ _ | 6 _ _ _ 8 1 _ _ _ |</t>
  </si>
  <si>
    <t xml:space="preserve"> 9 4 1 2 3 5 6 7 8 | 2 3 6 1 7 8 4 5 9 | 8 5 7 4 6 9 1 3 2 | 1 2 4 3 5 6 8 9 7 | 3 6 9 8 1 7 5 2 4 | 7 8 5 9 4 2 3 1 6 | 4 1 8 7 2 3 9 6 5 | 5 7 3 6 9 4 2 8 1 | 6 9 2 5 8 1 7 4 3 |</t>
  </si>
  <si>
    <t xml:space="preserve"> _ _ _ _ _ _ _ _ _ | _ _ _ 3 _ _ _ _ 9 | _ _ _ _ 6 _ _ 4 _ | _ _ _ 4 _ 7 _ _ 6 | _ _ _ _ 9 _ 7 1 _ | 6 7 _ _ _ _ 2 _ _ | _ _ _ _ _ _ _ 7 _ | _ _ _ _ 3 _ _ _ 2 | _ _ _ _ _ _ _ 3 _ |</t>
  </si>
  <si>
    <t xml:space="preserve"> 1 2 3 5 4 9 6 8 7 | 4 5 6 3 7 8 1 2 9 | 7 8 9 1 6 2 3 4 5 | 3 9 1 4 2 7 8 5 6 | 2 4 8 6 9 5 7 1 3 | 6 7 5 8 1 3 2 9 4 | 5 3 4 2 8 6 9 7 1 | 8 1 7 9 3 4 5 6 2 | 9 6 2 7 5 1 4 3 8 |</t>
  </si>
  <si>
    <t xml:space="preserve"> _ _ _ 1 2 _ _ _ _ | _ 2 _ 3 _ _ 4 _ _ | _ _ 4 5 6 _ _ _ _ | _ _ 2 _ _ _ _ _ _ | _ 5 _ _ _ _ _ _ _ | 7 _ _ _ _ _ _ _ _ | _ _ _ _ _ 5 _ _ _ | _ _ _ 8 _ _ 9 1 _ | _ 6 _ _ _ _ _ _ 2 |</t>
  </si>
  <si>
    <t xml:space="preserve"> 3 7 5 1 2 4 6 8 9 | 1 2 6 3 8 9 4 5 7 | 8 9 4 5 6 7 1 2 3 | 4 1 2 6 5 3 7 9 8 | 6 5 3 7 9 8 2 4 1 | 7 8 9 4 1 2 5 3 6 | 9 3 1 2 7 5 8 6 4 | 2 4 7 8 3 6 9 1 5 | 5 6 8 9 4 1 3 7 2 |</t>
  </si>
  <si>
    <t xml:space="preserve"> _ 7 _ _ _ _ _ _ _ | _ _ _ _ _ _ _ 2 _ | _ _ 2 7 _ 9 3 _ _ | 1 _ _ _ 4 _ _ _ 8 | _ 4 6 _ _ _ 7 _ _ | _ _ _ _ _ 1 _ _ _ | _ _ _ _ _ 5 _ _ _ | 8 _ _ _ _ _ 5 _ 1 | _ _ _ _ _ _ _ _ _ |</t>
  </si>
  <si>
    <t xml:space="preserve"> 3 7 1 2 5 4 6 8 9 | 4 5 9 3 6 8 1 2 7 | 6 8 2 7 1 9 3 4 5 | 1 2 3 5 4 7 9 6 8 | 5 4 6 8 9 2 7 1 3 | 7 9 8 6 3 1 2 5 4 | 2 1 4 9 7 5 8 3 6 | 8 3 7 4 2 6 5 9 1 | 9 6 5 1 8 3 4 7 2 |</t>
  </si>
  <si>
    <t xml:space="preserve"> _ _ _ _ _ _ _ 8 _ | _ _ _ 4 _ 9 _ _ _ | _ _ 1 6 7 _ 3 _ _ | _ _ 3 _ 4 _ _ _ _ | _ _ _ _ _ _ _ _ _ | 6 _ _ _ _ 7 _ _ _ | 3 _ _ 7 8 _ _ _ _ | _ _ 4 _ _ _ _ _ 3 | _ _ _ _ _ _ 5 _ _ |</t>
  </si>
  <si>
    <t xml:space="preserve"> 2 4 6 1 3 5 7 8 9 | 7 3 8 4 2 9 1 5 6 | 5 9 1 6 7 8 3 2 4 | 1 2 3 5 4 6 8 9 7 | 4 5 7 8 9 3 2 6 1 | 6 8 9 2 1 7 4 3 5 | 3 6 5 7 8 1 9 4 2 | 8 1 4 9 5 2 6 7 3 | 9 7 2 3 6 4 5 1 8 |</t>
  </si>
  <si>
    <t xml:space="preserve"> _ _ 1 2 _ _ _ _ 8 | _ _ _ _ _ _ _ _ _ | _ _ 8 _ _ _ _ _ _ | _ _ _ _ _ 5 _ _ _ | _ _ _ 8 9 _ _ _ _ | _ 7 _ _ 1 2 _ 5 _ | _ _ 2 _ _ 6 _ _ _ | _ _ _ _ _ 1 _ _ _ | 9 _ _ _ _ 3 _ 4 _ |</t>
  </si>
  <si>
    <t xml:space="preserve"> 3 4 1 2 5 7 6 9 8 | 2 5 9 1 6 8 3 7 4 | 7 6 8 3 4 9 1 2 5 | 1 9 4 7 3 5 2 8 6 | 6 2 5 8 9 4 7 1 3 | 8 7 3 6 1 2 4 5 9 | 4 8 2 9 7 6 5 3 1 | 5 3 7 4 8 1 9 6 2 | 9 1 6 5 2 3 8 4 7 |</t>
  </si>
  <si>
    <t xml:space="preserve"> 5 _ _ _ _ _ 7 _ _ | _ 2 6 1 _ _ _ _ _ | _ _ _ 4 _ 9 _ _ _ | _ _ _ _ _ _ _ _ _ | _ _ _ _ 9 _ _ _ _ | _ 7 _ _ _ 2 _ _ _ | 2 _ _ _ 6 5 _ _ _ | _ _ _ _ 1 _ _ _ _ | _ 6 _ _ 2 _ _ _ 4 |</t>
  </si>
  <si>
    <t xml:space="preserve"> 5 1 4 2 3 6 7 8 9 | 9 2 6 1 7 8 3 4 5 | 3 8 7 4 5 9 1 2 6 | 1 3 2 5 4 7 6 9 8 | 4 5 8 6 9 1 2 3 7 | 6 7 9 3 8 2 4 5 1 | 2 4 1 8 6 5 9 7 3 | 8 9 3 7 1 4 5 6 2 | 7 6 5 9 2 3 8 1 4 |</t>
  </si>
  <si>
    <t xml:space="preserve"> _ _ _ _ _ _ _ _ 9 | _ _ _ _ _ _ _ _ _ | _ _ _ _ _ _ _ _ 3 | _ 2 _ _ _ _ _ _ 7 | _ _ _ _ _ _ _ _ _ | _ 9 _ _ _ _ _ 1 4 | 4 _ _ 9 _ _ 6 _ 8 | 7 _ 2 4 _ _ _ _ 1 | _ _ 9 7 _ _ _ _ _ |</t>
  </si>
  <si>
    <t xml:space="preserve"> 1 3 4 2 5 6 7 8 9 | 2 5 8 3 7 9 1 4 6 | 9 7 6 1 4 8 2 5 3 | 3 2 5 8 1 4 9 6 7 | 8 4 1 6 9 7 3 2 5 | 6 9 7 5 3 2 8 1 4 | 4 1 3 9 2 5 6 7 8 | 7 6 2 4 8 3 5 9 1 | 5 8 9 7 6 1 4 3 2 |</t>
  </si>
  <si>
    <t xml:space="preserve"> 4 _ _ 2 _ _ _ _ _ | _ _ _ _ _ 9 _ _ 7 | _ _ _ _ 6 7 1 2 _ | _ 2 _ _ _ _ _ _ _ | _ _ _ _ _ _ 2 _ _ | 7 _ _ _ _ _ 4 _ _ | _ _ _ _ _ 4 _ 6 2 | 6 _ _ _ _ _ 8 _ _ | _ _ _ _ _ _ _ _ _ |</t>
  </si>
  <si>
    <t xml:space="preserve"> 4 1 7 2 3 5 6 8 9 | 2 3 6 1 8 9 5 4 7 | 5 8 9 4 6 7 1 2 3 | 1 2 3 5 4 6 7 9 8 | 8 6 4 7 9 1 2 3 5 | 7 9 5 3 2 8 4 1 6 | 3 5 1 8 7 4 9 6 2 | 6 4 2 9 5 3 8 7 1 | 9 7 8 6 1 2 3 5 4 |</t>
  </si>
  <si>
    <t xml:space="preserve"> 3 5 8 _ _ _ 6 7 _ | 6 _ _ _ _ _ _ _ _ | _ _ _ _ _ _ _ _ 5 | _ 3 _ _ _ _ 8 _ _ | _ _ 6 _ _ _ 3 _ _ | _ _ _ _ 1 _ _ _ 6 | 2 _ _ _ _ _ _ _ _ | _ _ _ _ _ _ _ _ 1 | _ _ _ _ 8 1 _ _ _ |</t>
  </si>
  <si>
    <t xml:space="preserve"> 3 5 8 1 2 4 6 7 9 | 6 1 2 5 7 9 4 3 8 | 4 7 9 3 6 8 1 2 5 | 1 3 4 2 5 6 8 9 7 | 5 2 6 8 9 7 3 1 4 | 8 9 7 4 1 3 2 5 6 | 2 6 1 7 4 5 9 8 3 | 9 8 5 6 3 2 7 4 1 | 7 4 3 9 8 1 5 6 2 |</t>
  </si>
  <si>
    <t xml:space="preserve"> _ _ _ 1 _ _ _ _ _ | _ _ 5 4 _ 8 _ _ _ | _ _ _ 5 _ _ 2 _ _ | _ _ _ 3 _ _ _ _ _ | _ _ _ _ _ _ 6 _ _ | 6 _ _ _ _ 7 3 1 _ | _ 3 _ _ _ _ 9 _ _ | _ _ _ _ 1 _ _ _ _ | _ 8 _ _ _ _ _ 4 _ |</t>
  </si>
  <si>
    <t xml:space="preserve"> 2 4 3 1 6 9 5 7 8 | 7 6 5 4 2 8 1 3 9 | 1 9 8 5 7 3 2 6 4 | 8 1 2 3 5 6 4 9 7 | 3 7 4 2 9 1 6 8 5 | 6 5 9 8 4 7 3 1 2 | 4 3 1 7 8 5 9 2 6 | 9 2 7 6 1 4 8 5 3 | 5 8 6 9 3 2 7 4 1 |</t>
  </si>
  <si>
    <t xml:space="preserve"> _ _ _ _ _ _ 6 _ _ | _ _ _ _ _ _ _ _ _ | _ _ _ _ 7 9 _ 5 _ | _ _ _ _ 3 _ 8 _ _ | _ _ _ _ 9 7 _ _ _ | 8 _ _ _ _ _ _ _ _ | 4 _ 2 _ _ 3 _ 8 _ | _ _ 8 _ _ 5 _ 6 _ | _ _ _ 4 _ _ _ _ _ |</t>
  </si>
  <si>
    <t xml:space="preserve"> 1 2 3 5 4 8 6 7 9 | 5 7 9 1 2 6 3 4 8 | 6 8 4 3 7 9 1 5 2 | 2 4 7 6 3 1 8 9 5 | 3 1 5 8 9 7 4 2 6 | 8 9 6 2 5 4 7 1 3 | 4 5 2 7 6 3 9 8 1 | 7 3 8 9 1 5 2 6 4 | 9 6 1 4 8 2 5 3 7 |</t>
  </si>
  <si>
    <t xml:space="preserve"> 5 _ _ _ _ 4 _ _ _ | 3 9 _ _ _ 7 _ _ _ | _ _ 4 _ 8 _ _ _ 3 | 1 _ 2 _ _ _ _ _ _ | _ _ _ _ _ _ _ 3 _ | _ _ _ _ _ _ _ _ _ | 2 _ 3 _ 7 _ _ 8 _ | _ 8 _ _ _ _ _ _ _ | 9 _ _ _ _ _ _ _ _ |</t>
  </si>
  <si>
    <t xml:space="preserve"> 5 1 6 2 3 4 7 9 8 | 3 9 8 1 5 7 2 4 6 | 7 2 4 6 8 9 1 5 3 | 1 3 2 4 6 5 8 7 9 | 4 5 7 9 1 8 6 3 2 | 8 6 9 7 2 3 5 1 4 | 2 4 3 5 7 6 9 8 1 | 6 8 5 3 9 1 4 2 7 | 9 7 1 8 4 2 3 6 5 |</t>
  </si>
  <si>
    <t xml:space="preserve"> _ _ _ _ _ 5 _ 8 _ | 2 _ _ _ _ _ _ _ 7 | _ _ _ _ _ 8 1 _ _ | 1 _ _ _ _ _ _ _ _ | _ _ _ _ _ _ _ _ _ | _ _ _ _ _ 7 4 _ 1 | _ _ _ _ 5 _ _ _ _ | _ 6 2 _ _ 4 _ 1 _ | _ _ _ _ 1 _ _ 6 _ |</t>
  </si>
  <si>
    <t xml:space="preserve"> 3 1 4 2 7 5 6 8 9 | 2 5 8 1 6 9 3 4 7 | 6 7 9 3 4 8 1 2 5 | 1 2 3 4 9 6 7 5 8 | 4 8 7 5 3 1 2 9 6 | 5 9 6 8 2 7 4 3 1 | 8 3 1 6 5 2 9 7 4 | 7 6 2 9 8 4 5 1 3 | 9 4 5 7 1 3 8 6 2 |</t>
  </si>
  <si>
    <t xml:space="preserve"> _ _ _ _ _ _ _ _ 9 | _ _ _ 3 _ _ _ _ _ | _ _ _ _ _ 8 _ 3 4 | _ _ 3 _ _ _ 7 _ 8 | 4 _ _ _ _ _ _ _ _ | 8 _ _ _ _ _ _ 6 _ | _ _ 1 _ _ _ _ _ _ | _ _ _ 9 _ 2 _ _ 1 | _ _ _ 7 _ 1 _ _ _ |</t>
  </si>
  <si>
    <t xml:space="preserve"> 1 3 2 4 5 6 8 7 9 | 5 4 8 3 7 9 1 2 6 | 6 7 9 1 2 8 5 3 4 | 2 1 3 5 6 4 7 9 8 | 4 5 6 8 9 7 2 1 3 | 8 9 7 2 1 3 4 6 5 | 3 2 1 6 4 5 9 8 7 | 7 6 4 9 8 2 3 5 1 | 9 8 5 7 3 1 6 4 2 |</t>
  </si>
  <si>
    <t xml:space="preserve"> _ 6 _ _ _ 3 _ _ _ | 1 _ _ _ _ 7 _ _ _ | _ _ _ 6 _ _ _ _ _ | 2 _ 4 _ _ _ 8 _ _ | _ _ 6 _ 9 _ _ _ 2 | _ _ _ 2 _ _ _ 5 _ | _ _ _ _ _ 6 _ _ _ | _ _ _ _ _ _ _ _ _ | _ _ 8 _ _ 1 _ _ 3 |</t>
  </si>
  <si>
    <t xml:space="preserve"> 4 6 2 1 5 3 7 8 9 | 1 3 5 9 8 7 2 4 6 | 7 8 9 6 4 2 1 3 5 | 2 1 4 3 6 5 8 9 7 | 8 5 6 7 9 4 3 1 2 | 3 9 7 2 1 8 6 5 4 | 5 2 1 4 3 6 9 7 8 | 6 4 3 8 7 9 5 2 1 | 9 7 8 5 2 1 4 6 3 |</t>
  </si>
  <si>
    <t xml:space="preserve"> _ _ _ _ 3 _ _ _ 9 | _ _ 1 _ _ _ _ _ _ | 9 _ _ _ 7 8 _ 2 _ | 1 _ _ 4 _ _ _ _ _ | _ _ _ _ 9 _ _ 3 _ | _ 8 _ _ _ _ _ _ _ | 2 _ _ _ _ 4 _ _ _ | _ _ _ _ _ _ _ _ _ | 5 4 _ _ 1 _ _ _ _ |</t>
  </si>
  <si>
    <t xml:space="preserve"> 4 2 5 1 3 6 7 8 9 | 8 7 1 2 4 9 3 5 6 | 9 3 6 5 7 8 1 2 4 | 1 5 2 4 6 3 8 9 7 | 7 6 4 8 9 1 2 3 5 | 3 8 9 7 2 5 4 6 1 | 2 9 7 3 5 4 6 1 8 | 6 1 3 9 8 7 5 4 2 | 5 4 8 6 1 2 9 7 3 |</t>
  </si>
  <si>
    <t xml:space="preserve"> _ _ _ _ _ 4 _ _ _ | _ _ 5 _ _ _ _ _ _ | 4 _ 6 5 _ _ _ _ _ | _ _ _ _ _ _ _ _ _ | 3 _ _ _ _ _ 2 _ 1 | _ 8 _ _ _ _ _ 3 _ | 2 _ 1 _ 4 5 _ _ _ | 5 9 _ _ _ _ 8 _ _ | _ _ _ _ _ _ _ _ _ |</t>
  </si>
  <si>
    <t xml:space="preserve"> 1 2 8 3 6 4 5 7 9 | 9 3 5 1 2 7 4 6 8 | 4 7 6 5 8 9 1 2 3 | 6 1 2 9 3 8 7 5 4 | 3 5 9 4 7 6 2 8 1 | 7 8 4 2 5 1 9 3 6 | 2 6 1 8 4 5 3 9 7 | 5 9 7 6 1 3 8 4 2 | 8 4 3 7 9 2 6 1 5 |</t>
  </si>
  <si>
    <t xml:space="preserve"> _ _ _ _ 3 _ 7 _ _ | _ 2 _ _ _ _ 4 _ _ | _ 8 4 5 _ 9 _ _ _ | _ _ _ 4 _ _ _ _ _ | _ _ _ 8 9 _ _ _ _ | 8 _ _ _ _ 2 _ _ _ | _ _ _ _ _ _ _ 7 _ | _ 7 _ _ _ 1 _ _ 2 | _ _ _ _ _ _ _ _ _ |</t>
  </si>
  <si>
    <t xml:space="preserve"> 1 5 6 2 3 4 7 8 9 | 3 2 9 1 7 8 4 5 6 | 7 8 4 5 6 9 1 2 3 | 2 1 3 4 5 6 8 9 7 | 4 6 5 8 9 7 2 3 1 | 8 9 7 3 1 2 6 4 5 | 9 4 1 6 2 3 5 7 8 | 5 7 8 9 4 1 3 6 2 | 6 3 2 7 8 5 9 1 4 |</t>
  </si>
  <si>
    <t xml:space="preserve"> _ 9 _ _ _ 5 _ _ _ | 5 _ _ _ _ _ 2 _ _ | _ _ _ _ _ 9 _ _ _ | _ _ _ _ _ 6 _ _ _ | _ _ 9 _ 1 _ _ _ _ | _ _ _ 9 _ _ 4 _ 1 | _ _ 1 _ 7 _ _ _ _ | _ _ _ _ 9 _ _ _ _ | _ 7 _ _ _ 1 5 _ _ |</t>
  </si>
  <si>
    <t xml:space="preserve"> 1 9 2 3 4 5 6 7 8 | 5 3 4 6 8 7 2 1 9 | 6 8 7 1 2 9 3 4 5 | 2 1 8 4 5 6 7 9 3 | 3 4 9 7 1 2 8 5 6 | 7 5 6 9 3 8 4 2 1 | 8 6 1 5 7 4 9 3 2 | 4 2 5 8 9 3 1 6 7 | 9 7 3 2 6 1 5 8 4 |</t>
  </si>
  <si>
    <t xml:space="preserve"> _ 8 _ _ 4 _ _ _ _ | _ _ _ _ _ 9 _ _ 8 | _ _ _ _ _ _ _ 2 4 | _ _ _ _ _ _ 8 _ _ | 3 _ _ _ _ _ _ _ _ | _ _ _ _ _ 2 _ 3 6 | 4 _ _ _ _ _ _ _ 5 | 7 6 _ _ _ _ _ _ 3 | _ _ _ _ _ _ 7 _ _ |</t>
  </si>
  <si>
    <t xml:space="preserve"> 1 8 2 3 4 5 6 7 9 | 5 4 6 2 7 9 3 1 8 | 9 3 7 1 6 8 5 2 4 | 6 1 4 7 5 3 8 9 2 | 3 2 9 4 8 6 1 5 7 | 8 7 5 9 1 2 4 3 6 | 4 9 1 6 3 7 2 8 5 | 7 6 8 5 2 1 9 4 3 | 2 5 3 8 9 4 7 6 1 |</t>
  </si>
  <si>
    <t xml:space="preserve"> _ _ _ _ _ _ 7 _ _ | 6 _ 9 _ _ _ _ 4 5 | _ _ _ _ _ 9 _ _ _ | _ _ _ _ _ _ _ _ _ | _ 4 6 _ _ _ _ _ _ | _ _ _ 3 6 _ _ 5 _ | _ _ _ _ _ _ 9 _ _ | 3 _ 7 _ _ 4 _ 6 _ | 9 _ _ _ _ _ _ _ _ |</t>
  </si>
  <si>
    <t xml:space="preserve"> 1 2 3 4 5 6 7 8 9 | 6 7 9 1 2 8 3 4 5 | 4 5 8 7 3 9 1 2 6 | 2 3 5 8 4 1 6 9 7 | 7 4 6 2 9 5 8 1 3 | 8 9 1 3 6 7 2 5 4 | 5 1 4 6 7 2 9 3 8 | 3 8 7 9 1 4 5 6 2 | 9 6 2 5 8 3 4 7 1 |</t>
  </si>
  <si>
    <t xml:space="preserve"> _ _ 5 _ _ _ 6 7 _ | _ _ 3 4 6 _ _ _ _ | 1 _ _ 5 _ 9 2 _ _ | _ _ _ _ _ _ _ 9 _ | _ _ _ _ _ _ _ _ _ | _ 7 _ 2 _ _ _ _ _ | _ _ _ _ _ _ _ _ _ | _ _ _ 6 4 _ _ _ _ | 6 _ _ _ 3 _ _ _ _ |</t>
  </si>
  <si>
    <t xml:space="preserve"> 2 4 5 1 8 3 6 7 9 | 7 9 3 4 6 2 1 5 8 | 1 6 8 5 7 9 2 3 4 | 3 1 2 7 5 4 8 9 6 | 4 5 6 3 9 8 7 1 2 | 8 7 9 2 1 6 3 4 5 | 5 3 4 8 2 1 9 6 7 | 9 2 1 6 4 7 5 8 3 | 6 8 7 9 3 5 4 2 1 |</t>
  </si>
  <si>
    <t xml:space="preserve"> _ _ _ _ 3 5 _ _ _ | _ _ _ _ _ _ _ _ _ | 7 _ 8 _ 6 9 _ _ 5 | _ _ _ _ _ _ _ _ _ | 6 _ _ _ _ _ _ _ _ | _ _ 9 3 1 _ 4 _ _ | _ _ _ 7 _ _ _ _ 4 | _ 6 _ _ _ _ _ _ 1 | _ _ _ _ _ 1 _ _ _ |</t>
  </si>
  <si>
    <t xml:space="preserve"> 1 2 4 8 3 5 6 7 9 | 5 9 6 1 2 7 3 4 8 | 7 3 8 4 6 9 1 2 5 | 2 1 3 5 4 8 7 9 6 | 6 4 5 9 7 2 8 1 3 | 8 7 9 3 1 6 4 5 2 | 9 5 1 7 8 3 2 6 4 | 3 6 7 2 5 4 9 8 1 | 4 8 2 6 9 1 5 3 7 |</t>
  </si>
  <si>
    <t xml:space="preserve"> _ _ _ _ _ _ _ _ _ | 5 _ _ _ _ _ 1 4 _ | _ _ _ _ _ _ _ _ _ | 2 _ 3 4 _ _ _ _ _ | 4 _ _ 8 _ _ _ 6 2 | 8 _ _ _ _ _ _ _ _ | _ _ _ _ _ _ _ 5 4 | _ _ 8 _ _ _ _ _ _ | _ _ _ 6 _ 2 _ _ 3 |</t>
  </si>
  <si>
    <t xml:space="preserve"> 1 2 4 3 5 6 7 8 9 | 5 3 7 2 8 9 1 4 6 | 6 8 9 1 4 7 2 3 5 | 2 7 3 4 6 1 5 9 8 | 4 9 1 8 7 5 3 6 2 | 8 5 6 9 2 3 4 1 7 | 3 1 2 7 9 8 6 5 4 | 7 6 8 5 3 4 9 2 1 | 9 4 5 6 1 2 8 7 3 |</t>
  </si>
  <si>
    <t xml:space="preserve"> _ 3 9 _ _ _ _ _ _ | _ _ _ _ _ _ 2 4 _ | _ _ 4 _ _ _ _ _ _ | 1 _ _ _ _ 5 _ _ _ | _ _ _ _ _ _ 4 _ _ | _ _ _ _ _ _ _ 6 _ | _ _ _ 8 _ 3 9 5 _ | _ _ _ _ _ _ _ _ _ | 5 _ 7 4 _ _ _ _ 3 |</t>
  </si>
  <si>
    <t xml:space="preserve"> 2 3 9 1 4 6 5 7 8 | 6 1 5 3 7 8 2 4 9 | 7 8 4 2 5 9 1 3 6 | 1 4 3 6 8 5 7 9 2 | 9 5 6 7 3 2 4 8 1 | 8 7 2 9 1 4 3 6 5 | 4 2 1 8 6 3 9 5 7 | 3 9 8 5 2 7 6 1 4 | 5 6 7 4 9 1 8 2 3 |</t>
  </si>
  <si>
    <t xml:space="preserve"> 1 _ 9 _ _ _ _ _ _ | _ _ _ _ _ _ _ 3 _ | 3 _ _ _ _ 8 _ _ _ | _ _ _ _ 5 _ _ 9 7 | 4 _ _ _ _ _ _ _ 2 | 7 _ 8 _ _ _ _ _ _ | 5 _ _ _ 6 _ _ _ _ | _ _ _ _ _ _ _ 6 _ | _ 6 4 _ _ _ _ _ _ |</t>
  </si>
  <si>
    <t xml:space="preserve"> 1 2 9 3 4 5 6 7 8 | 6 8 5 1 2 7 4 3 9 | 3 4 7 6 9 8 1 2 5 | 2 1 3 4 5 6 8 9 7 | 4 5 6 7 8 9 3 1 2 | 7 9 8 2 1 3 5 4 6 | 5 3 1 9 6 2 7 8 4 | 8 7 2 5 3 4 9 6 1 | 9 6 4 8 7 1 2 5 3 |</t>
  </si>
  <si>
    <t xml:space="preserve"> _ _ _ _ 3 _ _ _ _ | _ _ 4 _ _ _ _ _ 6 | _ _ _ _ 6 _ _ _ _ | _ 1 3 _ _ _ _ _ _ | _ _ _ 3 9 _ _ _ _ | _ _ _ _ _ _ _ _ 5 | 7 _ 1 _ _ 5 _ _ _ | _ _ _ _ 7 3 _ _ _ | _ _ 2 _ 4 _ 5 _ _ |</t>
  </si>
  <si>
    <t xml:space="preserve"> 1 2 6 4 3 7 8 5 9 | 3 5 4 1 8 9 2 7 6 | 8 7 9 5 6 2 1 3 4 | 2 1 3 7 5 4 6 9 8 | 4 6 5 3 9 8 7 1 2 | 9 8 7 2 1 6 3 4 5 | 7 4 1 8 2 5 9 6 3 | 5 9 8 6 7 3 4 2 1 | 6 3 2 9 4 1 5 8 7 |</t>
  </si>
  <si>
    <t xml:space="preserve"> _ _ _ _ 5 _ 7 _ _ | 6 1 _ _ _ _ _ _ _ | _ _ _ 3 4 _ _ _ 6 | _ 2 3 4 _ _ 8 9 _ | _ _ _ _ _ _ 2 _ _ | _ _ _ _ _ _ _ _ _ | _ _ _ _ _ _ _ _ _ | _ _ _ _ _ 2 _ 3 _ | 9 _ 4 _ _ _ _ _ _ |</t>
  </si>
  <si>
    <t xml:space="preserve"> 3 4 2 1 5 6 7 8 9 | 6 1 7 2 8 9 3 4 5 | 5 8 9 3 4 7 1 2 6 | 1 2 3 4 6 5 8 9 7 | 4 5 8 7 9 1 2 6 3 | 7 9 6 8 2 3 4 5 1 | 2 3 5 6 1 4 9 7 8 | 8 6 1 9 7 2 5 3 4 | 9 7 4 5 3 8 6 1 2 |</t>
  </si>
  <si>
    <t xml:space="preserve"> _ _ _ _ _ 6 7 _ _ | _ _ _ _ _ _ _ _ _ | _ _ _ _ _ _ _ 2 _ | _ _ 4 _ _ 7 _ 9 _ | 3 _ _ _ 9 _ _ _ 4 | 7 _ _ _ 6 _ _ _ _ | _ _ _ 6 _ _ _ _ 7 | _ 3 _ _ 1 _ _ _ 2 | _ _ _ _ _ 5 _ _ _ |</t>
  </si>
  <si>
    <t xml:space="preserve"> 1 2 3 4 5 6 7 8 9 | 4 5 7 2 8 9 1 3 6 | 6 8 9 1 7 3 4 2 5 | 5 1 4 3 2 7 6 9 8 | 3 6 8 5 9 1 2 7 4 | 7 9 2 8 6 4 3 5 1 | 8 4 5 6 3 2 9 1 7 | 9 3 6 7 1 8 5 4 2 | 2 7 1 9 4 5 8 6 3 |</t>
  </si>
  <si>
    <t xml:space="preserve"> 4 _ _ _ 3 _ _ _ 9 | _ 5 3 6 _ _ _ 4 _ | _ _ _ _ _ _ _ _ _ | _ _ _ _ _ _ 7 _ 8 | _ _ _ _ _ _ _ _ _ | _ _ _ _ _ _ 3 _ _ | _ _ _ _ _ _ _ 7 _ | 6 _ _ _ _ _ _ 2 _ | _ _ _ _ _ 4 5 6 3 |</t>
  </si>
  <si>
    <t xml:space="preserve"> 4 1 2 5 3 7 6 8 9 | 8 5 3 6 1 9 2 4 7 | 7 6 9 2 4 8 1 3 5 | 1 2 4 3 5 6 7 9 8 | 3 7 6 8 9 1 4 5 2 | 5 9 8 4 7 2 3 1 6 | 2 3 1 9 6 5 8 7 4 | 6 4 5 7 8 3 9 2 1 | 9 8 7 1 2 4 5 6 3 |</t>
  </si>
  <si>
    <t xml:space="preserve"> _ 3 _ _ 2 _ _ _ _ | _ 5 _ _ _ _ _ 2 _ | _ 1 _ _ _ _ _ _ _ | _ _ _ _ _ 6 _ _ _ | _ _ _ _ 9 8 _ _ 3 | _ _ _ _ 1 _ 4 _ _ | _ _ _ _ _ _ _ _ 2 | _ _ 1 _ 3 _ _ _ 4 | _ _ _ _ _ 4 _ 3 _ |</t>
  </si>
  <si>
    <t xml:space="preserve"> 4 3 6 1 2 5 7 8 9 | 7 5 8 3 4 9 1 2 6 | 2 1 9 6 8 7 3 4 5 | 1 2 3 4 7 6 5 9 8 | 6 4 7 5 9 8 2 1 3 | 8 9 5 2 1 3 4 6 7 | 3 6 4 8 5 1 9 7 2 | 9 8 1 7 3 2 6 5 4 | 5 7 2 9 6 4 8 3 1 |</t>
  </si>
  <si>
    <t xml:space="preserve"> _ _ 9 _ _ _ _ 7 _ | _ _ _ _ _ _ _ _ _ | _ 5 _ _ _ 9 _ _ _ | 1 _ _ _ _ 6 8 _ _ | _ _ 6 _ _ _ 2 3 1 | _ _ _ _ _ _ _ _ _ | _ 1 2 _ _ _ _ 6 _ | _ _ _ _ _ _ 3 _ _ | _ _ 5 _ _ _ _ 1 _ |</t>
  </si>
  <si>
    <t xml:space="preserve"> 2 3 9 1 4 5 6 7 8 | 4 6 1 2 7 8 5 9 3 | 7 5 8 3 6 9 1 2 4 | 1 2 4 7 3 6 8 5 9 | 5 7 6 8 9 4 2 3 1 | 8 9 3 5 1 2 7 4 6 | 3 1 2 4 8 7 9 6 5 | 6 4 7 9 5 1 3 8 2 | 9 8 5 6 2 3 4 1 7 |</t>
  </si>
  <si>
    <t xml:space="preserve"> _ 2 _ 1 _ _ _ 8 _ | 7 _ _ 2 _ 9 _ _ _ | _ _ _ _ 7 _ _ _ 5 | _ _ _ _ _ _ 8 _ _ | _ 5 _ _ _ _ _ _ 4 | 6 _ _ _ _ _ _ _ _ | _ 1 _ 5 _ 6 _ _ _ | 4 _ _ _ _ _ _ _ _ | _ _ _ _ 1 _ _ _ _ |</t>
  </si>
  <si>
    <t xml:space="preserve"> 3 2 4 1 6 5 7 8 9 | 7 6 5 2 8 9 1 4 3 | 1 8 9 3 7 4 2 6 5 | 2 3 1 4 5 7 8 9 6 | 9 5 7 6 2 8 3 1 4 | 6 4 8 9 3 1 5 2 7 | 8 1 3 5 4 6 9 7 2 | 4 7 2 8 9 3 6 5 1 | 5 9 6 7 1 2 4 3 8 |</t>
  </si>
  <si>
    <t xml:space="preserve"> _ 6 _ _ _ _ _ 7 _ | _ _ _ 4 _ _ 2 _ 9 | 2 _ 5 _ _ _ _ _ _ | _ _ _ _ _ _ _ _ _ | _ _ _ _ _ _ 3 _ _ | _ _ _ _ _ _ _ _ _ | 3 _ _ _ 7 _ 9 _ _ | 5 9 _ _ _ _ 8 _ _ | _ _ _ _ 1 4 _ _ 3 |</t>
  </si>
  <si>
    <t xml:space="preserve"> 1 6 9 2 3 5 4 7 8 | 7 3 8 4 6 1 2 5 9 | 2 4 5 7 8 9 1 3 6 | 4 1 2 3 9 6 7 8 5 | 6 5 7 8 4 2 3 9 1 | 9 8 3 1 5 7 6 4 2 | 3 2 1 5 7 8 9 6 4 | 5 9 4 6 2 3 8 1 7 | 8 7 6 9 1 4 5 2 3 |</t>
  </si>
  <si>
    <t xml:space="preserve"> _ _ _ _ _ _ _ 5 _ | _ 9 4 _ _ _ _ _ 8 | 2 _ 1 _ _ _ _ _ _ | _ _ _ 6 4 _ _ _ _ | _ _ _ 2 _ _ _ 8 3 | _ _ _ _ _ _ _ _ 4 | _ _ _ _ _ _ 9 _ _ | _ _ _ 9 _ 2 _ 4 _ | _ _ _ _ _ _ _ _ 2 |</t>
  </si>
  <si>
    <t xml:space="preserve"> 3 6 7 1 2 8 4 5 9 | 5 9 4 3 6 7 1 2 8 | 2 8 1 4 5 9 3 6 7 | 1 2 8 6 4 3 7 9 5 | 4 5 9 2 7 1 6 8 3 | 6 7 3 8 9 5 2 1 4 | 8 1 2 5 3 4 9 7 6 | 7 3 6 9 8 2 5 4 1 | 9 4 5 7 1 6 8 3 2 |</t>
  </si>
  <si>
    <t xml:space="preserve"> _ _ _ _ _ _ _ 7 _ | 7 _ _ _ _ _ _ _ _ | _ _ 5 _ _ _ _ _ _ | _ _ 3 _ 5 _ _ _ _ | 4 5 _ _ _ _ 3 2 6 | _ 9 8 3 _ _ _ _ _ | _ 1 _ _ _ 4 _ _ _ | 5 _ _ _ 8 _ _ _ _ | _ _ _ _ _ _ _ _ _ |</t>
  </si>
  <si>
    <t xml:space="preserve"> 1 2 4 5 3 6 8 7 9 | 7 3 6 1 9 8 2 4 5 | 9 8 5 2 4 7 1 6 3 | 6 7 3 4 5 2 9 1 8 | 4 5 1 8 7 9 3 2 6 | 2 9 8 3 6 1 7 5 4 | 3 1 9 6 2 4 5 8 7 | 5 4 2 7 8 3 6 9 1 | 8 6 7 9 1 5 4 3 2 |</t>
  </si>
  <si>
    <t xml:space="preserve"> _ _ _ _ _ _ _ _ _ | _ 6 1 _ _ _ _ _ 9 | _ _ _ _ _ _ _ _ _ | 1 _ 4 3 _ _ _ _ _ | 3 _ _ 8 9 7 _ _ _ | _ _ _ 4 1 _ _ 6 _ | _ _ _ _ _ _ _ 4 _ | _ _ _ _ _ _ _ _ _ | _ _ _ 5 _ _ 7 _ 2 |</t>
  </si>
  <si>
    <t xml:space="preserve"> 2 3 5 1 4 9 6 7 8 | 4 6 1 2 7 8 3 5 9 | 7 8 9 6 3 5 1 2 4 | 1 9 4 3 5 6 2 8 7 | 3 2 6 8 9 7 4 1 5 | 5 7 8 4 1 2 9 6 3 | 6 5 7 9 2 3 8 4 1 | 9 1 2 7 8 4 5 3 6 | 8 4 3 5 6 1 7 9 2 |</t>
  </si>
  <si>
    <t xml:space="preserve"> 3 _ _ _ _ _ _ _ _ | 9 _ _ 3 5 7 _ _ _ | _ 2 _ _ _ _ _ 4 _ | _ _ _ _ 6 _ 8 _ _ | _ _ _ _ 9 _ _ _ _ | _ _ _ 2 _ _ _ _ _ | 2 _ _ _ _ _ _ _ _ | _ 8 _ _ 7 _ _ _ _ | _ _ 7 _ 3 _ _ _ 1 |</t>
  </si>
  <si>
    <t xml:space="preserve"> 3 1 5 4 2 6 7 8 9 | 9 4 8 3 5 7 1 2 6 | 7 2 6 1 8 9 3 4 5 | 1 3 2 5 6 4 8 9 7 | 5 6 4 7 9 8 2 1 3 | 8 7 9 2 1 3 5 6 4 | 2 5 3 6 4 1 9 7 8 | 4 8 1 9 7 5 6 3 2 | 6 9 7 8 3 2 4 5 1 |</t>
  </si>
  <si>
    <t xml:space="preserve"> _ _ _ _ _ _ _ _ _ | _ _ 5 _ _ _ 2 _ _ | 6 _ _ _ _ _ 1 3 _ | _ _ _ 3 6 _ _ _ _ | _ _ _ 8 _ _ _ _ _ | _ _ _ _ 2 _ _ 5 1 | _ 2 6 _ _ _ _ _ _ | _ _ _ _ _ _ _ _ 4 | _ _ 9 _ 4 _ _ _ 3 |</t>
  </si>
  <si>
    <t xml:space="preserve"> 1 3 2 4 5 6 7 8 9 | 7 8 5 1 3 9 2 4 6 | 6 9 4 2 7 8 1 3 5 | 2 1 8 3 6 5 4 9 7 | 5 4 7 8 9 1 3 6 2 | 9 6 3 7 2 4 8 5 1 | 4 2 6 5 1 3 9 7 8 | 3 5 1 9 8 7 6 2 4 | 8 7 9 6 4 2 5 1 3 |</t>
  </si>
  <si>
    <t xml:space="preserve"> _ _ _ 1 2 _ _ 6 _ | 5 _ 7 _ _ _ _ _ _ | _ _ _ _ 7 _ _ _ _ | 1 _ _ _ _ _ _ 9 _ | 6 _ _ 8 _ _ 2 7 3 | 7 _ _ _ _ _ _ _ _ | _ _ _ _ _ _ _ _ _ | _ 5 _ _ _ _ 7 _ _ | 9 _ _ _ _ _ _ _ _ |</t>
  </si>
  <si>
    <t xml:space="preserve"> 3 4 8 1 2 5 9 6 7 | 5 1 7 3 6 9 4 2 8 | 2 6 9 4 7 8 1 3 5 | 1 2 3 6 5 7 8 9 4 | 6 9 5 8 1 4 2 7 3 | 7 8 4 2 9 3 5 1 6 | 4 3 1 7 8 2 6 5 9 | 8 5 2 9 3 6 7 4 1 | 9 7 6 5 4 1 3 8 2 |</t>
  </si>
  <si>
    <t xml:space="preserve"> _ _ _ _ _ _ _ 8 _ | _ _ _ _ _ _ _ _ _ | _ _ _ _ _ 9 _ _ 6 | _ _ _ _ _ 5 _ _ 7 | 7 4 _ 8 _ 1 _ _ _ | _ 6 9 _ _ _ _ _ _ | _ _ _ 5 3 _ _ _ 8 | _ _ _ _ 8 7 _ _ _ | _ _ 8 _ _ _ _ _ _ |</t>
  </si>
  <si>
    <t xml:space="preserve"> 1 2 3 4 5 6 7 8 9 | 4 9 6 1 7 8 2 3 5 | 5 8 7 3 2 9 1 4 6 | 8 3 1 2 6 5 4 9 7 | 7 4 5 8 9 1 3 6 2 | 2 6 9 7 4 3 8 5 1 | 6 1 4 5 3 2 9 7 8 | 3 5 2 9 8 7 6 1 4 | 9 7 8 6 1 4 5 2 3 |</t>
  </si>
  <si>
    <t xml:space="preserve"> _ _ _ _ _ _ _ _ 9 | _ _ _ _ _ _ _ _ 7 | _ _ _ _ _ _ _ _ 4 | _ 3 _ _ _ _ _ _ _ | _ 4 _ _ _ 1 _ _ 6 | _ _ 9 _ _ _ 4 _ 5 | 2 _ _ _ _ _ _ _ _ | _ _ _ 9 _ 3 _ _ _ | 9 5 3 _ 4 _ _ _ _ |</t>
  </si>
  <si>
    <t xml:space="preserve"> 1 2 4 3 5 7 6 8 9 | 3 6 5 4 8 9 1 2 7 | 7 9 8 1 2 6 3 5 4 | 5 3 1 6 7 4 2 9 8 | 8 4 2 5 9 1 7 3 6 | 6 7 9 2 3 8 4 1 5 | 2 1 7 8 6 5 9 4 3 | 4 8 6 9 1 3 5 7 2 | 9 5 3 7 4 2 8 6 1 |</t>
  </si>
  <si>
    <t xml:space="preserve"> _ _ _ 1 _ 3 _ _ _ | _ _ _ _ _ _ _ _ _ | _ _ _ _ _ _ 1 _ 6 | 1 _ _ 3 _ _ _ _ _ | _ _ _ _ _ 1 _ _ _ | _ _ _ 2 4 _ _ 1 _ | 2 _ 4 _ _ _ _ _ _ | _ _ _ _ _ 4 _ _ _ | 9 8 _ 6 _ 2 _ _ _ |</t>
  </si>
  <si>
    <t xml:space="preserve"> 4 2 5 1 6 3 7 8 9 | 3 1 6 7 8 9 2 4 5 | 7 9 8 4 2 5 1 3 6 | 1 4 2 3 5 6 8 9 7 | 5 3 7 8 9 1 4 6 2 | 8 6 9 2 4 7 5 1 3 | 2 5 4 9 3 8 6 7 1 | 6 7 3 5 1 4 9 2 8 | 9 8 1 6 7 2 3 5 4 |</t>
  </si>
  <si>
    <t xml:space="preserve"> _ _ _ 1 _ _ _ _ _ | 2 _ _ _ 6 9 _ 7 _ | _ _ _ _ 7 _ _ _ _ | 1 _ _ _ _ 6 _ _ _ | _ _ 6 _ _ _ _ _ _ | _ _ _ 2 _ 3 _ _ _ | _ _ 1 _ _ 2 _ _ _ | 7 _ _ _ _ _ _ _ 4 | 9 _ _ _ _ _ 7 _ _ |</t>
  </si>
  <si>
    <t xml:space="preserve"> 3 4 7 1 2 5 6 8 9 | 2 1 5 8 6 9 4 7 3 | 6 8 9 3 7 4 1 2 5 | 1 2 3 4 8 6 5 9 7 | 8 9 6 5 1 7 3 4 2 | 5 7 4 2 9 3 8 1 6 | 4 3 1 7 5 2 9 6 8 | 7 6 8 9 3 1 2 5 4 | 9 5 2 6 4 8 7 3 1 |</t>
  </si>
  <si>
    <t xml:space="preserve"> _ _ 2 _ _ 5 _ _ _ | _ _ 4 _ 2 7 _ _ _ | _ _ _ _ 8 _ 1 _ _ | _ 1 _ 4 _ _ _ _ _ | _ _ _ _ _ _ _ 3 _ | _ _ _ _ _ _ 4 _ _ | _ 2 _ _ _ _ 9 _ _ | _ _ _ _ _ _ _ 4 _ | 9 _ 8 _ _ _ 7 _ _ |</t>
  </si>
  <si>
    <t xml:space="preserve"> 1 3 2 6 4 5 8 7 9 | 8 9 4 1 2 7 3 5 6 | 5 6 7 3 8 9 1 2 4 | 2 1 3 4 5 8 6 9 7 | 4 5 6 9 7 1 2 3 8 | 7 8 9 2 3 6 4 1 5 | 3 2 5 7 6 4 9 8 1 | 6 7 1 8 9 2 5 4 3 | 9 4 8 5 1 3 7 6 2 |</t>
  </si>
  <si>
    <t xml:space="preserve"> 4 _ 3 _ _ _ _ _ _ | _ _ _ _ _ _ _ _ _ | _ _ _ _ _ 9 _ 5 6 | 1 _ _ _ 6 5 8 _ _ | _ _ _ _ _ _ 3 _ _ | _ _ _ 7 _ _ _ 1 _ | _ _ _ _ _ _ _ _ 8 | _ _ _ _ _ _ _ _ _ | 9 _ 4 _ 1 _ _ 2 _ |</t>
  </si>
  <si>
    <t xml:space="preserve"> 4 1 3 2 5 6 7 8 9 | 5 6 9 1 7 8 2 3 4 | 2 7 8 3 4 9 1 5 6 | 1 3 2 4 6 5 8 9 7 | 6 9 7 8 2 1 3 4 5 | 8 4 5 7 9 3 6 1 2 | 7 2 1 5 3 4 9 6 8 | 3 5 6 9 8 2 4 7 1 | 9 8 4 6 1 7 5 2 3 |</t>
  </si>
  <si>
    <t xml:space="preserve"> _ 2 _ _ _ 6 _ 8 _ | _ 6 _ _ 7 _ _ _ _ | 7 _ _ _ _ _ _ _ 6 | 1 3 _ _ 4 _ _ 9 _ | 4 _ _ _ _ _ _ _ _ | _ _ _ _ _ _ _ _ _ | 2 _ _ _ _ _ _ _ _ | _ _ _ _ _ _ _ _ 2 | _ _ 8 _ _ _ 5 1 _ |</t>
  </si>
  <si>
    <t xml:space="preserve"> 3 2 1 4 5 6 7 8 9 | 5 6 4 8 7 9 1 2 3 | 7 8 9 1 2 3 4 5 6 | 1 3 2 5 4 7 6 9 8 | 4 5 6 2 9 8 3 7 1 | 8 9 7 3 6 1 2 4 5 | 2 1 3 7 8 5 9 6 4 | 6 7 5 9 1 4 8 3 2 | 9 4 8 6 3 2 5 1 7 |</t>
  </si>
  <si>
    <t xml:space="preserve"> _ _ _ _ 2 _ _ _ _ | _ _ 5 _ _ _ _ _ _ | _ 2 _ _ 6 _ 4 7 _ | _ 1 _ _ _ 5 _ _ _ | _ _ _ _ _ _ _ _ _ | _ _ _ _ _ 7 _ _ 4 | 4 _ _ 7 5 _ _ 8 _ | _ _ _ _ _ _ _ _ 6 | _ _ _ _ _ 4 _ _ 1 |</t>
  </si>
  <si>
    <t xml:space="preserve"> 1 3 7 4 2 8 5 6 9 | 6 4 5 3 7 9 1 2 8 | 8 2 9 5 6 1 4 7 3 | 2 1 3 6 4 5 8 9 7 | 7 8 4 1 9 2 6 3 5 | 9 5 6 8 3 7 2 1 4 | 4 9 1 7 5 6 3 8 2 | 5 7 8 2 1 3 9 4 6 | 3 6 2 9 8 4 7 5 1 |</t>
  </si>
  <si>
    <t xml:space="preserve"> 4 _ 5 _ _ _ 6 _ _ | _ _ _ _ _ _ _ 5 _ | _ _ 9 _ _ 7 _ _ _ | _ _ _ _ _ _ 7 _ _ | 3 _ _ _ 9 _ _ 1 _ | 7 _ _ 2 _ _ 3 _ _ | _ _ _ _ _ _ _ _ _ | _ _ _ _ _ _ _ _ _ | 9 _ 2 _ _ 1 _ 4 _ |</t>
  </si>
  <si>
    <t xml:space="preserve"> 4 1 5 3 2 8 6 7 9 | 2 3 7 1 6 9 4 5 8 | 6 8 9 4 5 7 1 2 3 | 1 2 4 5 8 3 7 9 6 | 3 5 8 7 9 6 2 1 4 | 7 9 6 2 1 4 3 8 5 | 5 4 3 9 7 2 8 6 1 | 8 7 1 6 4 5 9 3 2 | 9 6 2 8 3 1 5 4 7 |</t>
  </si>
  <si>
    <t xml:space="preserve"> _ _ 5 1 3 _ _ _ _ | 6 7 3 _ _ 9 1 _ _ | _ _ _ _ _ _ _ _ 5 | 3 _ _ _ _ 5 8 _ _ | _ _ _ _ _ _ _ _ 6 | _ _ 9 _ _ _ _ _ _ | _ _ _ _ _ _ _ _ _ | _ _ _ 9 _ _ _ _ _ | _ _ _ _ 1 _ _ _ 2 |</t>
  </si>
  <si>
    <t xml:space="preserve"> 2 4 5 1 3 6 7 8 9 | 6 7 3 5 8 9 1 2 4 | 1 9 8 2 4 7 3 6 5 | 3 1 2 4 6 5 8 9 7 | 4 5 7 3 9 8 2 1 6 | 8 6 9 7 2 1 4 5 3 | 5 2 1 6 7 3 9 4 8 | 7 8 4 9 5 2 6 3 1 | 9 3 6 8 1 4 5 7 2 |</t>
  </si>
  <si>
    <t xml:space="preserve"> _ 7 _ _ 2 _ _ _ _ | _ _ _ _ _ _ 2 _ _ | _ _ 2 _ _ _ _ 3 4 | _ _ _ 3 _ 6 _ _ _ | _ _ _ _ _ 2 6 1 _ | 8 _ _ 5 _ _ _ _ _ | _ 2 _ _ _ _ _ _ _ | _ _ _ _ _ _ _ 5 _ | 9 _ _ _ _ _ 4 _ _ |</t>
  </si>
  <si>
    <t xml:space="preserve"> 1 7 3 4 2 5 8 6 9 | 4 5 8 6 3 9 2 7 1 | 6 9 2 1 7 8 5 3 4 | 2 1 5 3 4 6 7 9 8 | 3 4 7 8 9 2 6 1 5 | 8 6 9 5 1 7 3 4 2 | 5 2 4 9 6 3 1 8 7 | 7 3 1 2 8 4 9 5 6 | 9 8 6 7 5 1 4 2 3 |</t>
  </si>
  <si>
    <t xml:space="preserve"> _ 2 7 _ _ _ _ _ _ | _ 8 _ _ 6 _ _ 4 _ | _ _ _ _ _ 8 _ _ 5 | 2 1 _ _ _ _ _ _ _ | 3 _ _ _ 9 _ _ _ _ | _ _ _ 4 _ _ _ _ 1 | _ _ _ _ _ _ _ 6 _ | 7 _ _ _ _ _ _ _ _ | _ 9 2 _ _ _ _ _ _ |</t>
  </si>
  <si>
    <t xml:space="preserve"> 1 2 7 3 4 5 6 8 9 | 5 8 3 1 6 9 2 4 7 | 4 6 9 2 7 8 1 3 5 | 2 1 4 5 3 6 9 7 8 | 3 5 8 7 9 1 4 2 6 | 9 7 6 4 8 2 3 5 1 | 8 3 1 9 2 7 5 6 4 | 7 4 5 6 1 3 8 9 2 | 6 9 2 8 5 4 7 1 3 |</t>
  </si>
  <si>
    <t xml:space="preserve"> _ _ _ _ _ _ _ _ _ | _ 8 _ _ _ _ _ 3 _ | _ 3 _ _ _ _ _ 5 _ | _ 1 _ _ _ _ _ 9 _ | 4 _ _ _ _ _ _ 1 _ | _ _ _ _ _ _ 4 6 _ | _ _ _ _ 4 3 _ _ 6 | _ _ _ 9 _ _ _ _ _ | 9 7 6 _ _ _ _ _ _ |</t>
  </si>
  <si>
    <t xml:space="preserve"> 1 2 4 3 5 6 7 8 9 | 5 8 7 1 2 9 6 3 4 | 6 3 9 4 7 8 1 5 2 | 2 1 3 6 8 4 5 9 7 | 4 6 8 5 9 7 2 1 3 | 7 9 5 2 3 1 4 6 8 | 8 5 1 7 4 3 9 2 6 | 3 4 2 9 6 5 8 7 1 | 9 7 6 8 1 2 3 4 5 |</t>
  </si>
  <si>
    <t xml:space="preserve"> _ _ _ _ 2 3 _ _ _ | _ _ _ _ _ _ _ _ _ | 7 _ _ _ 8 _ 1 _ _ | _ _ _ _ 5 _ 7 _ 8 | 3 _ _ _ _ _ _ _ 4 | _ _ _ _ 1 _ _ _ _ | _ _ 6 _ _ 2 _ _ _ | _ _ 8 _ _ _ _ _ _ | 9 _ 2 _ _ _ 8 _ _ |</t>
  </si>
  <si>
    <t xml:space="preserve"> 1 4 5 6 2 3 9 8 7 | 2 8 3 1 7 9 4 5 6 | 7 6 9 4 8 5 1 2 3 | 6 2 1 3 5 4 7 9 8 | 3 5 7 2 9 8 6 1 4 | 8 9 4 7 1 6 2 3 5 | 4 1 6 8 3 2 5 7 9 | 5 7 8 9 4 1 3 6 2 | 9 3 2 5 6 7 8 4 1 |</t>
  </si>
  <si>
    <t xml:space="preserve"> _ 5 7 _ _ _ 4 _ _ | _ _ _ _ 5 _ 3 _ _ | _ 6 3 _ _ _ _ 2 5 | _ 1 _ _ _ _ _ _ _ | _ _ 5 _ _ _ _ _ 6 | _ _ _ _ _ _ _ _ 3 | _ 3 _ _ 7 _ _ _ _ | _ 4 _ _ 3 _ _ _ _ | _ _ _ _ _ _ _ _ _ |</t>
  </si>
  <si>
    <t xml:space="preserve"> 1 5 7 2 6 3 4 8 9 | 2 8 4 1 5 9 3 6 7 | 9 6 3 4 8 7 1 2 5 | 3 1 2 5 4 6 7 9 8 | 4 7 5 3 9 8 2 1 6 | 6 9 8 7 2 1 5 4 3 | 8 3 1 6 7 4 9 5 2 | 5 4 6 9 3 2 8 7 1 | 7 2 9 8 1 5 6 3 4 |</t>
  </si>
  <si>
    <t xml:space="preserve"> _ _ _ _ _ _ 6 _ _ | _ _ 6 3 _ 9 _ _ 8 | _ 7 _ _ _ 8 _ _ 4 | _ _ _ _ 5 _ _ _ _ | _ _ _ _ _ _ 3 _ _ | _ 9 _ _ _ _ _ _ _ | _ _ _ _ 4 _ _ 8 _ | _ _ _ 9 1 2 _ _ _ | _ 6 _ _ _ _ _ _ _ |</t>
  </si>
  <si>
    <t xml:space="preserve"> 1 2 8 4 7 5 6 3 9 | 4 5 6 3 2 9 1 7 8 | 3 7 9 1 6 8 2 5 4 | 2 1 3 6 5 4 8 9 7 | 5 8 4 2 9 7 3 1 6 | 6 9 7 8 3 1 4 2 5 | 7 3 1 5 4 6 9 8 2 | 8 4 5 9 1 2 7 6 3 | 9 6 2 7 8 3 5 4 1 |</t>
  </si>
  <si>
    <t xml:space="preserve"> _ _ _ _ _ _ _ _ _ | _ _ _ _ _ _ 3 _ _ | 5 _ 3 6 _ 9 _ _ _ | _ _ 2 _ _ _ _ _ _ | 4 _ _ _ _ _ 2 _ _ | _ _ _ 3 2 _ 4 _ _ | 7 _ _ _ _ 3 9 _ _ | _ _ _ _ _ _ _ _ _ | 9 _ _ _ 8 2 _ _ _ |</t>
  </si>
  <si>
    <t xml:space="preserve"> 1 2 4 5 3 7 6 8 9 | 6 7 9 2 1 8 3 4 5 | 5 8 3 6 4 9 1 2 7 | 3 1 2 4 7 5 8 9 6 | 4 5 6 8 9 1 2 7 3 | 8 9 7 3 2 6 4 5 1 | 7 4 8 1 5 3 9 6 2 | 2 3 5 9 6 4 7 1 8 | 9 6 1 7 8 2 5 3 4 |</t>
  </si>
  <si>
    <t xml:space="preserve"> _ _ 3 _ _ 5 _ _ 9 | _ 1 _ _ _ _ 2 _ _ | 9 _ _ _ 7 8 _ _ _ | _ _ _ _ _ 6 _ _ _ | _ _ _ _ _ 7 _ _ _ | _ _ _ 2 _ _ _ _ _ | _ _ _ _ 3 _ 9 _ _ | 3 _ _ _ _ _ _ _ _ | _ _ _ 7 _ 1 _ 2 _ |</t>
  </si>
  <si>
    <t xml:space="preserve"> 4 6 3 1 2 5 7 8 9 | 7 1 8 3 4 9 2 5 6 | 9 2 5 6 7 8 1 3 4 | 1 3 2 4 5 6 8 9 7 | 5 4 6 8 9 7 3 1 2 | 8 7 9 2 1 3 6 4 5 | 2 8 7 5 3 4 9 6 1 | 3 5 1 9 6 2 4 7 8 | 6 9 4 7 8 1 5 2 3 |</t>
  </si>
  <si>
    <t xml:space="preserve"> _ _ _ _ 2 5 _ _ _ | _ _ _ _ _ 9 _ _ _ | _ _ _ _ _ _ _ 3 _ | 1 _ _ _ _ _ _ _ _ | 4 _ 5 _ _ _ _ 1 2 | _ 7 _ _ _ _ _ _ _ | 2 _ _ 8 _ _ 9 _ _ | _ _ 1 _ 7 _ _ _ _ | _ _ _ _ _ 4 _ 2 _ |</t>
  </si>
  <si>
    <t xml:space="preserve"> 3 1 4 6 2 5 7 8 9 | 5 2 7 3 8 9 1 4 6 | 6 8 9 1 4 7 2 3 5 | 1 3 2 4 5 6 8 9 7 | 4 9 5 7 3 8 6 1 2 | 8 7 6 9 1 2 4 5 3 | 2 5 3 8 6 1 9 7 4 | 9 4 1 2 7 3 5 6 8 | 7 6 8 5 9 4 3 2 1 |</t>
  </si>
  <si>
    <t xml:space="preserve"> _ _ _ _ 3 _ _ _ 9 | _ _ _ _ _ _ _ 3 _ | _ 5 _ _ _ _ _ 4 _ | _ _ _ _ _ _ 7 9 _ | _ _ _ _ _ _ 8 _ _ | _ _ _ _ 2 _ 3 _ _ | _ _ _ 8 _ _ _ _ _ | 5 _ 7 _ _ _ 4 8 _ | _ 3 _ _ _ _ _ 5 _ |</t>
  </si>
  <si>
    <t xml:space="preserve"> 1 2 4 5 3 8 6 7 9 | 6 7 8 1 4 9 5 3 2 | 3 5 9 2 6 7 1 4 8 | 2 1 3 4 8 5 7 9 6 | 7 4 6 3 9 1 8 2 5 | 9 8 5 7 2 6 3 1 4 | 4 9 1 8 5 3 2 6 7 | 5 6 7 9 1 2 4 8 3 | 8 3 2 6 7 4 9 5 1 |</t>
  </si>
  <si>
    <t xml:space="preserve"> _ _ 6 _ _ _ 5 7 8 | _ _ _ _ _ _ _ _ _ | _ _ 4 5 _ _ _ _ _ | _ _ 3 _ _ 6 _ _ _ | _ _ _ 2 _ _ _ _ _ | _ _ _ _ _ _ 4 _ 5 | _ 3 _ _ _ _ _ _ 4 | _ 4 8 _ _ _ _ _ 2 | _ _ _ _ _ _ 7 _ _ |</t>
  </si>
  <si>
    <t xml:space="preserve"> 1 2 6 3 4 9 5 7 8 | 3 5 7 1 2 8 6 4 9 | 8 9 4 5 6 7 1 2 3 | 4 1 3 8 5 6 2 9 7 | 5 7 9 2 1 4 3 8 6 | 6 8 2 7 9 3 4 1 5 | 2 3 1 9 7 5 8 6 4 | 7 4 8 6 3 1 9 5 2 | 9 6 5 4 8 2 7 3 1 |</t>
  </si>
  <si>
    <t xml:space="preserve"> _ _ _ _ _ _ _ 7 _ | _ _ _ 2 _ _ _ 4 5 | _ _ _ _ _ _ _ _ 8 | _ _ _ _ _ _ 8 9 _ | _ 5 _ _ _ _ _ _ _ | _ _ _ _ _ _ _ _ _ | _ 1 5 _ _ 3 _ 8 4 | _ _ _ 9 _ _ _ 6 2 | _ _ _ _ _ _ _ 1 _ |</t>
  </si>
  <si>
    <t xml:space="preserve"> 1 2 3 4 5 8 6 7 9 | 6 7 8 2 1 9 3 4 5 | 5 4 9 3 6 7 1 2 8 | 2 3 1 5 7 4 8 9 6 | 7 5 4 8 9 6 2 3 1 | 8 9 6 1 3 2 4 5 7 | 9 1 5 6 2 3 7 8 4 | 3 8 7 9 4 1 5 6 2 | 4 6 2 7 8 5 9 1 3 |</t>
  </si>
  <si>
    <t xml:space="preserve"> _ _ 5 _ 3 _ 7 _ _ | _ _ _ _ _ _ _ _ _ | _ _ _ _ 8 _ _ _ _ | 1 _ 4 _ _ _ _ _ _ | _ _ _ _ _ _ _ _ 4 | _ _ 9 4 _ _ _ _ _ | _ _ _ _ 4 _ _ _ _ | _ 4 _ 9 7 _ _ 3 2 | _ 6 _ _ _ 3 _ _ _ |</t>
  </si>
  <si>
    <t xml:space="preserve"> 2 1 5 6 3 4 7 8 9 | 3 7 8 1 2 9 4 5 6 | 4 9 6 5 8 7 1 2 3 | 1 2 4 3 6 5 9 7 8 | 6 5 3 7 9 8 2 1 4 | 7 8 9 4 1 2 3 6 5 | 5 3 2 8 4 1 6 9 7 | 8 4 1 9 7 6 5 3 2 | 9 6 7 2 5 3 8 4 1 |</t>
  </si>
  <si>
    <t xml:space="preserve"> _ 5 _ 1 _ _ _ _ _ | 4 _ _ 2 _ 9 _ _ _ | _ _ _ 5 _ _ _ 3 _ | _ 2 _ _ _ _ 7 9 _ | _ 4 _ _ _ _ _ _ _ | _ _ _ _ 1 _ _ _ _ | _ _ _ 6 _ _ _ _ 3 | _ _ _ 9 _ _ 5 _ _ | _ _ 5 _ _ _ _ _ _ |</t>
  </si>
  <si>
    <t xml:space="preserve"> 2 5 3 1 4 6 8 7 9 | 4 7 8 2 3 9 1 5 6 | 1 6 9 5 7 8 2 3 4 | 3 2 1 4 6 5 7 9 8 | 5 4 6 8 9 7 3 1 2 | 8 9 7 3 1 2 4 6 5 | 7 1 2 6 5 4 9 8 3 | 6 3 4 9 8 1 5 2 7 | 9 8 5 7 2 3 6 4 1 |</t>
  </si>
  <si>
    <t xml:space="preserve"> _ _ _ _ 2 _ _ _ 8 | _ _ _ _ _ _ _ _ _ | _ _ _ _ 7 _ _ _ _ | _ _ _ _ 4 _ _ 9 _ | 4 _ _ _ _ _ 3 _ _ | _ 9 7 _ _ _ _ _ _ | _ _ _ _ _ 6 _ _ _ | _ _ _ _ _ 2 _ 5 3 | 9 7 _ _ _ _ 6 _ 1 |</t>
  </si>
  <si>
    <t xml:space="preserve"> 1 3 4 5 2 9 7 6 8 | 7 2 5 1 6 8 4 3 9 | 6 8 9 3 7 4 1 2 5 | 2 1 3 8 4 7 5 9 6 | 4 6 8 2 9 5 3 1 7 | 5 9 7 6 3 1 8 4 2 | 3 5 1 9 8 6 2 7 4 | 8 4 6 7 1 2 9 5 3 | 9 7 2 4 5 3 6 8 1 |</t>
  </si>
  <si>
    <t xml:space="preserve"> _ 1 _ 3 _ 5 _ _ _ | _ _ _ 6 _ _ _ _ _ | _ _ _ _ 2 9 3 _ 5 | _ _ _ _ _ _ _ _ _ | _ _ 6 _ _ _ 2 1 4 | 8 9 7 _ _ _ _ _ _ | _ _ _ _ _ _ _ _ _ | _ _ _ _ _ _ _ _ _ | 9 _ _ _ _ _ _ 6 _ |</t>
  </si>
  <si>
    <t xml:space="preserve"> 2 1 4 3 7 5 6 8 9 | 3 5 9 6 4 8 1 2 7 | 6 7 8 1 2 9 3 4 5 | 1 4 2 5 3 6 7 9 8 | 5 3 6 8 9 7 2 1 4 | 8 9 7 2 1 4 5 3 6 | 4 2 5 9 6 1 8 7 3 | 7 6 1 4 8 3 9 5 2 | 9 8 3 7 5 2 4 6 1 |</t>
  </si>
  <si>
    <t xml:space="preserve"> _ _ _ _ _ _ _ 8 _ | _ _ 1 _ _ _ _ 5 _ | _ _ _ _ _ _ 1 _ _ | 1 _ _ _ _ _ 7 9 _ | _ _ _ 3 _ 7 _ _ _ | 6 _ _ _ _ _ 3 _ _ | _ _ 2 _ _ _ 9 7 _ | _ _ _ 9 _ _ _ _ _ | _ _ _ _ _ _ _ 6 1 |</t>
  </si>
  <si>
    <t xml:space="preserve"> 2 3 4 1 5 9 6 8 7 | 7 6 1 2 3 8 4 5 9 | 5 8 9 4 7 6 1 2 3 | 1 2 3 5 6 4 7 9 8 | 4 5 8 3 9 7 2 1 6 | 6 9 7 8 1 2 3 4 5 | 3 1 2 6 8 5 9 7 4 | 8 7 6 9 4 1 5 3 2 | 9 4 5 7 2 3 8 6 1 |</t>
  </si>
  <si>
    <t xml:space="preserve"> _ _ _ _ _ _ 7 _ _ | _ 6 _ 1 _ _ 2 _ _ | _ _ _ _ _ 9 _ _ _ | _ _ _ _ _ 8 _ _ _ | _ _ _ 7 _ 1 _ 2 _ | _ _ _ _ 6 _ _ _ _ | _ _ _ _ _ _ _ _ _ | 6 _ 5 9 2 4 8 _ _ | _ _ _ 6 _ _ _ _ _ |</t>
  </si>
  <si>
    <t xml:space="preserve"> 1 2 3 4 5 6 7 8 9 | 4 6 9 1 8 7 2 3 5 | 5 7 8 2 3 9 1 4 6 | 2 1 4 3 9 8 5 6 7 | 3 5 6 7 4 1 9 2 8 | 8 9 7 5 6 2 3 1 4 | 7 4 2 8 1 5 6 9 3 | 6 3 5 9 2 4 8 7 1 | 9 8 1 6 7 3 4 5 2 |</t>
  </si>
  <si>
    <t xml:space="preserve"> _ _ _ _ _ 5 6 _ _ | 2 _ _ _ 4 7 _ _ _ | _ _ _ _ _ _ _ _ _ | _ _ _ 4 5 _ _ _ _ | _ _ _ _ _ _ _ _ _ | 7 _ 8 _ 1 _ _ 6 _ | 5 _ _ _ 3 _ _ _ 6 | _ _ _ 5 _ _ 9 _ _ | _ 4 _ _ _ _ _ _ _ |</t>
  </si>
  <si>
    <t xml:space="preserve"> 1 3 4 2 8 5 6 7 9 | 2 5 6 9 4 7 1 3 8 | 8 7 9 1 6 3 2 4 5 | 3 6 1 4 5 8 7 9 2 | 4 2 5 7 9 6 3 8 1 | 7 9 8 3 1 2 5 6 4 | 5 1 7 8 3 9 4 2 6 | 6 8 2 5 7 4 9 1 3 | 9 4 3 6 2 1 8 5 7 |</t>
  </si>
  <si>
    <t xml:space="preserve"> _ 3 _ 1 2 _ _ 8 _ | _ _ _ _ _ _ _ _ _ | _ _ _ 6 _ _ _ 4 _ | 1 _ _ _ _ _ _ _ 7 | _ _ _ 8 _ 7 2 _ _ | 8 9 _ _ 1 _ _ _ _ | _ 5 _ _ 6 _ _ _ _ | _ _ _ _ _ _ _ _ _ | _ _ _ _ 3 _ _ _ _ |</t>
  </si>
  <si>
    <t xml:space="preserve"> 4 3 5 1 2 9 7 8 6 | 2 1 6 4 7 8 3 5 9 | 7 8 9 6 5 3 1 4 2 | 1 2 3 5 4 6 8 9 7 | 5 6 4 8 9 7 2 1 3 | 8 9 7 3 1 2 4 6 5 | 3 5 1 2 6 4 9 7 8 | 6 7 2 9 8 1 5 3 4 | 9 4 8 7 3 5 6 2 1 |</t>
  </si>
  <si>
    <t xml:space="preserve"> _ _ _ _ 3 _ _ _ _ | 4 2 _ 5 _ _ _ _ _ | _ _ _ _ _ 9 _ 3 _ | 1 _ _ _ _ _ _ 9 7 | _ _ _ 8 _ _ _ _ 2 | _ _ _ 3 _ _ _ _ _ | 2 _ _ _ _ _ _ 8 5 | _ _ _ 7 8 _ _ _ _ | _ _ _ _ _ _ _ _ _ |</t>
  </si>
  <si>
    <t xml:space="preserve"> 5 1 9 4 3 6 2 7 8 | 4 2 3 5 7 8 1 6 9 | 6 7 8 1 2 9 5 3 4 | 1 3 2 6 4 5 8 9 7 | 9 5 6 8 1 7 3 4 2 | 7 8 4 3 9 2 6 5 1 | 2 4 1 9 6 3 7 8 5 | 3 9 5 7 8 1 4 2 6 | 8 6 7 2 5 4 9 1 3 |</t>
  </si>
  <si>
    <t xml:space="preserve"> _ _ _ _ _ _ _ _ 6 | _ 4 _ 6 _ _ _ _ _ | _ _ _ _ _ _ _ 7 _ | 1 _ 2 5 _ _ _ _ _ | _ 5 _ 8 _ 7 _ _ _ | _ _ _ 2 _ _ 5 _ _ | 2 _ _ 7 6 _ _ _ _ | _ _ _ _ _ _ _ _ _ | _ 8 _ _ _ _ _ _ 2 |</t>
  </si>
  <si>
    <t xml:space="preserve"> 3 1 5 4 7 2 8 9 6 | 7 4 8 6 1 9 2 3 5 | 6 2 9 3 8 5 1 7 4 | 1 3 2 5 4 6 7 8 9 | 9 5 4 8 3 7 6 2 1 | 8 7 6 2 9 1 5 4 3 | 2 9 1 7 6 4 3 5 8 | 5 6 3 9 2 8 4 1 7 | 4 8 7 1 5 3 9 6 2 |</t>
  </si>
  <si>
    <t xml:space="preserve"> 6 5 _ _ _ _ _ 7 _ | _ _ _ _ 5 _ _ 3 _ | 1 4 _ _ _ _ _ 5 _ | _ _ _ _ _ _ _ _ _ | _ 6 _ 8 _ _ _ _ _ | _ _ 8 _ _ _ _ _ 1 | _ _ _ _ _ 8 _ _ 3 | _ _ _ _ _ _ _ _ _ | _ _ 1 5 _ _ _ _ 2 |</t>
  </si>
  <si>
    <t xml:space="preserve"> 6 5 2 1 3 4 8 7 9 | 7 8 9 2 5 6 1 3 4 | 1 4 3 7 8 9 2 5 6 | 2 1 4 3 6 5 7 9 8 | 3 6 7 8 9 1 4 2 5 | 5 9 8 4 2 7 3 6 1 | 4 2 5 6 7 8 9 1 3 | 8 3 6 9 1 2 5 4 7 | 9 7 1 5 4 3 6 8 2 |</t>
  </si>
  <si>
    <t xml:space="preserve"> 8 _ _ 1 _ _ _ _ _ | 6 _ _ _ _ _ _ _ 8 | _ _ _ _ _ _ _ _ _ | 1 _ 5 _ _ _ _ _ _ | _ _ 6 _ _ _ _ _ 5 | _ _ _ 2 5 _ _ _ _ | _ _ _ _ _ 5 _ 8 _ | _ _ _ _ _ _ 7 _ _ | 5 9 _ _ 8 _ _ 3 _ |</t>
  </si>
  <si>
    <t xml:space="preserve"> 8 2 3 1 4 6 5 7 9 | 6 1 4 5 7 9 3 2 8 | 7 5 9 3 2 8 1 4 6 | 1 3 5 8 6 4 2 9 7 | 2 4 6 7 9 3 8 1 5 | 9 8 7 2 5 1 4 6 3 | 3 7 2 6 1 5 9 8 4 | 4 6 8 9 3 2 7 5 1 | 5 9 1 4 8 7 6 3 2 |</t>
  </si>
  <si>
    <t xml:space="preserve"> _ _ _ _ _ _ _ 8 9 | 6 4 _ _ _ 8 _ _ 5 | _ _ _ _ _ 9 2 _ _ | _ _ _ _ _ _ 8 _ _ | _ _ _ 8 _ _ _ _ _ | _ _ _ 7 _ 3 _ _ 1 | _ _ _ 6 3 _ _ _ _ | _ _ _ _ _ 7 _ _ _ | _ _ _ _ _ 2 _ _ _ |</t>
  </si>
  <si>
    <t xml:space="preserve"> 1 2 3 4 5 6 7 8 9 | 6 4 9 2 7 8 1 3 5 | 5 7 8 3 1 9 2 4 6 | 2 1 4 9 6 5 8 7 3 | 3 5 7 8 2 1 6 9 4 | 8 9 6 7 4 3 5 2 1 | 7 8 1 6 3 4 9 5 2 | 4 6 2 5 9 7 3 1 8 | 9 3 5 1 8 2 4 6 7 |</t>
  </si>
  <si>
    <t xml:space="preserve"> 1 _ _ _ _ _ _ 7 _ | _ _ 8 _ _ _ _ 3 _ | _ _ _ _ _ _ 1 4 _ | _ 1 _ _ _ 5 _ _ _ | _ _ _ _ _ _ _ _ _ | 7 8 _ _ _ 2 _ _ _ | _ 2 _ _ _ 3 9 _ _ | _ _ _ _ _ _ _ _ _ | _ _ _ _ _ _ 7 8 3 |</t>
  </si>
  <si>
    <t xml:space="preserve"> 1 3 2 4 5 6 8 7 9 | 4 5 8 1 7 9 2 3 6 | 6 7 9 2 3 8 1 4 5 | 2 1 3 6 8 5 4 9 7 | 5 9 4 3 1 7 6 2 8 | 7 8 6 9 4 2 3 5 1 | 8 2 5 7 6 3 9 1 4 | 3 4 7 8 9 1 5 6 2 | 9 6 1 5 2 4 7 8 3 |</t>
  </si>
  <si>
    <t xml:space="preserve"> _ 2 _ 1 _ _ 6 _ _ | _ _ 1 2 _ 6 _ _ _ | _ _ 4 _ _ _ _ _ _ | _ _ _ _ _ _ _ _ _ | _ 6 5 _ _ _ 2 7 _ | _ _ _ _ _ _ _ _ _ | _ 1 6 _ _ _ 9 _ _ | _ _ _ 8 _ _ _ _ _ | 5 _ _ _ _ _ 7 _ _ |</t>
  </si>
  <si>
    <t xml:space="preserve"> 3 2 7 1 4 5 6 8 9 | 8 5 1 2 9 6 3 4 7 | 6 9 4 3 7 8 1 2 5 | 1 3 2 5 6 7 8 9 4 | 4 6 5 9 8 1 2 7 3 | 7 8 9 4 2 3 5 1 6 | 2 1 6 7 3 4 9 5 8 | 9 7 3 8 5 2 4 6 1 | 5 4 8 6 1 9 7 3 2 |</t>
  </si>
  <si>
    <t xml:space="preserve"> _ _ _ 1 _ 3 _ _ _ | _ _ _ _ 7 _ _ _ _ | _ _ _ _ _ _ _ _ _ | _ 1 _ 3 _ _ _ 9 _ | _ 4 6 8 _ _ _ _ _ | _ _ _ _ 5 _ _ _ _ | _ 2 _ _ _ _ 9 7 _ | _ _ _ _ _ 4 _ _ _ | 8 _ _ 7 _ 2 _ _ _ |</t>
  </si>
  <si>
    <t xml:space="preserve"> 2 5 4 1 6 3 7 8 9 | 1 3 8 2 7 9 4 5 6 | 6 7 9 4 8 5 1 2 3 | 5 1 2 3 4 6 8 9 7 | 9 4 6 8 2 7 3 1 5 | 3 8 7 9 5 1 6 4 2 | 4 2 5 6 3 8 9 7 1 | 7 6 1 5 9 4 2 3 8 | 8 9 3 7 1 2 5 6 4 |</t>
  </si>
  <si>
    <t xml:space="preserve"> _ 8 _ _ _ _ _ 6 _ | _ _ _ 4 5 _ _ 8 _ | _ _ _ _ _ _ _ _ _ | 1 _ _ _ _ _ _ _ _ | _ 4 6 _ _ _ 5 _ _ | _ _ _ _ 6 _ _ _ _ | 4 3 _ _ _ 2 9 _ _ | _ _ _ _ _ _ 7 _ _ | _ _ _ _ 3 4 _ _ _ |</t>
  </si>
  <si>
    <t xml:space="preserve"> 2 8 1 3 7 9 4 6 5 | 3 6 7 4 5 1 2 8 9 | 5 9 4 2 8 6 1 3 7 | 1 2 3 5 4 7 6 9 8 | 8 4 6 9 2 3 5 7 1 | 7 5 9 1 6 8 3 2 4 | 4 3 8 7 1 2 9 5 6 | 6 1 2 8 9 5 7 4 3 | 9 7 5 6 3 4 8 1 2 |</t>
  </si>
  <si>
    <t xml:space="preserve"> 7 _ _ _ _ _ _ _ _ | _ _ _ _ _ 9 _ 4 _ | _ _ _ 4 _ 7 _ _ _ | _ _ 2 _ _ _ _ _ _ | _ _ _ _ 9 _ _ 1 _ | 8 9 _ 2 _ 3 _ _ _ | _ 2 1 _ _ _ _ _ _ | _ _ _ _ 5 _ _ _ _ | _ _ 8 _ _ _ _ _ 4 |</t>
  </si>
  <si>
    <t xml:space="preserve"> 7 1 4 3 2 5 6 8 9 | 2 3 6 1 8 9 5 4 7 | 5 8 9 4 6 7 1 2 3 | 1 4 2 5 7 6 3 9 8 | 3 6 5 8 9 4 7 1 2 | 8 9 7 2 1 3 4 5 6 | 6 2 1 7 4 8 9 3 5 | 4 7 3 9 5 2 8 6 1 | 9 5 8 6 3 1 2 7 4 |</t>
  </si>
  <si>
    <t xml:space="preserve"> _ 3 _ _ 4 _ _ _ _ | 8 _ _ _ 6 _ _ _ _ | 9 _ _ _ 7 _ _ _ _ | _ _ _ 4 _ 6 _ 9 _ | _ _ _ _ _ _ _ 2 _ | _ _ _ _ 2 _ _ 5 _ | _ _ _ _ 8 _ _ 7 4 | _ _ _ _ _ _ 8 _ _ | _ _ _ _ _ _ _ _ 3 |</t>
  </si>
  <si>
    <t xml:space="preserve"> _ _ 2 _ 5 _ _ _ _ | _ _ _ 1 _ _ _ _ _ | _ 3 _ _ 7 _ 1 _ _ | _ 2 _ _ _ _ _ _ _ | _ _ _ 8 _ 1 _ _ _ | _ _ _ 2 6 3 _ _ 7 | _ _ 8 _ _ _ _ 7 _ | _ _ _ _ _ _ _ _ 4 | _ _ _ _ _ _ _ 3 _ |</t>
  </si>
  <si>
    <t xml:space="preserve"> 1 4 2 3 5 6 7 8 9 | 5 6 7 1 8 9 2 4 3 | 8 3 9 4 7 2 1 5 6 | 3 2 1 5 4 7 6 9 8 | 4 7 6 8 9 1 3 2 5 | 9 8 5 2 6 3 4 1 7 | 2 5 8 6 3 4 9 7 1 | 7 1 3 9 2 5 8 6 4 | 6 9 4 7 1 8 5 3 2 |</t>
  </si>
  <si>
    <t xml:space="preserve"> _ _ _ _ _ 6 _ _ _ | 6 _ _ 7 _ _ _ _ _ | _ _ 8 _ _ _ _ 3 _ | _ _ _ _ _ _ _ _ _ | 4 _ 6 8 _ _ _ 2 _ | _ 8 9 _ _ _ _ _ 1 | _ _ _ _ 7 _ _ _ _ | _ _ _ _ 1 4 _ 7 2 | _ _ _ _ _ _ _ _ _ |</t>
  </si>
  <si>
    <t xml:space="preserve"> 1 2 3 4 5 6 7 8 9 | 6 9 4 7 3 8 2 1 5 | 5 7 8 1 2 9 4 3 6 | 2 1 7 3 4 5 6 9 8 | 4 5 6 8 9 1 3 2 7 | 3 8 9 2 6 7 5 4 1 | 8 4 1 5 7 2 9 6 3 | 9 3 5 6 1 4 8 7 2 | 7 6 2 9 8 3 1 5 4 |</t>
  </si>
  <si>
    <t xml:space="preserve"> _ _ _ _ 3 _ _ _ _ | _ 7 _ _ 8 _ _ _ _ | _ 1 _ _ _ _ 2 3 _ | _ _ _ _ _ _ _ 9 7 | _ 5 _ 8 _ _ 4 _ _ | _ _ _ _ _ _ 3 _ _ | _ _ _ _ _ _ _ _ _ | 4 8 _ _ _ _ _ _ 3 | _ 9 _ 5 _ _ _ _ _ |</t>
  </si>
  <si>
    <t xml:space="preserve"> 2 4 5 1 3 6 7 8 9 | 3 7 6 2 8 9 1 4 5 | 8 1 9 4 5 7 2 3 6 | 1 2 8 3 6 4 5 9 7 | 7 5 3 8 9 1 4 6 2 | 9 6 4 7 2 5 3 1 8 | 5 3 1 6 7 8 9 2 4 | 4 8 7 9 1 2 6 5 3 | 6 9 2 5 4 3 8 7 1 |</t>
  </si>
  <si>
    <t xml:space="preserve"> _ 9 _ _ _ 4 _ _ 8 | _ _ _ _ _ 8 2 _ 9 | _ _ _ _ _ _ _ _ 4 | _ _ _ _ _ _ _ _ _ | 4 _ 5 8 _ 7 _ 1 _ | _ _ _ _ _ 3 _ _ _ | 5 _ _ _ _ _ _ 8 _ | _ 4 _ _ 3 _ _ _ _ | _ _ _ _ _ _ _ _ _ |</t>
  </si>
  <si>
    <t xml:space="preserve"> 1 9 2 3 5 4 6 7 8 | 3 6 4 1 7 8 2 5 9 | 7 5 8 2 6 9 1 3 4 | 2 1 7 5 9 6 8 4 3 | 4 3 5 8 2 7 9 1 6 | 6 8 9 4 1 3 5 2 7 | 5 7 6 9 4 1 3 8 2 | 8 4 1 6 3 2 7 9 5 | 9 2 3 7 8 5 4 6 1 |</t>
  </si>
  <si>
    <t xml:space="preserve"> _ 2 9 _ _ _ 5 _ _ | _ _ _ _ 7 _ _ _ 9 | _ 1 _ _ 6 _ _ _ 7 | _ _ _ _ _ _ _ _ _ | 4 _ 6 _ _ _ _ _ 2 | _ _ _ _ _ _ 4 _ _ | _ _ _ _ _ _ _ _ _ | 3 _ _ _ _ _ 6 _ _ | _ _ _ _ _ 3 7 _ 1 |</t>
  </si>
  <si>
    <t xml:space="preserve"> 7 2 9 1 3 4 5 6 8 | 5 6 3 2 7 8 1 4 9 | 8 1 4 5 6 9 2 3 7 | 1 3 2 4 5 7 8 9 6 | 4 5 6 8 9 1 3 7 2 | 9 7 8 3 2 6 4 1 5 | 2 4 7 6 1 5 9 8 3 | 3 9 1 7 8 2 6 5 4 | 6 8 5 9 4 3 7 2 1 |</t>
  </si>
  <si>
    <t xml:space="preserve"> 3 9 _ _ _ 4 _ _ _ | _ _ _ _ _ 9 _ _ _ | 4 _ _ _ _ 8 _ 7 _ | 1 _ _ _ _ 6 _ _ _ | _ 4 _ _ 9 7 _ _ 3 | _ _ _ _ 1 _ 4 _ _ | _ _ _ _ _ _ _ _ _ | _ _ _ _ _ _ _ _ _ | _ _ _ _ _ 2 7 _ _ |</t>
  </si>
  <si>
    <t xml:space="preserve"> 3 9 1 2 7 4 5 6 8 | 2 7 8 5 6 9 1 3 4 | 4 5 6 1 3 8 2 7 9 | 1 3 7 4 2 6 8 9 5 | 5 4 2 8 9 7 6 1 3 | 6 8 9 3 1 5 4 2 7 | 7 1 4 6 5 3 9 8 2 | 9 2 5 7 8 1 3 4 6 | 8 6 3 9 4 2 7 5 1 |</t>
  </si>
  <si>
    <t xml:space="preserve"> _ 3 8 _ 4 5 _ _ _ | _ 4 _ 6 7 _ _ _ _ | 9 _ _ _ _ _ _ _ _ | _ _ _ _ _ _ 8 _ _ | _ 5 _ 8 _ _ _ 2 _ | _ _ _ _ _ _ _ _ 1 | _ _ _ _ _ 3 _ _ _ | _ _ _ _ _ _ _ 1 _ | _ _ _ _ _ 2 7 _ _ |</t>
  </si>
  <si>
    <t xml:space="preserve"> 1 3 8 2 4 5 6 7 9 | 2 4 5 6 7 9 1 3 8 | 9 6 7 1 3 8 2 4 5 | 3 1 2 4 5 6 8 9 7 | 7 5 4 8 9 1 3 2 6 | 6 8 9 3 2 7 4 5 1 | 4 7 1 9 6 3 5 8 2 | 5 2 6 7 8 4 9 1 3 | 8 9 3 5 1 2 7 6 4 |</t>
  </si>
  <si>
    <t xml:space="preserve"> _ _ _ _ _ _ _ _ _ | _ _ _ 1 _ _ _ _ 7 | _ 5 8 6 _ _ _ 2 3 | _ _ 2 _ _ 6 _ _ _ | _ _ _ _ 9 7 _ _ _ | _ 9 7 _ _ _ 5 _ _ | _ _ _ _ _ 4 _ _ _ | _ 7 _ _ _ _ _ _ _ | _ _ _ _ _ _ _ 7 _ |</t>
  </si>
  <si>
    <t xml:space="preserve"> 1 2 3 5 7 8 4 6 9 | 4 6 9 1 2 3 8 5 7 | 7 5 8 6 4 9 1 2 3 | 3 1 2 4 5 6 7 9 8 | 5 4 6 8 9 7 2 3 1 | 8 9 7 2 3 1 5 4 6 | 2 3 1 7 6 4 9 8 5 | 6 7 4 9 8 5 3 1 2 | 9 8 5 3 1 2 6 7 4 |</t>
  </si>
  <si>
    <t xml:space="preserve"> _ _ _ _ _ _ _ _ _ | 3 _ 8 _ _ _ 2 7 _ | _ _ 4 _ _ 9 _ _ _ | _ _ _ _ 4 _ 8 _ _ | _ _ _ 2 _ _ _ _ 7 | _ _ _ _ _ _ 5 _ _ | _ 3 _ _ 7 _ 9 _ _ | _ _ _ _ 1 5 _ _ _ | _ 4 _ _ _ _ _ _ _ |</t>
  </si>
  <si>
    <t xml:space="preserve"> 1 2 5 3 6 7 4 8 9 | 3 9 8 1 5 4 2 7 6 | 6 7 4 8 2 9 1 3 5 | 2 1 7 5 4 6 8 9 3 | 4 5 3 2 9 8 6 1 7 | 8 6 9 7 3 1 5 2 4 | 5 3 1 4 7 2 9 6 8 | 7 8 6 9 1 5 3 4 2 | 9 4 2 6 8 3 7 5 1 |</t>
  </si>
  <si>
    <t xml:space="preserve"> _ _ _ _ _ _ _ _ _ | 5 _ _ 4 _ 8 _ _ _ | _ _ 6 _ 7 _ _ _ _ | 1 _ 2 _ 4 _ _ _ _ | _ _ _ 8 _ _ _ 1 _ | 7 _ _ _ _ _ _ 3 6 | _ _ _ _ _ _ 9 _ _ | _ _ _ 7 _ _ _ _ _ | 6 _ _ _ _ _ _ 4 _ |</t>
  </si>
  <si>
    <t xml:space="preserve"> 2 1 3 5 6 9 4 7 8 | 5 7 9 4 1 8 3 6 2 | 4 8 6 2 7 3 1 5 9 | 1 6 2 3 4 7 8 9 5 | 3 9 5 8 2 6 7 1 4 | 7 4 8 1 9 5 2 3 6 | 8 3 1 6 5 4 9 2 7 | 9 5 4 7 3 2 6 8 1 | 6 2 7 9 8 1 5 4 3 |</t>
  </si>
  <si>
    <t xml:space="preserve"> 1 _ _ _ 5 _ _ _ _ | _ _ _ _ _ _ _ 5 _ | _ _ _ 7 _ _ _ _ _ | _ _ _ _ _ _ 8 _ 7 | 4 _ 5 8 _ 7 _ 1 2 | _ _ _ 3 _ _ _ _ _ | _ _ _ _ _ _ _ _ 8 | _ _ _ 9 _ 8 _ _ _ | _ 8 _ _ _ _ _ _ _ |</t>
  </si>
  <si>
    <t xml:space="preserve"> 1 2 3 4 5 6 7 8 9 | 6 4 7 1 8 9 2 5 3 | 5 9 8 7 2 3 1 4 6 | 2 1 6 5 9 4 8 3 7 | 4 3 5 8 6 7 9 1 2 | 8 7 9 3 1 2 4 6 5 | 3 5 4 2 7 1 6 9 8 | 7 6 1 9 3 8 5 2 4 | 9 8 2 6 4 5 3 7 1 |</t>
  </si>
  <si>
    <t xml:space="preserve"> _ _ _ _ _ 5 _ _ _ | _ _ 8 2 3 _ _ _ _ | 5 _ _ _ _ _ _ 2 _ | _ _ 3 4 _ _ _ _ _ | _ _ _ 6 9 _ _ _ _ | _ _ _ _ _ _ _ _ _ | _ _ 1 _ _ _ _ 8 _ | _ _ 4 _ _ _ _ 6 5 | _ _ _ 8 _ _ _ _ 2 |</t>
  </si>
  <si>
    <t xml:space="preserve"> 1 2 6 7 4 5 3 9 8 | 4 7 8 2 3 9 5 1 6 | 5 3 9 1 6 8 4 2 7 | 6 1 3 4 2 7 8 5 9 | 7 8 5 6 9 1 2 3 4 | 9 4 2 5 8 3 6 7 1 | 2 6 1 9 5 4 7 8 3 | 8 9 4 3 7 2 1 6 5 | 3 5 7 8 1 6 9 4 2 |</t>
  </si>
  <si>
    <t xml:space="preserve"> _ _ _ _ _ _ _ 8 _ | _ _ _ 3 _ _ _ _ _ | _ _ 5 _ 7 _ 1 _ 3 | _ _ 3 _ 4 _ 7 9 8 | _ _ _ 8 _ _ _ _ _ | _ _ _ _ _ _ _ _ _ | _ 2 _ _ 8 _ _ _ 5 | _ _ _ _ _ _ _ 6 _ | _ _ _ 7 _ _ _ _ _ |</t>
  </si>
  <si>
    <t xml:space="preserve"> 1 3 2 4 5 6 9 8 7 | 4 7 8 3 1 9 2 5 6 | 6 9 5 2 7 8 1 4 3 | 2 1 3 6 4 5 7 9 8 | 5 4 7 8 9 2 6 3 1 | 8 6 9 1 3 7 5 2 4 | 3 2 6 9 8 1 4 7 5 | 7 8 1 5 2 4 3 6 9 | 9 5 4 7 6 3 8 1 2 |</t>
  </si>
  <si>
    <t xml:space="preserve"> _ _ _ 1 _ _ _ _ _ | _ _ _ _ 7 _ _ _ _ | 9 _ _ 5 _ _ _ _ _ | _ _ _ _ 3 _ _ 9 _ | _ _ 6 8 _ _ _ _ _ | _ 9 _ _ _ 5 3 _ _ | 4 _ _ 7 _ _ _ _ _ | _ _ _ 9 4 _ _ 8 _ | _ _ _ _ _ 3 _ _ _ |</t>
  </si>
  <si>
    <t xml:space="preserve"> 2 3 4 1 6 8 5 7 9 | 1 5 8 3 7 9 2 4 6 | 9 6 7 5 2 4 1 3 8 | 5 4 1 6 3 7 8 9 2 | 3 7 6 8 9 2 4 1 5 | 8 9 2 4 1 5 3 6 7 | 4 8 3 7 5 6 9 2 1 | 6 2 5 9 4 1 7 8 3 | 7 1 9 2 8 3 6 5 4 |</t>
  </si>
  <si>
    <t xml:space="preserve"> 9 _ _ _ 3 _ _ _ _ | _ _ _ _ _ _ _ _ _ | _ _ _ 7 _ 9 1 _ _ | _ _ _ 3 _ _ _ _ 7 | _ 5 6 _ _ _ _ _ _ | _ _ _ _ _ _ _ 3 5 | _ 1 _ _ _ _ _ 6 _ | _ 7 _ _ 2 _ _ _ _ | _ _ _ _ 7 _ _ _ 2 |</t>
  </si>
  <si>
    <t xml:space="preserve"> 8 _ _ _ _ _ _ _ _ | 3 4 6 1 _ _ 2 _ _ | _ 5 _ _ _ _ _ _ _ | _ _ _ _ _ _ _ 9 _ | _ _ _ _ 9 7 _ _ _ | _ 9 _ _ _ _ _ 5 _ | _ _ 2 _ 4 _ 9 _ _ | _ _ _ _ _ _ _ _ _ | _ 7 4 _ _ _ _ _ _ |</t>
  </si>
  <si>
    <t xml:space="preserve"> 8 1 7 2 3 4 5 6 9 | 3 4 6 1 5 9 2 7 8 | 2 5 9 6 7 8 1 3 4 | 1 2 3 4 6 5 8 9 7 | 4 6 5 8 9 7 3 1 2 | 7 9 8 3 1 2 4 5 6 | 5 3 2 7 4 6 9 8 1 | 6 8 1 9 2 3 7 4 5 | 9 7 4 5 8 1 6 2 3 |</t>
  </si>
  <si>
    <t xml:space="preserve"> _ 7 _ _ _ _ _ 6 _ | _ _ _ 2 7 _ 1 _ _ | _ _ _ _ _ _ _ _ _ | _ _ _ _ _ _ _ 9 _ | _ 4 7 _ _ 6 _ _ 2 | _ 9 _ _ _ _ _ _ _ | _ _ _ 6 4 5 _ _ _ | _ _ _ _ _ _ 7 _ _ | _ _ 5 _ _ _ 6 _ _ |</t>
  </si>
  <si>
    <t xml:space="preserve"> 1 7 2 3 5 4 8 6 9 | 3 6 8 2 7 9 1 4 5 | 4 5 9 1 6 8 2 3 7 | 2 1 3 4 8 7 5 9 6 | 5 4 7 9 1 6 3 8 2 | 8 9 6 5 2 3 4 7 1 | 7 3 1 6 4 5 9 2 8 | 6 2 4 8 9 1 7 5 3 | 9 8 5 7 3 2 6 1 4 |</t>
  </si>
  <si>
    <t xml:space="preserve"> 6 3 2 _ _ 5 7 _ _ | _ _ _ _ _ _ _ _ _ | _ _ _ _ _ _ _ 4 _ | 2 _ _ _ _ _ 6 _ 8 | _ _ _ _ _ _ 3 _ 7 | _ _ 8 _ _ _ 4 _ _ | _ _ _ _ _ _ _ _ _ | _ _ _ _ _ _ _ 7 _ | _ _ _ 6 2 _ _ 1 _ |</t>
  </si>
  <si>
    <t xml:space="preserve"> 6 3 2 1 4 5 7 8 9 | 1 4 5 7 8 9 2 3 6 | 7 8 9 2 3 6 1 4 5 | 2 1 3 4 5 7 6 9 8 | 4 5 6 8 9 1 3 2 7 | 9 7 8 3 6 2 4 5 1 | 3 2 1 5 7 8 9 6 4 | 5 6 4 9 1 3 8 7 2 | 8 9 7 6 2 4 5 1 3 |</t>
  </si>
  <si>
    <t xml:space="preserve"> _ _ _ _ _ _ 6 8 _ | _ _ _ _ _ _ _ _ _ | _ _ _ _ 5 _ 1 2 _ | 2 _ _ 5 _ _ _ _ 8 | _ 4 _ _ _ 8 _ _ 1 | _ _ 8 _ _ _ _ _ _ | _ _ _ _ _ 4 _ _ 5 | _ _ _ _ _ _ _ _ 2 | 9 _ _ _ _ _ _ _ 4 |</t>
  </si>
  <si>
    <t xml:space="preserve"> 1 2 5 3 4 7 6 8 9 | 3 6 9 1 8 2 4 5 7 | 4 8 7 6 5 9 1 2 3 | 2 1 3 5 7 6 9 4 8 | 5 4 6 9 3 8 2 7 1 | 7 9 8 4 2 1 5 3 6 | 8 3 1 2 6 4 7 9 5 | 6 5 4 7 9 3 8 1 2 | 9 7 2 8 1 5 3 6 4 |</t>
  </si>
  <si>
    <t xml:space="preserve"> _ _ _ _ 3 _ _ _ 8 | _ _ _ 1 7 8 3 _ 9 | _ _ _ 5 _ 9 _ _ _ | _ _ _ _ _ _ _ 9 _ | _ _ 6 8 _ 7 _ _ _ | _ 7 _ _ _ _ _ _ _ | _ _ _ _ _ _ _ _ _ | _ 3 _ _ _ _ _ _ _ | _ _ _ _ 2 _ _ _ 1 |</t>
  </si>
  <si>
    <t xml:space="preserve"> 1 4 9 2 3 6 5 7 8 | 2 6 5 1 7 8 3 4 9 | 3 8 7 5 4 9 1 2 6 | 4 1 2 3 6 5 8 9 7 | 5 9 6 8 1 7 2 3 4 | 8 7 3 4 9 2 6 1 5 | 6 2 1 7 5 4 9 8 3 | 9 3 4 6 8 1 7 5 2 | 7 5 8 9 2 3 4 6 1 |</t>
  </si>
  <si>
    <t xml:space="preserve"> _ _ _ _ _ _ _ _ 9 | _ _ _ 2 _ _ _ _ _ | _ _ _ _ _ _ _ 3 5 | _ _ _ 3 _ _ 8 9 _ | _ 3 _ _ _ _ 4 6 _ | 7 _ 6 _ _ _ _ _ _ | _ _ _ 5 _ _ _ 7 _ | _ _ 3 _ 9 _ _ 2 _ | _ _ _ _ _ _ _ _ _ |</t>
  </si>
  <si>
    <t xml:space="preserve"> 1 2 4 6 3 5 7 8 9 | 3 5 7 2 8 9 1 4 6 | 6 8 9 1 4 7 2 3 5 | 2 1 5 3 6 4 8 9 7 | 9 3 8 7 5 2 4 6 1 | 7 4 6 9 1 8 3 5 2 | 4 6 1 5 2 3 9 7 8 | 5 7 3 8 9 1 6 2 4 | 8 9 2 4 7 6 5 1 3 |</t>
  </si>
  <si>
    <t xml:space="preserve"> _ _ 5 _ _ _ _ _ _ | _ _ _ 1 _ _ _ _ _ | _ _ _ _ _ 9 _ 2 _ | _ _ 2 _ _ _ _ 9 _ | _ _ _ _ _ _ 2 _ _ | _ _ _ _ 1 _ _ _ _ | _ _ 1 _ 7 _ _ _ 4 | 8 _ 7 _ _ _ _ _ 2 | _ _ 4 _ 2 8 _ _ _ |</t>
  </si>
  <si>
    <t xml:space="preserve"> 1 2 5 3 4 6 7 8 9 | 3 7 9 1 8 2 4 5 6 | 4 6 8 7 5 9 1 2 3 | 5 1 2 8 3 4 6 9 7 | 7 4 3 6 9 5 2 1 8 | 9 8 6 2 1 7 3 4 5 | 2 5 1 9 7 3 8 6 4 | 8 9 7 4 6 1 5 3 2 | 6 3 4 5 2 8 9 7 1 |</t>
  </si>
  <si>
    <t xml:space="preserve"> _ 5 _ _ _ 3 _ _ _ | 7 _ _ 4 _ _ _ _ _ | _ _ 2 _ _ _ _ _ _ | _ _ _ _ 4 _ 8 _ _ | _ _ _ _ _ _ 2 _ _ | _ _ _ _ _ _ _ _ _ | _ 3 _ _ _ _ 9 _ _ | 5 _ _ 3 1 _ _ _ _ | _ _ 7 9 _ _ _ 1 2 |</t>
  </si>
  <si>
    <t xml:space="preserve"> 1 5 4 2 6 3 7 8 9 | 7 6 3 4 8 9 1 2 5 | 8 9 2 1 7 5 4 3 6 | 2 1 5 6 4 7 8 9 3 | 3 4 8 5 9 1 2 6 7 | 9 7 6 8 3 2 5 4 1 | 4 3 1 7 2 6 9 5 8 | 5 2 9 3 1 8 6 7 4 | 6 8 7 9 5 4 3 1 2 |</t>
  </si>
  <si>
    <t xml:space="preserve"> _ 8 _ 1 2 _ 5 _ 9 | _ _ 5 _ _ _ _ 2 _ | _ _ _ _ _ _ _ 4 _ | _ _ _ 4 _ _ 8 _ _ | _ 5 _ 7 _ 1 _ _ _ | _ _ _ _ _ _ _ _ _ | _ _ _ _ _ 2 _ _ _ | _ _ _ 8 _ _ 6 _ _ | _ _ _ _ _ _ _ _ 2 |</t>
  </si>
  <si>
    <t xml:space="preserve"> 3 8 4 1 2 6 5 7 9 | 1 6 5 9 4 7 3 2 8 | 2 7 9 3 5 8 1 4 6 | 6 1 2 4 3 9 8 5 7 | 4 5 8 7 6 1 2 9 3 | 7 9 3 2 8 5 4 6 1 | 5 3 1 6 7 2 9 8 4 | 9 2 7 8 1 4 6 3 5 | 8 4 6 5 9 3 7 1 2 |</t>
  </si>
  <si>
    <t xml:space="preserve"> _ _ _ _ 2 _ 4 _ 8 | _ _ _ _ _ _ _ _ _ | _ _ _ 5 _ _ _ 6 _ | _ _ _ 6 4 8 _ _ 5 | 4 5 _ _ _ _ _ 8 _ | _ _ _ _ _ _ _ _ 4 | _ _ _ _ _ _ _ _ _ | _ 4 _ _ _ _ 8 _ _ | _ _ 9 _ _ _ _ 4 _ |</t>
  </si>
  <si>
    <t xml:space="preserve"> 1 3 5 7 2 6 4 9 8 | 2 6 4 1 8 9 3 5 7 | 7 9 8 5 3 4 1 6 2 | 3 1 2 6 4 8 9 7 5 | 4 5 6 3 9 7 2 8 1 | 9 8 7 2 1 5 6 3 4 | 8 7 1 4 6 3 5 2 9 | 5 4 3 9 7 2 8 1 6 | 6 2 9 8 5 1 7 4 3 |</t>
  </si>
  <si>
    <t xml:space="preserve"> _ _ _ 1 _ _ _ 7 _ | _ 7 _ _ _ _ 1 _ _ | _ _ _ _ _ 9 _ 3 _ | _ _ _ _ _ _ _ _ _ | _ _ 6 _ 9 _ _ 1 _ | _ 8 _ _ _ 1 _ 6 _ | _ _ _ 7 _ _ _ 8 _ | _ 3 _ 9 _ _ _ _ _ | _ _ _ _ 8 _ _ _ _ |</t>
  </si>
  <si>
    <t xml:space="preserve"> 2 4 3 1 5 6 8 7 9 | 5 7 9 2 3 8 1 4 6 | 1 6 8 4 7 9 2 3 5 | 3 1 2 5 6 4 7 9 8 | 4 5 6 8 9 7 3 1 2 | 9 8 7 3 2 1 5 6 4 | 6 2 1 7 4 5 9 8 3 | 8 3 4 9 1 2 6 5 7 | 7 9 5 6 8 3 4 2 1 |</t>
  </si>
  <si>
    <t xml:space="preserve"> _ _ _ _ 2 _ 4 _ _ | _ _ 1 _ _ _ 2 _ 9 | _ 4 _ _ _ _ _ _ _ | _ 2 _ _ 4 6 _ _ _ | _ _ _ _ _ _ _ _ _ | _ _ _ _ 3 _ _ 4 _ | _ _ _ 8 _ 5 _ _ 3 | _ 6 _ _ _ _ _ _ _ | _ _ 8 _ _ _ 6 _ _ |</t>
  </si>
  <si>
    <t xml:space="preserve"> 3 5 6 1 2 9 4 7 8 | 7 8 1 3 5 4 2 6 9 | 2 4 9 6 7 8 1 3 5 | 1 2 3 9 4 6 5 8 7 | 6 9 4 5 8 7 3 1 2 | 8 7 5 2 3 1 9 4 6 | 4 1 2 8 6 5 7 9 3 | 5 6 7 4 9 3 8 2 1 | 9 3 8 7 1 2 6 5 4 |</t>
  </si>
  <si>
    <t xml:space="preserve"> _ _ _ 1 3 _ _ _ _ | 6 _ _ 2 4 _ _ _ _ | _ _ _ _ _ _ _ _ _ | _ _ _ 3 _ 6 8 9 7 | _ _ _ _ _ 7 4 _ _ | _ _ _ 4 _ _ 3 _ _ | _ _ _ _ _ _ _ _ _ | _ _ _ _ _ 4 _ _ _ | _ _ 8 _ _ 1 _ _ _ |</t>
  </si>
  <si>
    <t xml:space="preserve"> 2 4 5 1 3 8 6 7 9 | 6 1 7 2 4 9 5 3 8 | 3 8 9 6 7 5 1 2 4 | 1 2 4 3 5 6 8 9 7 | 5 9 3 8 1 7 4 6 2 | 8 7 6 4 9 2 3 1 5 | 4 5 2 7 6 3 9 8 1 | 7 3 1 9 8 4 2 5 6 | 9 6 8 5 2 1 7 4 3 |</t>
  </si>
  <si>
    <t xml:space="preserve"> 7 _ _ _ _ _ _ _ _ | _ _ _ _ _ _ 1 _ _ | _ _ 8 5 _ 9 2 4 _ | _ 1 _ 4 _ _ _ _ 8 | _ _ _ _ _ _ 3 _ _ | _ 9 _ _ _ _ _ 6 _ | 3 _ _ _ _ _ _ _ _ | 6 7 _ _ _ _ _ _ _ | _ _ _ _ _ 1 _ _ _ |</t>
  </si>
  <si>
    <t xml:space="preserve"> 7 2 4 1 3 6 5 8 9 | 5 3 9 2 4 8 1 7 6 | 1 6 8 5 7 9 2 4 3 | 2 1 3 4 6 5 7 9 8 | 4 5 6 8 9 7 3 2 1 | 8 9 7 3 1 2 4 6 5 | 3 8 1 6 2 4 9 5 7 | 6 7 2 9 5 3 8 1 4 | 9 4 5 7 8 1 6 3 2 |</t>
  </si>
  <si>
    <t xml:space="preserve"> _ _ 7 _ _ _ _ _ _ | 9 _ 2 _ _ 8 _ _ 7 | 8 _ _ 5 _ _ _ _ 3 | _ _ _ _ _ _ _ _ _ | _ _ 5 _ _ _ _ 3 _ | 6 _ _ _ _ 7 5 _ _ | _ _ _ _ _ _ 9 _ _ | _ _ 1 _ _ _ 8 _ _ | 7 _ _ _ _ _ _ _ _ |</t>
  </si>
  <si>
    <t xml:space="preserve"> 1 3 7 2 4 9 6 5 8 | 9 5 2 3 6 8 1 4 7 | 8 4 6 5 7 1 2 9 3 | 2 7 3 1 5 6 4 8 9 | 4 1 5 8 9 2 7 3 6 | 6 8 9 4 3 7 5 1 2 | 3 2 4 6 8 5 9 7 1 | 5 9 1 7 2 3 8 6 4 | 7 6 8 9 1 4 3 2 5 |</t>
  </si>
  <si>
    <t xml:space="preserve"> _ 8 _ _ 2 _ 5 _ _ | 6 _ _ _ _ 9 _ 7 _ | _ _ _ _ _ 8 _ _ _ | _ _ _ _ 6 5 _ _ 7 | _ _ _ _ _ _ _ _ _ | _ _ _ _ _ _ _ _ _ | _ _ 3 _ _ 6 9 _ _ | _ _ _ 9 3 _ 7 _ 1 | _ _ _ _ _ _ _ _ _ |</t>
  </si>
  <si>
    <t xml:space="preserve"> 1 8 4 3 2 7 5 6 9 | 6 2 5 1 4 9 3 7 8 | 3 7 9 6 5 8 1 2 4 | 2 3 1 4 6 5 8 9 7 | 4 5 7 8 9 1 2 3 6 | 8 9 6 2 7 3 4 1 5 | 7 1 3 5 8 6 9 4 2 | 5 6 2 9 3 4 7 8 1 | 9 4 8 7 1 2 6 5 3 |</t>
  </si>
  <si>
    <t xml:space="preserve"> _ _ _ _ _ _ _ _ 7 | _ _ 7 _ _ 8 1 4 9 | _ _ _ 5 _ 9 2 _ _ | _ _ _ _ _ _ _ _ 6 | _ _ _ _ _ _ _ _ 2 | _ _ 8 _ _ _ _ _ _ | _ _ 2 _ 4 _ _ _ _ | _ _ _ _ _ _ _ _ _ | _ _ 4 _ 8 _ _ _ 1 |</t>
  </si>
  <si>
    <t xml:space="preserve"> 2 3 9 1 6 4 5 8 7 | 5 6 7 2 3 8 1 4 9 | 4 8 1 5 7 9 2 6 3 | 1 2 3 4 5 7 8 9 6 | 6 4 5 8 9 1 3 7 2 | 7 9 8 3 2 6 4 1 5 | 9 1 2 6 4 3 7 5 8 | 8 5 6 7 1 2 9 3 4 | 3 7 4 9 8 5 6 2 1 |</t>
  </si>
  <si>
    <t xml:space="preserve"> _ _ _ 1 _ 5 _ _ _ | _ _ _ _ _ _ _ _ _ | _ _ _ _ _ _ _ _ _ | _ _ _ 3 _ _ 8 _ _ | _ _ _ _ _ _ _ 1 _ | _ 9 _ 7 _ _ _ _ 4 | _ _ _ _ 2 4 _ _ _ | _ _ 2 9 6 _ _ _ _ | 9 _ _ _ _ _ 4 2 1 |</t>
  </si>
  <si>
    <t xml:space="preserve"> 2 3 4 1 7 5 6 8 9 | 1 5 6 2 8 9 3 4 7 | 7 8 9 6 4 3 1 5 2 | 4 1 7 3 5 2 8 9 6 | 6 2 3 4 9 8 7 1 5 | 5 9 8 7 1 6 2 3 4 | 3 7 1 5 2 4 9 6 8 | 8 4 2 9 6 1 5 7 3 | 9 6 5 8 3 7 4 2 1 |</t>
  </si>
  <si>
    <t xml:space="preserve"> _ _ 5 _ _ 4 _ _ _ | 8 _ 1 _ 6 _ _ 5 _ | 6 _ 7 _ _ 9 _ _ _ | _ _ _ _ 5 _ _ _ _ | _ _ _ _ _ _ _ _ 1 | _ _ _ _ _ 3 _ _ _ | _ _ _ _ _ _ _ 8 _ | _ _ 8 _ 4 1 _ _ _ | _ _ _ _ _ 2 _ _ _ |</t>
  </si>
  <si>
    <t xml:space="preserve"> 2 3 5 1 8 4 6 7 9 | 8 9 1 2 6 7 3 5 4 | 6 4 7 5 3 9 1 2 8 | 1 2 3 4 5 6 8 9 7 | 4 7 6 9 2 8 5 3 1 | 5 8 9 7 1 3 2 4 6 | 7 1 2 6 9 5 4 8 3 | 9 5 8 3 4 1 7 6 2 | 3 6 4 8 7 2 9 1 5 |</t>
  </si>
  <si>
    <t xml:space="preserve"> _ _ _ _ _ _ _ _ _ | _ 6 _ _ _ _ 2 _ 5 | 7 _ _ _ _ _ _ _ _ | _ _ _ 3 _ _ _ _ _ | _ _ 6 _ _ _ 5 2 _ | 8 _ _ 5 _ _ 3 _ _ | _ 3 _ _ _ _ _ _ _ | _ 8 _ _ _ 3 _ _ 1 | _ _ _ 7 _ 4 _ _ _ |</t>
  </si>
  <si>
    <t xml:space="preserve"> 1 2 3 4 5 6 7 8 9 | 4 6 8 1 7 9 2 3 5 | 7 5 9 2 3 8 1 4 6 | 2 4 5 3 6 7 9 1 8 | 3 7 6 8 9 1 5 2 4 | 8 9 1 5 4 2 3 6 7 | 6 3 4 9 1 5 8 7 2 | 5 8 7 6 2 3 4 9 1 | 9 1 2 7 8 4 6 5 3 |</t>
  </si>
  <si>
    <t xml:space="preserve"> _ _ _ _ _ _ _ _ _ | 1 _ _ _ _ _ 2 4 _ | 6 _ 4 _ 8 _ _ _ 7 | _ _ _ _ _ _ _ 9 6 | _ _ _ _ _ 1 _ 8 _ | _ _ _ 2 _ _ _ _ _ | _ _ 6 _ 1 _ _ 7 _ | 7 _ _ _ _ 5 _ _ _ | _ _ _ _ _ _ _ _ _ |</t>
  </si>
  <si>
    <t xml:space="preserve"> 2 3 5 1 4 7 8 6 9 | 1 7 8 3 6 9 2 4 5 | 6 9 4 5 8 2 1 3 7 | 3 1 2 4 5 8 7 9 6 | 4 5 7 6 9 1 3 8 2 | 8 6 9 2 7 3 4 5 1 | 5 2 6 8 1 4 9 7 3 | 7 4 1 9 3 5 6 2 8 | 9 8 3 7 2 6 5 1 4 |</t>
  </si>
  <si>
    <t xml:space="preserve"> _ _ _ _ 3 _ _ 8 _ | _ _ _ 2 _ _ _ 6 _ | _ _ 9 _ _ _ _ _ _ | _ _ 3 4 _ _ 7 _ 8 | _ _ _ _ 9 _ _ _ _ | _ _ _ 3 _ _ _ _ 5 | _ _ _ _ _ _ _ _ _ | 6 _ _ _ _ _ _ _ _ | 9 _ _ _ _ 6 8 _ 2 |</t>
  </si>
  <si>
    <t xml:space="preserve"> 1 2 4 6 3 5 9 8 7 | 3 5 7 2 8 9 1 6 4 | 8 6 9 1 4 7 2 5 3 | 5 1 3 4 6 2 7 9 8 | 2 7 6 5 9 8 3 4 1 | 4 9 8 3 7 1 6 2 5 | 7 8 2 9 5 3 4 1 6 | 6 3 1 8 2 4 5 7 9 | 9 4 5 7 1 6 8 3 2 |</t>
  </si>
  <si>
    <t xml:space="preserve"> _ _ _ _ _ _ _ _ _ | _ _ _ 2 _ _ 1 _ _ | _ _ _ _ _ _ _ 3 _ | 1 _ _ _ 5 _ _ _ _ | _ _ _ _ 9 7 _ _ 2 | 7 _ _ _ 1 2 3 _ _ | 2 _ _ _ _ _ _ _ _ | _ _ _ _ _ 1 6 _ _ | _ _ _ _ 2 _ _ 4 _ |</t>
  </si>
  <si>
    <t xml:space="preserve"> 3 1 2 4 6 5 7 8 9 | 4 7 8 2 3 9 1 5 6 | 5 6 9 1 7 8 2 3 4 | 1 2 3 6 5 4 8 9 7 | 6 8 5 3 9 7 4 1 2 | 7 9 4 8 1 2 3 6 5 | 2 3 1 9 4 6 5 7 8 | 9 4 7 5 8 1 6 2 3 | 8 5 6 7 2 3 9 4 1 |</t>
  </si>
  <si>
    <t xml:space="preserve"> _ 1 4 _ _ _ _ _ _ | _ _ _ _ _ _ _ _ _ | 5 _ _ 6 8 _ _ _ _ | _ _ _ _ _ 6 8 _ _ | _ 5 6 _ _ _ _ _ _ | _ _ 8 _ _ _ _ _ _ | 2 _ _ _ _ _ _ 8 6 | _ _ _ 9 _ _ _ _ 1 | _ 6 7 _ _ _ _ _ _ |</t>
  </si>
  <si>
    <t xml:space="preserve"> 3 1 4 2 5 7 6 9 8 | 6 8 2 1 3 9 4 5 7 | 5 7 9 6 8 4 1 2 3 | 1 2 3 4 9 6 8 7 5 | 4 5 6 3 7 8 2 1 9 | 7 9 8 5 2 1 3 6 4 | 2 3 1 7 4 5 9 8 6 | 8 4 5 9 6 2 7 3 1 | 9 6 7 8 1 3 5 4 2 |</t>
  </si>
  <si>
    <t xml:space="preserve"> _ 9 _ _ _ 3 _ _ _ | _ _ 4 _ _ _ _ 2 _ | _ _ _ _ _ _ _ _ 6 | _ 2 _ _ _ 5 _ _ _ | _ _ _ _ 9 _ _ _ _ | 8 _ _ 3 7 _ _ _ _ | _ _ _ _ _ 6 9 8 _ | 7 _ _ _ _ _ _ _ 2 | _ _ _ 8 _ _ _ _ _ |</t>
  </si>
  <si>
    <t xml:space="preserve"> 1 9 2 4 6 3 5 7 8 | 3 6 4 5 8 7 1 2 9 | 5 7 8 1 2 9 3 4 6 | 4 2 3 6 1 5 8 9 7 | 6 1 7 2 9 8 4 5 3 | 8 5 9 3 7 4 2 6 1 | 2 3 1 7 5 6 9 8 4 | 7 8 5 9 4 1 6 3 2 | 9 4 6 8 3 2 7 1 5 |</t>
  </si>
  <si>
    <t xml:space="preserve"> _ _ _ _ 3 _ _ _ _ | _ 9 _ _ _ _ _ _ _ | _ 7 _ _ _ _ _ _ _ | _ 1 2 _ _ 6 _ 9 _ | _ _ _ _ 9 _ _ 1 6 | _ _ _ _ 1 2 _ _ _ | _ _ _ _ 4 _ _ _ _ | _ _ _ _ 7 1 _ _ _ | _ _ _ _ _ _ 7 _ 1 |</t>
  </si>
  <si>
    <t xml:space="preserve"> 1 2 4 5 3 7 6 8 9 | 3 9 5 1 6 8 4 2 7 | 6 7 8 4 2 9 1 3 5 | 4 1 2 7 5 6 3 9 8 | 5 3 7 8 9 4 2 1 6 | 8 6 9 3 1 2 5 7 4 | 7 8 1 2 4 5 9 6 3 | 9 4 3 6 7 1 8 5 2 | 2 5 6 9 8 3 7 4 1 |</t>
  </si>
  <si>
    <t xml:space="preserve"> 8 _ 3 _ _ 5 _ _ 9 | _ _ _ _ _ _ 1 _ 8 | _ 7 1 _ _ _ _ _ 5 | _ _ _ _ _ _ _ _ _ | 3 _ 7 _ _ _ _ _ _ | _ 8 _ _ 7 _ _ _ _ | _ 1 5 _ _ _ _ _ _ | _ _ _ _ _ _ _ _ _ | _ _ _ 8 5 _ _ _ _ |</t>
  </si>
  <si>
    <t xml:space="preserve"> 8 2 3 1 4 5 6 7 9 | 4 5 6 2 9 7 1 3 8 | 9 7 1 3 6 8 2 4 5 | 1 4 2 5 3 6 8 9 7 | 3 6 7 9 8 1 4 5 2 | 5 8 9 4 7 2 3 1 6 | 6 1 5 7 2 3 9 8 4 | 7 9 8 6 1 4 5 2 3 | 2 3 4 8 5 9 7 6 1 |</t>
  </si>
  <si>
    <t xml:space="preserve"> _ _ _ _ _ _ 5 6 _ | 7 2 _ _ _ _ _ _ 9 | _ 6 5 _ _ 9 _ _ _ | _ _ _ _ _ _ _ 9 _ | _ _ _ _ _ _ 2 _ _ | _ _ _ _ _ _ _ _ _ | _ _ 1 _ _ 3 8 _ _ | _ _ _ 6 _ _ _ _ _ | _ _ 7 5 _ _ 3 _ _ |</t>
  </si>
  <si>
    <t xml:space="preserve"> 1 3 9 2 4 7 5 6 8 | 7 2 4 8 5 6 1 3 9 | 8 6 5 1 3 9 4 2 7 | 2 1 3 4 6 8 7 9 5 | 4 7 6 3 9 5 2 8 1 | 5 9 8 7 1 2 6 4 3 | 6 4 1 9 7 3 8 5 2 | 3 5 2 6 8 1 9 7 4 | 9 8 7 5 2 4 3 1 6 |</t>
  </si>
  <si>
    <t xml:space="preserve"> _ _ _ _ _ 4 _ _ _ | _ _ _ 1 _ 9 2 _ 7 | _ _ _ _ _ _ _ _ _ | _ _ _ 4 _ 6 _ _ _ | _ _ _ _ _ _ 3 _ _ | 7 _ _ _ _ 2 _ 6 _ | _ _ _ _ _ _ _ _ _ | 6 _ _ _ 7 5 8 2 _ | _ 8 _ _ _ _ _ _ _ |</t>
  </si>
  <si>
    <t xml:space="preserve"> 1 2 3 7 5 4 6 8 9 | 4 5 6 1 8 9 2 3 7 | 8 7 9 2 6 3 1 4 5 | 2 1 5 4 3 6 7 9 8 | 9 6 4 8 1 7 3 5 2 | 7 3 8 5 9 2 4 6 1 | 3 4 7 9 2 8 5 1 6 | 6 9 1 3 7 5 8 2 4 | 5 8 2 6 4 1 9 7 3 |</t>
  </si>
  <si>
    <t xml:space="preserve"> 7 _ _ _ _ _ _ 8 _ | _ 6 _ 1 2 _ _ _ _ | _ _ _ _ _ _ _ 2 5 | _ _ 4 _ 3 _ _ _ _ | 3 _ _ _ _ _ 2 _ _ | _ _ 8 _ _ _ _ _ _ | _ 4 _ _ _ _ _ _ 3 | _ _ _ 4 _ _ 9 _ _ | _ _ 9 _ _ _ _ _ _ |</t>
  </si>
  <si>
    <t xml:space="preserve"> 7 1 2 3 4 5 6 8 9 | 8 6 5 1 2 9 3 4 7 | 4 9 3 6 7 8 1 2 5 | 1 2 4 5 3 6 7 9 8 | 3 5 6 8 9 7 2 1 4 | 9 7 8 2 1 4 5 3 6 | 2 4 7 9 5 1 8 6 3 | 5 8 1 4 6 3 9 7 2 | 6 3 9 7 8 2 4 5 1 |</t>
  </si>
  <si>
    <t xml:space="preserve"> _ _ _ _ _ 5 _ _ _ | _ _ _ _ _ _ _ _ 6 | _ _ _ _ _ _ 1 2 _ | _ _ _ 4 _ _ _ _ _ | _ _ _ 8 9 _ _ _ _ | _ _ _ _ _ _ 4 _ 5 | _ _ 3 _ 1 4 _ _ _ | _ 1 _ _ 8 _ _ 3 _ | _ 9 _ _ _ 2 _ _ _ |</t>
  </si>
  <si>
    <t xml:space="preserve"> 1 2 4 3 6 5 7 8 9 | 3 7 8 1 2 9 5 4 6 | 5 6 9 7 4 8 1 2 3 | 7 3 1 4 5 6 2 9 8 | 2 4 5 8 9 1 3 6 7 | 9 8 6 2 7 3 4 1 5 | 8 5 3 9 1 4 6 7 2 | 6 1 2 5 8 7 9 3 4 | 4 9 7 6 3 2 8 5 1 |</t>
  </si>
  <si>
    <t xml:space="preserve"> 4 _ _ _ 2 _ _ _ _ | _ _ _ _ _ _ _ _ _ | _ _ _ 5 _ _ _ _ _ | 1 _ _ _ _ _ _ _ _ | _ 4 _ _ 9 _ 3 7 _ | 8 7 _ _ _ _ _ 1 _ | _ _ _ _ _ _ 9 _ 3 | 3 _ _ _ _ 2 _ 5 _ | _ _ _ _ _ 4 _ _ _ |</t>
  </si>
  <si>
    <t xml:space="preserve"> 4 1 3 6 2 7 5 8 9 | 2 5 6 1 8 9 4 3 7 | 7 9 8 5 4 3 1 2 6 | 1 3 2 4 7 6 8 9 5 | 6 4 5 8 9 1 3 7 2 | 8 7 9 2 3 5 6 1 4 | 5 2 1 7 6 8 9 4 3 | 3 6 4 9 1 2 7 5 8 | 9 8 7 3 5 4 2 6 1 |</t>
  </si>
  <si>
    <t xml:space="preserve"> _ _ 2 _ _ 6 _ _ _ | _ _ _ _ _ 9 2 _ 4 | _ 4 _ _ _ _ _ _ _ | _ 1 _ _ 4 7 _ _ _ | _ _ _ _ _ 1 _ _ _ | _ _ _ _ _ _ _ _ _ | _ _ _ _ 8 _ 9 _ _ | _ _ _ _ 2 _ _ 6 _ | _ 8 _ _ _ _ 5 _ 2 |</t>
  </si>
  <si>
    <t xml:space="preserve"> 1 3 2 4 5 6 7 8 9 | 5 6 7 8 1 9 2 3 4 | 8 4 9 3 7 2 1 5 6 | 2 1 3 5 4 7 6 9 8 | 4 5 8 6 9 1 3 2 7 | 7 9 6 2 3 8 4 1 5 | 6 2 1 7 8 5 9 4 3 | 3 7 5 9 2 4 8 6 1 | 9 8 4 1 6 3 5 7 2 |</t>
  </si>
  <si>
    <t xml:space="preserve"> _ _ _ _ _ _ _ _ _ | _ 5 _ _ _ _ _ 4 _ | _ _ 7 _ _ _ 2 3 _ | _ _ _ _ _ _ _ _ _ | 4 6 5 _ 9 7 _ _ _ | _ _ _ _ 1 _ _ _ _ | _ _ _ _ _ _ 9 _ _ | _ _ 3 9 _ _ _ _ 1 | _ _ _ _ _ 1 _ _ 4 |</t>
  </si>
  <si>
    <t xml:space="preserve"> 1 2 4 3 5 6 7 8 9 | 3 5 8 2 7 9 1 4 6 | 6 9 7 1 4 8 2 3 5 | 2 7 1 5 6 3 4 9 8 | 4 6 5 8 9 7 3 1 2 | 8 3 9 4 1 2 6 5 7 | 5 1 2 6 8 4 9 7 3 | 7 4 3 9 2 5 8 6 1 | 9 8 6 7 3 1 5 2 4 |</t>
  </si>
  <si>
    <t xml:space="preserve"> _ _ _ _ _ _ _ _ _ | 7 _ _ _ _ _ _ _ _ | _ _ _ _ _ _ _ 3 6 | 1 _ 4 _ _ _ _ 9 _ | _ _ _ _ _ 1 _ _ _ | _ _ _ _ _ _ _ _ _ | 2 _ _ _ _ _ 9 _ _ | 5 _ 7 _ 4 _ _ _ 3 | _ 4 8 _ _ 3 _ _ 2 |</t>
  </si>
  <si>
    <t xml:space="preserve"> 3 1 2 4 5 6 7 8 9 | 7 5 6 3 8 9 1 2 4 | 4 8 9 1 2 7 5 3 6 | 1 2 4 6 7 5 3 9 8 | 8 7 3 2 9 1 4 6 5 | 6 9 5 8 3 4 2 7 1 | 2 3 1 5 6 8 9 4 7 | 5 6 7 9 4 2 8 1 3 | 9 4 8 7 1 3 6 5 2 |</t>
  </si>
  <si>
    <t xml:space="preserve"> _ _ _ _ _ _ _ 6 _ | 1 _ _ _ _ 9 _ 7 _ | _ _ _ _ _ _ _ 2 _ | _ _ 3 5 _ _ _ 9 _ | _ _ _ _ _ 1 _ _ _ | _ _ 8 _ _ _ _ 1 _ | _ _ 1 _ _ _ _ _ _ | 7 _ 2 _ _ _ _ _ _ | _ 6 _ 3 _ 2 _ _ _ |</t>
  </si>
  <si>
    <t xml:space="preserve"> 2 3 4 1 5 7 8 6 9 | 1 5 6 2 8 9 3 7 4 | 8 7 9 4 3 6 1 2 5 | 4 1 3 5 2 8 6 9 7 | 5 2 7 6 9 1 4 8 3 | 6 9 8 7 4 3 5 1 2 | 3 8 1 9 7 4 2 5 6 | 7 4 2 8 6 5 9 3 1 | 9 6 5 3 1 2 7 4 8 |</t>
  </si>
  <si>
    <t xml:space="preserve"> _ 7 _ 1 _ _ _ _ 8 | 6 _ _ _ _ _ 1 _ _ | 2 _ _ _ _ _ _ _ _ | 1 _ _ _ _ _ _ _ _ | _ 4 6 _ _ _ _ _ _ | _ _ _ _ _ _ _ _ 5 | 3 _ _ _ _ 4 _ _ _ | 8 6 _ 9 _ _ _ _ _ | _ _ _ _ _ 6 _ _ 2 |</t>
  </si>
  <si>
    <t xml:space="preserve"> 4 7 3 1 2 5 6 9 8 | 6 5 8 3 4 9 1 2 7 | 2 1 9 6 7 8 3 5 4 | 1 3 2 4 5 7 9 8 6 | 5 4 6 8 9 1 2 7 3 | 9 8 7 2 6 3 4 1 5 | 3 2 1 7 8 4 5 6 9 | 8 6 5 9 3 2 7 4 1 | 7 9 4 5 1 6 8 3 2 |</t>
  </si>
  <si>
    <t xml:space="preserve"> _ 3 _ _ _ _ _ _ _ | 7 _ _ 3 5 _ _ _ _ | _ _ _ _ 7 _ _ _ _ | _ _ 3 4 _ 5 _ _ _ | _ 5 _ 8 _ _ 2 _ _ | _ _ _ _ 1 _ _ 6 _ | _ _ 5 _ _ _ _ _ _ | _ _ _ _ _ _ _ _ 2 | _ _ 2 5 _ _ _ _ _ |</t>
  </si>
  <si>
    <t xml:space="preserve"> 1 3 4 2 6 8 5 7 9 | 7 2 6 3 5 9 1 4 8 | 5 8 9 1 7 4 3 2 6 | 6 1 3 4 2 5 8 9 7 | 4 5 7 8 9 6 2 1 3 | 2 9 8 7 1 3 4 6 5 | 3 6 5 9 4 2 7 8 1 | 8 4 1 6 3 7 9 5 2 | 9 7 2 5 8 1 6 3 4 |</t>
  </si>
  <si>
    <t xml:space="preserve"> 9 _ _ _ _ 5 _ _ _ | 3 _ _ _ _ _ _ _ _ | _ _ _ _ _ _ _ _ 5 | _ _ _ _ _ 6 _ _ _ | _ 6 _ 7 _ _ _ _ _ | _ 8 _ _ _ _ _ _ _ | 2 1 6 _ _ 3 _ _ 4 | 5 _ _ _ _ 1 _ _ _ | _ _ 3 6 _ _ _ _ _ |</t>
  </si>
  <si>
    <t xml:space="preserve"> 9 2 1 3 4 5 6 7 8 | 3 5 4 8 6 7 1 2 9 | 6 7 8 1 2 9 3 4 5 | 1 3 2 4 5 6 8 9 7 | 4 6 9 7 1 8 2 5 3 | 7 8 5 9 3 2 4 6 1 | 2 1 6 5 9 3 7 8 4 | 5 4 7 2 8 1 9 3 6 | 8 9 3 6 7 4 5 1 2 |</t>
  </si>
  <si>
    <t xml:space="preserve"> _ _ _ _ 4 5 _ _ _ | _ _ _ _ 3 _ _ 5 8 | _ 1 _ _ _ _ _ _ _ | _ _ _ _ _ _ _ 9 _ | _ _ 6 _ _ 7 _ _ _ | _ _ _ _ 1 _ _ _ _ | _ _ _ _ 6 _ _ _ 3 | _ _ 1 _ _ _ _ _ _ | _ _ _ _ 2 3 5 _ 1 |</t>
  </si>
  <si>
    <t xml:space="preserve"> 2 3 7 8 4 5 1 6 9 | 4 6 9 1 3 2 7 5 8 | 5 1 8 6 7 9 2 3 4 | 1 2 3 4 5 6 8 9 7 | 8 4 6 2 9 7 3 1 5 | 7 9 5 3 1 8 6 4 2 | 9 5 2 7 6 1 4 8 3 | 3 7 1 5 8 4 9 2 6 | 6 8 4 9 2 3 5 7 1 |</t>
  </si>
  <si>
    <t xml:space="preserve"> _ _ _ _ _ _ _ _ _ | _ _ _ _ _ 6 1 4 8 | 1 4 _ 7 _ _ _ 3 _ | _ 1 _ _ 5 _ _ _ _ | _ _ _ _ 9 _ _ _ 2 | _ _ _ _ _ _ _ _ _ | _ _ 1 _ _ 4 _ _ _ | _ _ _ _ _ 1 _ 2 _ | _ 7 _ _ _ _ _ _ _ |</t>
  </si>
  <si>
    <t xml:space="preserve"> 2 3 8 1 4 5 6 7 9 | 5 9 7 2 3 6 1 4 8 | 1 4 6 7 8 9 2 3 5 | 3 1 2 4 5 7 8 9 6 | 4 6 5 3 9 8 7 1 2 | 7 8 9 6 1 2 3 5 4 | 6 2 1 5 7 4 9 8 3 | 8 5 3 9 6 1 4 2 7 | 9 7 4 8 2 3 5 6 1 |</t>
  </si>
  <si>
    <t xml:space="preserve"> _ _ _ _ _ _ _ _ _ | _ _ 9 1 _ 8 _ _ _ | 3 _ _ _ _ _ _ _ _ | _ _ _ _ _ _ _ _ _ | _ 7 _ _ 9 _ _ _ _ | _ _ 5 _ _ _ 4 _ _ | _ _ 6 _ 5 _ _ _ _ | 7 _ _ _ _ 2 9 _ _ | 9 _ 3 _ _ 4 _ 6 _ |</t>
  </si>
  <si>
    <t xml:space="preserve"> 1 2 4 3 6 5 7 8 9 | 5 6 9 1 7 8 2 3 4 | 3 8 7 2 4 9 1 5 6 | 4 3 1 5 2 6 8 9 7 | 8 7 2 4 9 3 6 1 5 | 6 9 5 8 1 7 4 2 3 | 2 4 6 9 5 1 3 7 8 | 7 5 8 6 3 2 9 4 1 | 9 1 3 7 8 4 5 6 2 |</t>
  </si>
  <si>
    <t xml:space="preserve"> _ _ _ 1 _ 4 _ _ _ | _ _ _ _ _ _ _ _ _ | 4 _ _ 5 _ _ _ _ 6 | _ _ 4 3 _ _ 7 9 _ | _ _ _ 8 _ _ _ _ _ | _ _ _ _ _ _ 6 _ _ | _ _ 6 _ _ _ 8 _ _ | _ _ _ _ _ 1 _ _ _ | 8 _ _ 6 _ _ _ 5 _ |</t>
  </si>
  <si>
    <t xml:space="preserve"> 2 3 5 1 6 4 9 7 8 | 1 6 7 2 9 8 3 4 5 | 4 9 8 5 3 7 1 2 6 | 5 8 4 3 1 6 7 9 2 | 6 1 9 8 7 2 5 3 4 | 7 2 3 4 5 9 6 8 1 | 3 4 6 9 2 5 8 1 7 | 9 5 2 7 8 1 4 6 3 | 8 7 1 6 4 3 2 5 9 |</t>
  </si>
  <si>
    <t xml:space="preserve"> _ _ 3 _ 5 _ 7 _ _ | _ _ _ _ _ 8 _ _ _ | _ _ _ _ _ _ _ 2 6 | _ _ _ _ _ _ _ 9 _ | _ _ 5 _ _ _ 2 7 _ | 8 _ _ _ _ _ _ 1 3 | _ _ _ _ _ _ _ _ _ | _ 4 _ _ _ 3 _ _ _ | _ _ _ _ _ 5 4 _ _ |</t>
  </si>
  <si>
    <t xml:space="preserve"> 1 2 3 4 5 6 7 8 9 | 5 6 7 2 9 8 3 4 1 | 4 8 9 1 3 7 5 2 6 | 2 1 6 3 7 4 8 9 5 | 3 9 5 6 8 1 2 7 4 | 8 7 4 5 2 9 6 1 3 | 6 5 1 7 4 2 9 3 8 | 7 4 8 9 6 3 1 5 2 | 9 3 2 8 1 5 4 6 7 |</t>
  </si>
  <si>
    <t xml:space="preserve"> 9 _ 4 _ _ _ _ _ _ | 7 _ _ _ 5 _ _ _ 9 | _ 2 _ 7 _ _ _ 4 _ | _ 3 _ _ _ _ _ _ _ | _ _ _ 2 _ _ _ _ _ | _ 7 _ _ _ _ _ 2 _ | 2 _ _ _ _ _ _ _ 3 | _ _ 7 _ _ _ _ _ _ | _ _ 8 _ _ 5 _ _ _ |</t>
  </si>
  <si>
    <t xml:space="preserve"> 9 1 4 3 2 6 5 7 8 | 7 6 3 4 5 8 2 1 9 | 8 2 5 7 1 9 3 4 6 | 1 3 2 5 6 4 8 9 7 | 4 8 9 2 7 1 6 3 5 | 5 7 6 8 9 3 1 2 4 | 2 4 1 6 8 7 9 5 3 | 6 5 7 9 3 2 4 8 1 | 3 9 8 1 4 5 7 6 2 |</t>
  </si>
  <si>
    <t xml:space="preserve"> _ _ 3 _ _ _ _ _ _ | _ _ _ 3 _ _ _ _ _ | _ _ _ _ _ 9 _ 3 5 | _ 2 _ _ _ 6 _ _ _ | 3 _ _ _ 9 _ _ _ _ | 7 _ 9 2 _ _ _ 6 3 | _ _ _ _ _ _ _ 7 _ | _ _ _ _ _ _ 3 _ _ | _ _ _ _ _ _ _ _ 4 |</t>
  </si>
  <si>
    <t xml:space="preserve"> 1 4 3 5 2 7 6 8 9 | 2 9 5 3 6 8 1 4 7 | 6 7 8 1 4 9 2 3 5 | 4 2 1 7 3 6 5 9 8 | 3 5 6 8 9 4 7 1 2 | 7 8 9 2 1 5 4 6 3 | 5 1 2 4 8 3 9 7 6 | 8 6 4 9 7 2 3 5 1 | 9 3 7 6 5 1 8 2 4 |</t>
  </si>
  <si>
    <t xml:space="preserve"> _ _ 9 _ _ _ _ _ _ | _ _ 5 _ _ _ _ _ _ | _ _ 8 _ _ _ 2 4 _ | _ 2 _ _ 5 _ _ _ _ | _ _ _ _ _ _ _ 7 _ | 8 _ _ _ _ _ _ _ _ | 5 _ _ _ _ 2 9 _ _ | _ _ 4 _ _ _ 6 _ _ | _ _ 2 _ _ _ _ 5 4 |</t>
  </si>
  <si>
    <t xml:space="preserve"> 1 3 9 2 4 5 7 6 8 | 2 4 5 6 7 8 1 3 9 | 6 7 8 1 3 9 2 4 5 | 3 2 1 7 5 4 8 9 6 | 4 9 6 3 8 1 5 7 2 | 8 5 7 9 2 6 4 1 3 | 5 1 3 4 6 2 9 8 7 | 7 8 4 5 9 3 6 2 1 | 9 6 2 8 1 7 3 5 4 |</t>
  </si>
  <si>
    <t xml:space="preserve"> _ _ _ 1 _ _ _ _ _ | _ 1 6 _ _ _ _ _ 7 | 3 8 9 _ _ _ _ _ _ | _ _ _ 5 4 _ _ 9 _ | _ _ 5 _ _ _ _ _ _ | _ _ _ _ 1 _ _ _ _ | _ 3 _ _ 5 _ _ _ _ | _ _ _ 9 _ _ 5 _ _ | _ _ _ _ _ _ _ 7 _ |</t>
  </si>
  <si>
    <t xml:space="preserve"> 2 4 7 1 3 5 6 8 9 | 5 1 6 2 8 9 3 4 7 | 3 8 9 4 6 7 1 2 5 | 1 2 3 5 4 6 7 9 8 | 4 7 5 3 9 8 2 1 6 | 6 9 8 7 1 2 4 5 3 | 7 3 1 8 5 4 9 6 2 | 8 6 2 9 7 1 5 3 4 | 9 5 4 6 2 3 8 7 1 |</t>
  </si>
  <si>
    <t xml:space="preserve"> 2 _ 7 _ _ 4 _ _ _ | _ _ _ _ _ _ _ _ _ | _ _ _ _ _ _ 1 2 _ | _ _ _ _ _ _ _ _ _ | 3 7 _ 8 _ _ _ _ _ | _ _ _ _ _ 7 _ 1 _ | _ _ 2 _ _ _ _ _ 6 | _ _ 6 5 _ _ 9 3 _ | _ _ _ _ _ _ 4 _ _ |</t>
  </si>
  <si>
    <t xml:space="preserve"> 1 _ _ _ 3 _ _ _ _ | _ _ 9 _ _ _ 4 _ _ | _ _ _ _ _ 9 1 _ _ | _ _ _ _ _ _ _ 9 _ | 4 5 _ _ _ _ _ _ _ | _ _ _ _ 1 _ _ 4 5 | _ _ _ _ _ _ _ _ 4 | 7 _ _ 9 _ _ _ _ _ | _ _ _ _ _ 3 _ 7 _ |</t>
  </si>
  <si>
    <t xml:space="preserve"> 1 2 4 5 3 6 7 8 9 | 3 6 9 1 7 8 4 5 2 | 5 7 8 2 4 9 1 3 6 | 2 1 3 4 6 5 8 9 7 | 4 5 6 8 9 7 2 1 3 | 8 9 7 3 1 2 6 4 5 | 6 3 5 7 8 1 9 2 4 | 7 8 2 9 5 4 3 6 1 | 9 4 1 6 2 3 5 7 8 |</t>
  </si>
  <si>
    <t xml:space="preserve"> _ _ _ _ _ _ _ _ 8 | _ _ _ _ _ _ _ 5 _ | _ _ _ _ _ _ _ _ 3 | 1 _ _ _ 5 _ _ 9 _ | _ _ _ _ 9 _ _ _ _ | _ 8 9 _ _ _ 5 4 _ | _ _ 4 _ _ _ _ _ _ | _ _ _ _ _ _ 7 _ _ | 8 _ _ _ 4 5 3 _ _ |</t>
  </si>
  <si>
    <t xml:space="preserve"> 2 1 3 5 6 4 9 7 8 | 4 6 7 3 8 9 1 5 2 | 5 9 8 1 2 7 4 6 3 | 1 2 6 4 5 3 8 9 7 | 7 4 5 8 9 1 2 3 6 | 3 8 9 2 7 6 5 4 1 | 9 3 4 7 1 2 6 8 5 | 6 5 1 9 3 8 7 2 4 | 8 7 2 6 4 5 3 1 9 |</t>
  </si>
  <si>
    <t xml:space="preserve"> _ _ _ 1 _ 4 _ 8 _ | _ _ _ _ _ 8 _ 3 _ | _ _ _ _ _ _ 2 _ _ | _ _ _ 4 _ 6 _ _ _ | _ _ _ _ 9 7 _ _ _ | _ _ _ 3 _ 2 _ _ _ | 2 _ _ 6 _ _ 9 _ _ | _ _ 7 _ _ _ _ _ _ | _ _ _ _ _ _ _ _ 3 |</t>
  </si>
  <si>
    <t xml:space="preserve"> 3 2 5 1 6 4 7 8 9 | 1 4 9 2 7 8 5 3 6 | 6 7 8 5 3 9 2 1 4 | 5 8 2 4 1 6 3 9 7 | 4 1 3 8 9 7 6 5 2 | 7 9 6 3 5 2 1 4 8 | 2 3 4 6 8 1 9 7 5 | 8 5 7 9 2 3 4 6 1 | 9 6 1 7 4 5 8 2 3 |</t>
  </si>
  <si>
    <t xml:space="preserve"> 2 _ _ _ _ _ 5 _ 7 | _ _ _ _ 5 _ _ _ _ | _ _ _ _ _ _ _ _ _ | _ _ 3 _ _ _ _ 9 5 | 5 _ _ _ 9 _ _ _ _ | _ _ _ _ 2 _ _ _ _ | 6 _ _ _ _ 3 _ _ _ | _ _ 5 9 _ _ _ _ _ | _ 7 _ _ 1 _ _ 8 _ |</t>
  </si>
  <si>
    <t xml:space="preserve"> _ _ _ 1 _ _ _ _ _ | _ _ 3 _ _ _ _ _ 7 | _ 9 _ _ _ _ 2 _ _ | _ _ _ _ _ _ _ 9 _ | _ _ 6 _ 9 _ _ 1 _ | _ 7 _ _ _ _ _ 4 6 | _ _ _ _ _ _ _ _ _ | _ _ 5 9 _ _ _ _ _ | _ _ 8 7 1 _ _ _ _ |</t>
  </si>
  <si>
    <t xml:space="preserve"> 2 4 7 1 3 5 6 8 9 | 6 8 3 2 4 9 1 5 7 | 5 9 1 6 7 8 2 3 4 | 1 2 4 3 5 6 7 9 8 | 8 5 6 4 9 7 3 1 2 | 3 7 9 8 2 1 5 4 6 | 4 6 2 5 8 3 9 7 1 | 7 1 5 9 6 4 8 2 3 | 9 3 8 7 1 2 4 6 5 |</t>
  </si>
  <si>
    <t xml:space="preserve"> _ _ _ 3 4 _ _ _ _ | _ _ _ _ _ _ 3 4 _ | _ _ _ _ _ 8 1 _ _ | 1 _ 3 4 _ _ _ 9 _ | _ _ 5 _ _ _ _ _ _ | 6 _ _ _ _ 7 _ _ 1 | _ _ _ _ _ _ 9 _ _ | _ _ _ _ 8 3 _ _ _ | _ _ _ _ _ _ _ _ _ |</t>
  </si>
  <si>
    <t xml:space="preserve"> 2 1 6 3 4 5 7 8 9 | 5 7 8 1 2 9 3 4 6 | 3 4 9 6 7 8 1 2 5 | 1 2 3 4 5 6 8 9 7 | 7 8 5 2 9 1 4 6 3 | 6 9 4 8 3 7 2 5 1 | 4 3 1 5 6 2 9 7 8 | 9 5 2 7 8 3 6 1 4 | 8 6 7 9 1 4 5 3 2 |</t>
  </si>
  <si>
    <t xml:space="preserve"> _ _ _ 1 2 _ _ _ _ | _ _ _ _ _ _ _ _ _ | _ _ _ 5 7 _ _ _ _ | _ 1 _ _ _ _ _ _ _ | 4 _ _ _ _ 1 _ 2 _ | _ _ _ _ _ _ _ _ 5 | _ _ _ 6 8 _ 9 _ _ | _ _ 5 9 _ _ _ _ 3 | _ _ 2 _ _ _ _ _ 1 |</t>
  </si>
  <si>
    <t xml:space="preserve"> 3 4 6 1 2 8 5 7 9 | 2 5 7 3 4 9 1 6 8 | 8 9 1 5 7 6 2 3 4 | 5 1 3 2 6 4 8 9 7 | 4 7 9 8 5 1 3 2 6 | 6 2 8 7 9 3 4 1 5 | 1 3 4 6 8 7 9 5 2 | 7 8 5 9 1 2 6 4 3 | 9 6 2 4 3 5 7 8 1 |</t>
  </si>
  <si>
    <t xml:space="preserve"> 4 _ _ _ _ _ _ _ _ | _ _ 9 _ _ _ _ 5 6 | _ _ _ _ _ _ 1 _ _ | _ _ _ _ _ _ _ _ _ | 3 _ _ _ 9 1 2 _ 4 | 8 _ _ 7 2 _ 3 _ _ | 5 _ _ _ _ 2 _ _ _ | _ _ _ _ _ _ _ _ _ | _ _ _ _ 7 _ _ _ _ |</t>
  </si>
  <si>
    <t xml:space="preserve"> 4 1 2 3 5 6 7 8 9 | 7 3 9 2 1 8 4 5 6 | 6 5 8 9 4 7 1 2 3 | 1 2 4 5 6 3 8 9 7 | 3 7 5 8 9 1 2 6 4 | 8 9 6 7 2 4 3 1 5 | 5 4 1 6 3 2 9 7 8 | 2 6 7 4 8 9 5 3 1 | 9 8 3 1 7 5 6 4 2 |</t>
  </si>
  <si>
    <t xml:space="preserve"> _ _ _ _ _ _ _ 6 _ | _ _ _ _ 6 _ 4 8 _ | 7 _ _ 4 _ _ 1 _ _ | 1 _ 4 _ _ 6 _ _ _ | _ _ _ _ _ _ _ _ _ | _ _ _ _ _ _ _ _ 6 | _ 3 _ _ _ _ _ _ _ | _ _ 1 9 _ _ _ _ _ | 9 7 2 _ _ _ _ _ _ |</t>
  </si>
  <si>
    <t xml:space="preserve"> 2 4 3 1 5 8 7 6 9 | 5 1 9 2 6 7 4 8 3 | 7 6 8 4 3 9 1 2 5 | 1 2 4 3 7 6 5 9 8 | 6 8 7 5 9 2 3 1 4 | 3 9 5 8 1 4 2 7 6 | 4 3 6 7 8 1 9 5 2 | 8 5 1 9 2 3 6 4 7 | 9 7 2 6 4 5 8 3 1 |</t>
  </si>
  <si>
    <t xml:space="preserve"> _ _ _ _ 3 _ _ _ _ | _ _ _ 1 _ _ _ _ 6 | _ 8 _ _ _ _ _ _ _ | _ _ 2 _ _ _ _ _ 7 | _ _ 6 8 _ _ _ _ _ | _ _ _ _ _ _ 4 _ _ | _ _ _ 6 8 _ _ _ _ | _ 7 _ _ _ _ 6 4 _ | _ _ _ _ 4 _ 5 3 _ |</t>
  </si>
  <si>
    <t xml:space="preserve"> 1 2 5 4 3 6 7 8 9 | 3 4 7 1 9 8 2 5 6 | 6 8 9 2 5 7 3 1 4 | 4 1 2 3 6 5 8 9 7 | 5 9 6 8 7 4 1 2 3 | 7 3 8 9 1 2 4 6 5 | 2 5 4 6 8 3 9 7 1 | 9 7 3 5 2 1 6 4 8 | 8 6 1 7 4 9 5 3 2 |</t>
  </si>
  <si>
    <t xml:space="preserve"> _ _ _ _ _ _ _ _ 8 | _ _ _ _ _ _ 3 _ _ | _ 3 _ _ _ _ _ _ 4 | _ _ 3 _ _ _ 8 _ _ | _ 7 _ _ _ 1 2 3 _ | _ _ _ _ _ _ _ _ _ | 3 _ _ 7 6 _ _ _ _ | _ _ 2 _ _ _ _ _ _ | _ 5 _ _ _ _ 7 _ 1 |</t>
  </si>
  <si>
    <t xml:space="preserve"> 1 2 4 3 5 6 9 7 8 | 5 6 7 4 8 9 3 1 2 | 8 3 9 1 2 7 5 6 4 | 2 1 3 5 7 4 8 9 6 | 4 7 8 6 9 1 2 3 5 | 6 9 5 2 3 8 1 4 7 | 3 8 1 7 6 2 4 5 9 | 7 4 2 9 1 5 6 8 3 | 9 5 6 8 4 3 7 2 1 |</t>
  </si>
  <si>
    <t xml:space="preserve"> _ _ _ _ _ _ _ _ _ | _ _ 1 _ _ _ 2 _ _ | _ _ _ _ _ _ _ _ 8 | _ _ _ _ _ _ 8 9 _ | _ 4 _ _ 9 1 _ _ _ | _ 8 9 _ 3 _ 4 1 _ | _ 1 7 6 _ _ _ _ _ | _ _ 5 _ _ _ _ _ _ | _ _ _ _ _ _ _ _ _ |</t>
  </si>
  <si>
    <t xml:space="preserve"> 2 3 4 1 5 8 6 7 9 | 8 5 1 7 6 9 2 3 4 | 7 9 6 2 4 3 1 5 8 | 1 7 3 4 2 6 8 9 5 | 5 4 2 8 9 1 3 6 7 | 6 8 9 5 3 7 4 1 2 | 4 1 7 6 8 5 9 2 3 | 3 2 5 9 1 4 7 8 6 | 9 6 8 3 7 2 5 4 1 |</t>
  </si>
  <si>
    <t xml:space="preserve"> 3 _ _ 1 _ 4 _ _ _ | 1 _ 8 _ _ _ _ _ _ | _ 6 _ _ _ _ _ _ _ | _ _ _ _ _ _ _ _ 7 | _ _ _ 2 _ _ _ _ _ | _ 9 _ 7 _ _ _ _ _ | _ _ _ _ _ _ _ 8 2 | _ _ _ _ _ 2 9 6 _ | _ _ _ _ _ _ _ 3 4 |</t>
  </si>
  <si>
    <t xml:space="preserve"> 1 _ _ _ _ 4 _ _ _ | 2 8 _ _ _ _ 4 _ _ | 6 _ _ 7 _ _ _ _ _ | _ _ _ _ _ 5 _ _ _ | _ 5 _ _ _ _ 2 _ _ | _ 7 _ _ 1 _ _ _ _ | 5 _ 1 _ _ _ _ _ _ | _ _ _ 9 _ _ _ _ _ | _ 3 _ _ _ _ 7 _ _ |</t>
  </si>
  <si>
    <t xml:space="preserve"> 1 9 3 2 5 4 6 7 8 | 2 8 7 1 3 6 4 5 9 | 6 4 5 7 8 9 1 2 3 | 3 1 2 4 6 5 8 9 7 | 4 5 6 8 9 7 2 3 1 | 8 7 9 3 1 2 5 4 6 | 5 2 1 6 7 3 9 8 4 | 7 6 4 9 2 8 3 1 5 | 9 3 8 5 4 1 7 6 2 |</t>
  </si>
  <si>
    <t xml:space="preserve"> _ _ 6 _ _ 3 _ 8 _ | _ 1 _ _ _ 8 _ _ _ | _ 8 _ _ _ 9 _ _ _ | _ 2 _ 3 _ 6 _ _ _ | _ _ _ 8 _ _ _ _ _ | _ _ _ 2 4 _ 5 _ _ | _ _ _ _ _ _ _ _ _ | _ _ _ _ _ 5 _ _ _ | _ 7 _ 9 _ _ _ _ _ |</t>
  </si>
  <si>
    <t xml:space="preserve"> _ _ 9 _ _ _ _ 6 _ | 5 _ _ _ 6 _ 2 _ _ | _ _ _ _ _ _ _ _ _ | _ _ _ _ _ _ 8 _ _ | 4 _ _ _ 9 1 _ _ _ | _ _ 8 _ _ _ _ 1 5 | 7 2 1 _ _ _ _ _ _ | _ _ _ _ 1 _ _ _ _ | _ _ _ _ _ _ _ 5 _ |</t>
  </si>
  <si>
    <t xml:space="preserve"> 1 3 9 2 4 5 7 6 8 | 5 4 7 1 6 8 2 3 9 | 2 8 6 3 7 9 5 4 1 | 3 1 2 4 5 7 8 9 6 | 4 6 5 8 9 1 3 2 7 | 9 7 8 6 2 3 4 1 5 | 7 2 1 5 3 6 9 8 4 | 8 5 3 9 1 4 6 7 2 | 6 9 4 7 8 2 1 5 3 |</t>
  </si>
  <si>
    <t xml:space="preserve"> 5 _ _ _ _ _ _ _ _ | 2 _ 3 _ _ _ _ _ 9 | _ _ _ 6 _ 9 _ 3 _ | _ _ _ _ _ _ _ _ 8 | _ _ _ _ _ _ _ _ 2 | _ _ _ _ _ _ _ _ _ | _ _ _ _ _ _ 9 _ _ | _ 3 _ _ _ 2 6 7 _ | _ 7 4 _ _ _ _ _ 1 |</t>
  </si>
  <si>
    <t xml:space="preserve"> 5 1 9 2 3 4 7 8 6 | 2 6 3 5 7 8 1 4 9 | 4 8 7 6 1 9 2 3 5 | 1 4 2 3 6 7 5 9 8 | 7 5 8 4 9 1 3 6 2 | 3 9 6 8 2 5 4 1 7 | 8 2 1 7 4 6 9 5 3 | 9 3 5 1 8 2 6 7 4 | 6 7 4 9 5 3 8 2 1 |</t>
  </si>
  <si>
    <t xml:space="preserve"> _ _ _ _ _ _ _ 7 _ | 6 _ 1 _ 4 _ _ _ 9 | _ 8 _ _ _ _ _ 2 _ | _ _ 3 _ _ _ _ _ _ | _ 4 _ _ _ _ _ _ _ | _ _ _ _ _ _ _ 1 _ | 2 _ _ _ _ _ 9 _ 1 | 7 _ _ _ _ 2 _ _ _ | _ _ _ _ 1 _ _ 6 _ |</t>
  </si>
  <si>
    <t xml:space="preserve"> 3 2 4 1 5 9 6 7 8 | 6 7 1 2 4 8 3 5 9 | 5 8 9 3 6 7 1 2 4 | 1 5 3 6 8 4 2 9 7 | 9 4 2 7 3 1 5 8 6 | 8 6 7 9 2 5 4 1 3 | 2 3 5 8 7 6 9 4 1 | 7 1 6 4 9 2 8 3 5 | 4 9 8 5 1 3 7 6 2 |</t>
  </si>
  <si>
    <t xml:space="preserve"> _ _ _ _ 2 _ 6 _ _ | _ 7 _ _ _ _ 2 3 _ | 8 _ _ _ 7 _ _ _ _ | _ _ _ _ 4 _ _ _ 7 | _ 4 7 _ _ _ 5 _ _ | 6 _ _ _ _ _ _ _ 4 | 4 3 _ _ _ _ _ 8 _ | _ _ _ _ _ _ _ _ _ | _ _ _ _ _ _ _ _ _ |</t>
  </si>
  <si>
    <t xml:space="preserve"> 1 5 3 4 2 8 6 7 9 | 9 7 4 1 5 6 2 3 8 | 8 2 6 3 7 9 1 4 5 | 2 1 5 6 4 3 8 9 7 | 3 4 7 8 9 2 5 1 6 | 6 8 9 5 1 7 3 2 4 | 4 3 1 7 6 5 9 8 2 | 5 9 8 2 3 4 7 6 1 | 7 6 2 9 8 1 4 5 3 |</t>
  </si>
  <si>
    <t xml:space="preserve"> _ _ _ _ _ _ _ _ _ | _ 5 _ _ _ _ _ 3 _ | _ _ _ _ _ _ _ 4 _ | 1 _ _ _ _ _ _ 9 _ | 3 _ _ 8 _ _ _ _ _ | _ _ _ _ 1 _ 3 _ _ | 4 3 _ _ _ _ _ _ 8 | _ _ _ _ _ _ _ 2 3 | _ 7 _ 4 _ _ _ 5 _ |</t>
  </si>
  <si>
    <t xml:space="preserve"> 2 1 3 5 4 6 7 8 9 | 6 5 4 7 8 9 1 3 2 | 7 8 9 1 2 3 5 4 6 | 1 2 5 3 6 4 8 9 7 | 3 4 6 8 9 7 2 1 5 | 8 9 7 2 1 5 3 6 4 | 4 3 1 6 5 2 9 7 8 | 5 6 8 9 7 1 4 2 3 | 9 7 2 4 3 8 6 5 1 |</t>
  </si>
  <si>
    <t xml:space="preserve"> 5 _ 3 _ _ _ _ 7 _ | _ _ _ _ 6 7 1 _ _ | _ _ 6 _ _ _ _ 3 4 | _ _ _ _ _ _ _ _ _ | _ 4 _ _ _ 8 _ _ _ | _ _ _ 7 1 _ _ _ _ | _ _ _ _ _ 2 _ _ _ | _ _ _ _ 5 _ _ _ _ | _ 5 _ 8 _ _ _ _ _ |</t>
  </si>
  <si>
    <t xml:space="preserve"> 5 1 3 2 4 9 6 7 8 | 2 8 4 3 6 7 1 5 9 | 7 9 6 1 8 5 2 3 4 | 1 2 5 4 9 3 7 8 6 | 6 4 7 5 2 8 3 9 1 | 8 3 9 7 1 6 4 2 5 | 4 6 8 9 3 2 5 1 7 | 9 7 2 6 5 1 8 4 3 | 3 5 1 8 7 4 9 6 2 |</t>
  </si>
  <si>
    <t xml:space="preserve"> _ 2 _ _ _ _ _ _ _ | _ 9 _ _ _ 8 _ _ _ | _ 8 6 _ _ 9 _ _ _ | _ _ _ _ _ _ _ 9 _ | _ _ _ _ _ _ _ 2 _ | 6 _ _ _ _ _ _ _ _ | 7 _ _ _ _ _ 9 _ _ | 8 _ 2 _ _ 4 5 7 3 | _ _ _ _ _ _ _ _ _ |</t>
  </si>
  <si>
    <t xml:space="preserve"> 1 2 3 4 5 6 7 8 9 | 4 9 7 1 2 8 3 5 6 | 5 8 6 3 7 9 1 4 2 | 2 1 4 5 6 3 8 9 7 | 3 5 9 8 4 7 6 2 1 | 6 7 8 2 9 1 4 3 5 | 7 3 5 6 8 2 9 1 4 | 8 6 2 9 1 4 5 7 3 | 9 4 1 7 3 5 2 6 8 |</t>
  </si>
  <si>
    <t xml:space="preserve"> 3 _ _ _ _ 5 _ _ 9 | 9 5 _ _ _ _ _ 4 _ | _ _ 4 _ _ 9 _ _ _ | _ _ _ _ _ _ _ _ _ | _ _ _ _ _ _ 3 1 2 | _ _ _ _ _ 2 _ _ _ | _ _ _ _ _ _ _ _ _ | 5 _ 1 _ _ _ _ 6 _ | _ _ _ _ _ 4 _ 2 _ |</t>
  </si>
  <si>
    <t xml:space="preserve"> 3 1 2 4 6 5 7 8 9 | 9 5 6 1 7 8 2 4 3 | 7 8 4 2 3 9 1 5 6 | 1 2 3 5 4 7 6 9 8 | 4 7 5 8 9 6 3 1 2 | 6 9 8 3 1 2 4 7 5 | 2 6 9 7 8 1 5 3 4 | 5 4 1 9 2 3 8 6 7 | 8 3 7 6 5 4 9 2 1 |</t>
  </si>
  <si>
    <t xml:space="preserve"> 7 _ _ _ _ 4 5 _ _ | 5 _ _ _ _ _ 1 _ _ | _ _ _ 5 _ 9 _ _ _ | _ _ _ _ _ _ _ _ _ | _ 5 6 _ _ 8 _ 4 _ | 8 _ _ _ _ _ 6 _ _ | _ _ _ _ 5 _ _ _ _ | _ 7 _ 9 _ _ _ _ _ | _ _ _ _ _ _ _ 1 _ |</t>
  </si>
  <si>
    <t xml:space="preserve"> 7 1 2 3 6 4 5 8 9 | 5 3 9 2 8 7 1 6 4 | 4 6 8 5 1 9 2 3 7 | 1 2 3 4 9 6 7 5 8 | 9 5 6 7 2 8 3 4 1 | 8 4 7 1 3 5 6 9 2 | 2 8 4 6 5 1 9 7 3 | 6 7 1 9 4 3 8 2 5 | 3 9 5 8 7 2 4 1 6 |</t>
  </si>
  <si>
    <t xml:space="preserve"> 8 2 _ _ _ _ _ _ 9 | _ _ 9 _ 5 _ _ _ _ | _ _ 5 6 _ _ 2 3 _ | 2 _ _ _ _ _ _ _ _ | _ _ _ _ _ _ _ _ _ | _ _ _ _ _ _ 3 _ _ | _ 5 _ _ _ _ _ _ _ | 7 _ _ _ _ _ _ 5 _ | 9 8 _ 5 _ _ _ _ _ |</t>
  </si>
  <si>
    <t xml:space="preserve"> 8 2 1 3 4 7 5 6 9 | 3 6 9 1 5 2 4 7 8 | 4 7 5 6 8 9 2 3 1 | 2 1 3 4 6 5 8 9 7 | 5 4 7 8 9 3 1 2 6 | 6 9 8 2 7 1 3 4 5 | 1 5 2 7 3 6 9 8 4 | 7 3 4 9 1 8 6 5 2 | 9 8 6 5 2 4 7 1 3 |</t>
  </si>
  <si>
    <t xml:space="preserve"> _ _ 9 _ _ _ _ _ _ | _ _ 3 _ _ 7 _ 5 _ | _ _ 7 6 _ 9 _ _ _ | _ _ _ _ _ _ _ _ _ | _ _ _ 7 _ _ _ _ 2 | _ _ _ _ _ 2 _ _ _ | _ _ 2 _ _ 1 9 _ 6 | _ _ _ _ 2 _ _ _ _ | 9 _ _ _ 6 _ _ _ _ |</t>
  </si>
  <si>
    <t xml:space="preserve"> 1 2 9 3 4 5 6 7 8 | 4 6 3 2 8 7 1 5 9 | 5 8 7 6 1 9 2 3 4 | 2 1 4 8 3 6 5 9 7 | 3 5 6 7 9 4 8 1 2 | 7 9 8 1 5 2 4 6 3 | 8 3 2 5 7 1 9 4 6 | 6 4 1 9 2 3 7 8 5 | 9 7 5 4 6 8 3 2 1 |</t>
  </si>
  <si>
    <t xml:space="preserve"> _ _ 5 _ _ _ _ _ _ | _ _ _ _ _ _ _ _ _ | _ _ _ _ _ _ 5 _ 8 | _ 1 _ _ _ _ _ _ 7 | _ 5 6 _ 9 _ _ _ 1 | _ _ 8 _ _ 1 _ _ _ | 3 2 1 _ _ _ _ _ 6 | _ _ _ _ 8 _ _ _ _ | _ _ _ _ 1 _ _ _ _ |</t>
  </si>
  <si>
    <t xml:space="preserve"> 1 3 5 2 4 8 6 7 9 | 4 8 7 5 6 9 1 2 3 | 6 9 2 1 3 7 5 4 8 | 2 1 3 8 5 6 4 9 7 | 7 5 6 4 9 3 2 8 1 | 9 4 8 7 2 1 3 6 5 | 3 2 1 9 7 4 8 5 6 | 5 6 9 3 8 2 7 1 4 | 8 7 4 6 1 5 9 3 2 |</t>
  </si>
  <si>
    <t xml:space="preserve"> _ 7 _ _ _ _ _ _ _ | _ _ 3 _ 5 6 _ _ _ | _ _ _ _ 8 _ _ _ _ | 3 _ _ 5 _ _ 6 9 _ | _ _ _ _ 9 1 _ _ 2 | _ _ _ _ _ 7 _ 1 _ | _ _ _ _ 7 _ _ _ _ | 7 _ _ _ _ _ _ 2 _ | _ _ _ _ _ _ _ _ _ |</t>
  </si>
  <si>
    <t xml:space="preserve"> 1 7 2 3 4 9 5 6 8 | 4 8 3 1 5 6 2 7 9 | 5 6 9 7 8 2 1 3 4 | 3 1 4 5 2 8 6 9 7 | 6 5 7 4 9 1 3 8 2 | 2 9 8 6 3 7 4 1 5 | 8 3 1 2 7 4 9 5 6 | 7 4 5 9 6 3 8 2 1 | 9 2 6 8 1 5 7 4 3 |</t>
  </si>
  <si>
    <t xml:space="preserve"> 8 2 _ _ _ 4 5 6 _ | 1 _ 6 _ _ _ 4 _ _ | _ _ _ _ _ _ _ 2 _ | _ _ _ _ _ _ 7 _ 8 | _ _ _ 7 _ 8 2 _ _ | _ _ _ _ _ _ _ _ _ | _ _ _ _ _ _ 9 _ _ | _ _ _ _ _ _ 8 _ _ | _ _ _ _ _ _ 3 _ _ |</t>
  </si>
  <si>
    <t xml:space="preserve"> 8 2 3 1 7 4 5 6 9 | 1 5 6 2 3 9 4 8 7 | 4 7 9 5 8 6 1 2 3 | 2 1 4 3 6 5 7 9 8 | 3 6 5 7 9 8 2 1 4 | 7 9 8 4 1 2 6 3 5 | 5 3 1 8 2 7 9 4 6 | 6 4 2 9 5 3 8 7 1 | 9 8 7 6 4 1 3 5 2 |</t>
  </si>
  <si>
    <t xml:space="preserve"> 7 _ _ _ _ _ _ 8 9 | _ _ 2 _ 5 _ _ _ _ | _ _ _ 7 8 _ _ _ _ | 1 _ _ 5 _ _ _ _ _ | 4 _ _ _ _ _ 3 _ _ | _ _ _ _ _ _ 4 5 _ | _ _ _ _ _ _ _ _ 3 | _ _ 7 _ _ _ _ _ _ | 5 _ 8 _ _ _ _ _ _ |</t>
  </si>
  <si>
    <t xml:space="preserve"> 7 1 3 2 4 6 5 8 9 | 6 8 2 1 5 9 7 3 4 | 9 5 4 7 8 3 1 2 6 | 1 2 6 5 3 4 9 7 8 | 4 7 5 8 9 1 3 6 2 | 8 3 9 6 2 7 4 5 1 | 2 6 1 4 7 5 8 9 3 | 3 4 7 9 6 8 2 1 5 | 5 9 8 3 1 2 6 4 7 |</t>
  </si>
  <si>
    <t xml:space="preserve"> _ 3 _ _ 2 _ _ _ _ | _ _ _ 3 _ _ _ _ _ | _ _ 1 4 _ 9 _ _ _ | _ _ _ _ _ _ _ 9 _ | _ _ _ _ _ _ _ _ _ | _ _ _ _ 1 _ 4 _ _ | _ 1 6 _ _ _ _ 8 _ | _ _ 2 _ _ 1 _ _ _ | 8 _ _ 6 _ _ 5 _ _ |</t>
  </si>
  <si>
    <t xml:space="preserve"> 4 3 5 1 2 6 8 7 9 | 2 6 9 3 7 8 1 4 5 | 7 8 1 4 5 9 2 3 6 | 1 2 3 5 4 7 6 9 8 | 9 5 4 8 6 2 3 1 7 | 6 7 8 9 1 3 4 5 2 | 3 1 6 2 9 5 7 8 4 | 5 4 2 7 8 1 9 6 3 | 8 9 7 6 3 4 5 2 1 |</t>
  </si>
  <si>
    <t xml:space="preserve"> _ _ _ _ _ _ 4 _ _ | _ 1 _ _ _ _ _ _ _ | _ _ _ _ 8 9 _ _ _ | _ _ _ _ _ 8 _ _ _ | _ 5 _ _ 9 7 _ _ _ | _ 9 _ _ _ 1 _ _ _ | 5 _ _ _ _ 2 _ _ _ | _ 6 _ _ 1 5 7 _ _ | _ _ _ _ _ _ _ 6 _ |</t>
  </si>
  <si>
    <t xml:space="preserve"> 2 3 5 1 7 6 4 8 9 | 8 1 9 2 3 4 5 7 6 | 4 7 6 5 8 9 1 2 3 | 1 2 3 4 5 8 6 9 7 | 6 5 4 3 9 7 8 1 2 | 7 9 8 6 2 1 3 5 4 | 5 4 7 8 6 2 9 3 1 | 3 6 2 9 1 5 7 4 8 | 9 8 1 7 4 3 2 6 5 |</t>
  </si>
  <si>
    <t xml:space="preserve"> 8 _ _ _ _ 3 _ _ _ | 6 _ _ _ _ _ _ 3 9 | _ _ _ _ _ _ _ _ 8 | 2 _ _ 3 _ _ _ _ _ | 3 _ _ 8 9 _ _ _ _ | _ 8 _ _ _ _ _ _ _ | _ _ 1 _ _ _ _ _ _ | _ _ _ 9 _ _ _ _ _ | _ 3 _ _ 5 _ 7 _ _ |</t>
  </si>
  <si>
    <t xml:space="preserve"> 8 1 9 2 4 3 5 6 7 | 6 2 4 5 7 8 1 3 9 | 5 7 3 1 6 9 2 4 8 | 2 9 5 3 1 6 8 7 4 | 3 4 7 8 9 5 6 1 2 | 1 8 6 4 2 7 3 9 5 | 4 5 1 7 3 2 9 8 6 | 7 6 2 9 8 1 4 5 3 | 9 3 8 6 5 4 7 2 1 |</t>
  </si>
  <si>
    <t xml:space="preserve"> 3 _ 6 _ _ _ _ 8 9 | 4 _ _ 2 _ _ _ _ _ | _ _ _ _ _ _ 1 _ _ | _ _ _ _ 5 _ _ _ _ | _ _ _ _ _ _ _ _ _ | _ 8 _ _ _ _ _ _ 5 | _ 5 _ _ 3 _ _ 7 _ | _ _ _ _ _ _ 5 _ 2 | _ _ 4 _ _ _ _ 3 _ |</t>
  </si>
  <si>
    <t xml:space="preserve"> 3 1 6 4 7 5 2 8 9 | 4 7 8 2 1 9 3 5 6 | 2 9 5 3 6 8 1 4 7 | 1 2 3 6 5 4 7 9 8 | 5 4 7 8 9 1 6 2 3 | 6 8 9 7 2 3 4 1 5 | 9 5 2 1 3 6 8 7 4 | 8 3 1 9 4 7 5 6 2 | 7 6 4 5 8 2 9 3 1 |</t>
  </si>
  <si>
    <t xml:space="preserve"> _ _ _ 2 3 4 _ _ _ | 5 4 _ 1 7 _ _ _ _ | _ _ _ _ _ 9 1 _ _ | _ _ _ _ _ _ _ _ _ | _ _ _ _ _ _ _ _ _ | 7 _ 8 _ _ _ 3 5 _ | _ _ _ 6 _ _ _ _ _ | _ _ _ _ _ _ _ _ 1 | 9 _ 5 _ _ _ _ _ _ |</t>
  </si>
  <si>
    <t xml:space="preserve"> 1 6 7 2 3 4 5 8 9 | 5 4 9 1 7 8 2 3 6 | 2 8 3 5 6 9 1 4 7 | 3 1 2 7 8 5 6 9 4 | 4 5 6 3 9 2 7 1 8 | 7 9 8 4 1 6 3 5 2 | 8 2 1 6 4 3 9 7 5 | 6 3 4 9 5 7 8 2 1 | 9 7 5 8 2 1 4 6 3 |</t>
  </si>
  <si>
    <t xml:space="preserve"> _ _ _ _ _ _ _ _ _ | _ 1 _ _ _ _ _ _ _ | 2 _ _ _ 7 _ _ 3 _ | _ 2 3 _ _ _ _ _ 8 | _ _ _ 2 _ _ _ 1 _ | _ _ _ _ _ _ _ _ _ | _ _ 1 _ _ _ 9 _ 2 | _ _ _ 9 _ _ _ 4 1 | _ _ _ 7 _ _ 5 _ _ |</t>
  </si>
  <si>
    <t xml:space="preserve"> 3 4 5 1 2 6 7 8 9 | 6 1 7 3 8 9 2 5 4 | 2 8 9 4 7 5 1 3 6 | 1 2 3 5 4 7 6 9 8 | 4 5 6 2 9 8 3 1 7 | 9 7 8 6 3 1 4 2 5 | 5 3 1 8 6 4 9 7 2 | 7 6 2 9 5 3 8 4 1 | 8 9 4 7 1 2 5 6 3 |</t>
  </si>
  <si>
    <t xml:space="preserve"> _ 2 4 3 _ 6 _ _ _ | 6 _ _ _ _ 9 2 _ 4 | _ _ 3 _ _ _ _ _ _ | _ 1 6 _ _ _ _ _ _ | 3 4 _ 8 _ _ _ 6 _ | _ 9 _ _ _ _ _ _ _ | _ _ _ _ _ _ _ _ _ | _ _ _ _ _ _ _ _ _ | _ _ _ _ _ _ 4 _ _ |</t>
  </si>
  <si>
    <t xml:space="preserve"> 1 2 4 3 5 6 7 8 9 | 6 5 7 1 8 9 2 3 4 | 9 8 3 2 4 7 1 5 6 | 2 1 6 4 9 3 5 7 8 | 3 4 5 8 7 1 9 6 2 | 7 9 8 5 6 2 3 4 1 | 4 3 1 6 2 5 8 9 7 | 8 7 2 9 3 4 6 1 5 | 5 6 9 7 1 8 4 2 3 |</t>
  </si>
  <si>
    <t xml:space="preserve"> _ _ _ _ _ _ 5 6 _ | _ 3 _ 4 _ _ 1 2 _ | _ _ _ _ _ _ _ _ _ | _ _ 3 _ _ _ _ _ _ | _ _ _ _ _ _ _ 8 3 | _ _ 9 _ _ _ 4 1 _ | _ _ _ _ 6 5 _ _ _ | _ _ _ _ _ _ _ _ _ | 6 _ 4 _ _ _ _ _ 1 |</t>
  </si>
  <si>
    <t xml:space="preserve"> 1 2 7 3 8 9 5 6 4 | 5 3 8 4 7 6 1 2 9 | 4 9 6 1 5 2 3 7 8 | 2 1 3 5 4 8 6 9 7 | 7 4 5 6 9 1 2 8 3 | 8 6 9 2 3 7 4 1 5 | 3 7 1 8 6 5 9 4 2 | 9 5 2 7 1 4 8 3 6 | 6 8 4 9 2 3 7 5 1 |</t>
  </si>
  <si>
    <t xml:space="preserve"> _ _ _ _ 2 _ _ 8 _ | _ _ _ _ _ 9 _ _ _ | 9 _ _ _ 6 _ 1 _ _ | _ _ _ 5 _ 6 7 _ 8 | _ 6 _ _ 9 _ _ _ _ | _ _ _ _ _ _ _ _ _ | _ _ _ 8 7 _ _ _ _ | _ _ _ _ _ 4 _ 2 _ | 8 _ _ _ _ _ _ _ _ |</t>
  </si>
  <si>
    <t xml:space="preserve"> 1 3 4 7 2 5 6 8 9 | 2 5 6 1 8 9 3 4 7 | 9 7 8 4 6 3 1 5 2 | 3 1 2 5 4 6 7 9 8 | 4 6 7 2 9 8 5 1 3 | 5 8 9 3 1 7 2 6 4 | 6 4 1 8 7 2 9 3 5 | 7 9 3 6 5 4 8 2 1 | 8 2 5 9 3 1 4 7 6 |</t>
  </si>
  <si>
    <t xml:space="preserve"> _ _ _ _ _ _ _ 7 _ | _ _ 1 _ _ 8 _ _ _ | _ 8 _ 5 _ _ _ _ _ | 1 _ _ _ _ 6 _ _ _ | _ _ _ _ _ _ _ 3 1 | _ _ _ _ _ 3 _ 4 _ | 3 1 _ _ _ _ 9 _ _ | _ _ _ _ _ _ _ _ 2 | _ _ _ 6 _ 2 _ _ _ |</t>
  </si>
  <si>
    <t xml:space="preserve"> 2 3 4 1 6 9 5 7 8 | 5 6 1 2 7 8 3 9 4 | 7 8 9 5 3 4 1 2 6 | 1 2 3 7 4 6 8 5 9 | 4 7 8 9 2 5 6 3 1 | 6 9 5 8 1 3 2 4 7 | 3 1 2 4 8 7 9 6 5 | 9 4 6 3 5 1 7 8 2 | 8 5 7 6 9 2 4 1 3 |</t>
  </si>
  <si>
    <t xml:space="preserve"> _ _ _ _ _ 5 _ _ _ | _ _ _ 2 _ _ 1 _ _ | 1 _ _ _ _ _ _ 3 _ | _ _ _ _ _ _ _ _ 7 | 5 _ _ _ _ _ _ _ 6 | _ 8 _ _ _ 2 _ _ _ | 7 _ _ _ _ _ 9 _ 2 | _ 5 _ 9 _ _ _ _ 4 | _ _ _ _ _ _ _ _ 3 |</t>
  </si>
  <si>
    <t xml:space="preserve"> 2 3 4 1 8 5 6 7 9 | 6 7 5 2 3 9 1 4 8 | 1 9 8 4 6 7 2 3 5 | 3 1 2 6 5 4 8 9 7 | 5 4 7 8 9 1 3 2 6 | 9 8 6 3 7 2 4 5 1 | 7 6 1 5 4 3 9 8 2 | 8 5 3 9 2 6 7 1 4 | 4 2 9 7 1 8 5 6 3 |</t>
  </si>
  <si>
    <t xml:space="preserve"> _ 5 _ _ _ _ _ _ _ | _ 9 _ 4 _ 7 _ 2 _ | _ 7 _ _ 8 _ _ _ _ | _ _ _ 5 _ _ 8 _ _ | _ 6 _ 7 _ _ _ _ _ | 7 8 _ _ _ _ _ _ _ | _ _ _ _ _ _ _ _ _ | _ _ _ _ _ _ 7 _ _ | _ _ 2 _ 7 _ 5 _ _ |</t>
  </si>
  <si>
    <t xml:space="preserve"> 1 5 3 2 6 9 4 7 8 | 6 9 8 4 1 7 3 2 5 | 2 7 4 3 8 5 1 6 9 | 3 2 1 5 4 6 8 9 7 | 4 6 5 7 9 8 2 1 3 | 7 8 9 1 2 3 6 5 4 | 5 1 7 6 3 4 9 8 2 | 8 3 6 9 5 2 7 4 1 | 9 4 2 8 7 1 5 3 6 |</t>
  </si>
  <si>
    <t xml:space="preserve"> _ _ 6 _ _ _ _ _ _ | _ _ _ _ 5 _ _ _ _ | _ _ 8 _ _ _ 1 _ 4 | _ 2 _ _ _ _ _ _ _ | 3 _ _ _ _ 7 _ _ _ | _ 7 _ _ 1 _ _ 5 _ | 4 _ _ _ _ _ _ 8 _ | _ _ _ 9 _ _ _ _ 3 | 6 9 _ _ _ _ _ _ _ |</t>
  </si>
  <si>
    <t xml:space="preserve"> 1 3 6 2 4 8 5 7 9 | 2 4 7 1 5 9 3 6 8 | 9 5 8 3 7 6 1 2 4 | 5 2 1 8 9 4 6 3 7 | 3 6 4 5 2 7 8 9 1 | 8 7 9 6 1 3 4 5 2 | 4 1 2 7 3 5 9 8 6 | 7 8 5 9 6 1 2 4 3 | 6 9 3 4 8 2 7 1 5 |</t>
  </si>
  <si>
    <t xml:space="preserve"> _ 6 8 _ _ _ _ _ _ | _ _ _ _ _ _ _ 2 _ | 1 2 _ _ _ _ _ _ _ | _ _ _ _ _ _ 8 _ _ | _ 5 6 _ _ _ _ 7 _ | _ _ _ _ 4 _ _ _ _ | 5 _ _ _ _ _ 9 _ _ | 6 _ _ 9 _ _ _ 3 _ | 8 _ _ _ _ _ 6 _ _ |</t>
  </si>
  <si>
    <t xml:space="preserve"> 3 6 8 1 2 4 5 9 7 | 4 7 5 3 6 9 1 2 8 | 1 2 9 5 7 8 3 4 6 | 2 3 4 7 9 5 8 6 1 | 9 5 6 8 1 2 4 7 3 | 7 8 1 6 4 3 2 5 9 | 5 1 7 2 3 6 9 8 4 | 6 4 2 9 8 1 7 3 5 | 8 9 3 4 5 7 6 1 2 |</t>
  </si>
  <si>
    <t xml:space="preserve"> _ _ 4 2 _ _ _ 8 _ | _ 2 _ _ 7 8 _ _ _ | _ 7 _ _ _ _ _ _ _ | _ _ 3 _ _ 7 6 _ _ | _ _ _ _ _ 1 _ 3 _ | _ _ _ _ _ _ _ _ _ | _ _ _ 6 8 _ _ _ 2 | _ 4 _ _ _ _ _ _ _ | _ 8 _ _ _ _ _ _ _ |</t>
  </si>
  <si>
    <t xml:space="preserve"> 1 3 4 2 5 6 7 8 9 | 5 2 6 9 7 8 1 4 3 | 8 7 9 1 3 4 2 5 6 | 2 5 3 4 9 7 6 1 8 | 4 6 8 5 2 1 9 3 7 | 7 9 1 8 6 3 5 2 4 | 3 1 5 6 8 9 4 7 2 | 6 4 7 3 1 2 8 9 5 | 9 8 2 7 4 5 3 6 1 |</t>
  </si>
  <si>
    <t xml:space="preserve"> _ 3 _ _ 4 _ _ _ _ | _ _ _ _ _ _ _ _ _ | _ 9 _ 3 5 _ _ _ _ | _ 1 _ _ _ _ _ _ _ | _ 4 _ 8 9 _ _ _ _ | _ _ _ _ _ _ _ 5 _ | _ _ _ _ _ _ _ 3 8 | 8 _ _ _ _ _ _ _ _ | _ 2 _ _ _ 8 _ 1 4 |</t>
  </si>
  <si>
    <t xml:space="preserve"> 1 3 2 6 4 7 5 8 9 | 4 5 6 1 8 9 2 7 3 | 7 9 8 3 5 2 1 4 6 | 2 1 3 5 6 4 8 9 7 | 5 4 7 8 9 1 3 6 2 | 6 8 9 7 2 3 4 5 1 | 9 6 4 2 1 5 7 3 8 | 8 7 1 4 3 6 9 2 5 | 3 2 5 9 7 8 6 1 4 |</t>
  </si>
  <si>
    <t xml:space="preserve"> _ 8 _ _ 4 5 _ _ _ | 7 _ _ _ 2 _ _ 4 _ | _ _ _ _ _ _ _ _ _ | _ 1 3 4 _ _ _ 9 _ | _ 4 _ _ _ _ _ _ _ | _ _ _ 2 _ _ _ _ _ | _ _ _ _ _ 2 _ _ _ | _ _ _ _ _ _ _ 3 _ | _ _ _ 5 3 _ 7 _ _ |</t>
  </si>
  <si>
    <t xml:space="preserve"> 1 8 2 3 4 5 6 7 9 | 7 3 5 6 2 9 1 4 8 | 4 6 9 1 7 8 2 5 3 | 2 1 3 4 5 6 8 9 7 | 5 4 6 8 9 7 3 1 2 | 9 7 8 2 1 3 4 6 5 | 3 5 1 7 6 2 9 8 4 | 6 2 7 9 8 4 5 3 1 | 8 9 4 5 3 1 7 2 6 |</t>
  </si>
  <si>
    <t xml:space="preserve"> _ _ 4 1 2 _ 6 7 _ | _ _ _ 3 _ _ _ 2 _ | _ _ _ _ _ _ _ _ _ | _ 2 _ _ 5 _ _ _ _ | _ _ _ _ _ _ _ _ _ | _ _ _ _ _ _ _ _ _ | _ 3 _ _ 6 1 _ 8 _ | _ _ _ _ _ _ _ _ 1 | _ 6 _ 8 7 _ _ _ _ |</t>
  </si>
  <si>
    <t xml:space="preserve"> 3 5 4 1 2 8 6 7 9 | 1 7 6 3 9 5 4 2 8 | 2 8 9 6 4 7 1 3 5 | 4 2 3 7 5 9 8 1 6 | 5 1 7 4 8 6 2 9 3 | 6 9 8 2 1 3 5 4 7 | 7 3 2 5 6 1 9 8 4 | 8 4 5 9 3 2 7 6 1 | 9 6 1 8 7 4 3 5 2 |</t>
  </si>
  <si>
    <t xml:space="preserve"> 7 _ _ 1 _ _ _ _ 9 | _ _ _ _ _ _ _ 3 _ | 3 _ _ _ _ _ _ _ 7 | _ _ _ _ 4 _ _ 9 _ | 4 7 _ 8 _ 1 _ _ _ | _ _ _ _ 3 _ _ _ 4 | _ _ _ _ _ 6 _ _ _ | _ _ _ _ _ _ _ _ _ | 9 _ _ 3 _ _ _ _ _ |</t>
  </si>
  <si>
    <t xml:space="preserve"> 7 2 4 1 5 3 6 8 9 | 1 5 6 7 8 9 4 3 2 | 3 8 9 2 6 4 1 5 7 | 2 1 3 6 4 7 5 9 8 | 4 7 5 8 9 1 2 6 3 | 6 9 8 5 3 2 7 1 4 | 8 3 1 4 2 6 9 7 5 | 5 4 7 9 1 8 3 2 6 | 9 6 2 3 7 5 8 4 1 |</t>
  </si>
  <si>
    <t xml:space="preserve"> _ _ _ _ 2 _ _ 6 _ | _ _ _ _ _ _ _ _ _ | _ _ 7 _ 8 _ 1 _ _ | _ _ _ 3 _ _ _ _ _ | _ _ _ _ _ _ 6 _ 4 | 6 _ 8 _ _ _ _ 3 _ | _ 3 _ 8 _ _ _ _ 6 | _ _ _ 9 _ _ _ _ 2 | _ _ _ _ _ _ 3 _ _ |</t>
  </si>
  <si>
    <t xml:space="preserve"> 1 4 3 5 2 7 8 6 9 | 2 8 5 1 6 9 4 7 3 | 9 6 7 4 8 3 1 2 5 | 4 2 1 3 5 6 9 8 7 | 3 7 9 2 1 8 6 5 4 | 6 5 8 7 9 4 2 3 1 | 7 3 2 8 4 1 5 9 6 | 8 1 6 9 3 5 7 4 2 | 5 9 4 6 7 2 3 1 8 |</t>
  </si>
  <si>
    <t xml:space="preserve"> _ _ _ _ _ _ _ _ _ | _ _ _ 2 _ 9 _ _ 7 | 3 _ _ _ _ _ _ 2 _ | 1 3 _ _ _ _ _ _ _ | 4 5 _ _ _ _ _ _ 3 | _ _ _ _ _ _ _ _ _ | _ 1 3 7 _ _ _ _ _ | _ _ _ _ 2 _ _ _ _ | _ 8 _ 9 _ 1 _ _ _ |</t>
  </si>
  <si>
    <t xml:space="preserve"> 2 4 1 3 5 7 6 8 9 | 8 6 5 2 1 9 3 4 7 | 3 7 9 4 6 8 1 2 5 | 1 3 6 5 4 2 7 9 8 | 4 5 7 8 9 6 2 1 3 | 9 2 8 1 7 3 4 5 6 | 5 1 3 7 8 4 9 6 2 | 7 9 4 6 2 5 8 3 1 | 6 8 2 9 3 1 5 7 4 |</t>
  </si>
  <si>
    <t xml:space="preserve"> _ _ _ _ _ 5 _ _ _ | _ 8 _ _ _ 9 _ 4 7 | _ _ 6 _ 7 _ _ 3 _ | _ 2 _ _ _ _ 7 _ _ | _ _ _ _ _ _ _ _ _ | _ _ _ _ _ _ _ _ _ | _ 3 _ _ _ _ _ _ _ | 6 _ _ _ 5 4 _ _ _ | _ _ 8 7 _ _ _ _ 2 |</t>
  </si>
  <si>
    <t xml:space="preserve"> 1 4 7 2 3 5 6 8 9 | 2 8 3 1 6 9 5 4 7 | 5 9 6 4 7 8 2 3 1 | 3 2 1 5 4 6 7 9 8 | 4 7 5 8 9 1 3 2 6 | 8 6 9 3 2 7 1 5 4 | 7 3 4 6 8 2 9 1 5 | 6 1 2 9 5 4 8 7 3 | 9 5 8 7 1 3 4 6 2 |</t>
  </si>
  <si>
    <t xml:space="preserve"> _ _ _ _ 4 _ _ _ _ | _ _ _ _ _ _ _ _ _ | _ _ _ _ _ 9 1 2 3 | _ _ _ _ _ _ _ _ _ | _ _ _ _ _ _ _ 1 _ | _ 8 _ _ _ 3 _ _ _ | _ _ 1 _ _ 2 9 _ _ | 6 7 _ _ _ _ _ 8 _ | _ 9 _ _ _ _ 7 _ 2 |</t>
  </si>
  <si>
    <t xml:space="preserve"> 1 2 3 5 4 7 6 9 8 | 8 6 9 2 3 1 4 5 7 | 4 5 7 6 8 9 1 2 3 | 2 1 4 7 5 8 3 6 9 | 7 3 5 9 2 6 8 1 4 | 9 8 6 4 1 3 2 7 5 | 5 4 1 8 7 2 9 3 6 | 6 7 2 3 9 4 5 8 1 | 3 9 8 1 6 5 7 4 2 |</t>
  </si>
  <si>
    <t xml:space="preserve"> _ _ _ _ _ _ _ _ 9 | _ _ _ _ _ _ 3 _ 6 | _ _ _ _ _ _ _ _ _ | 4 1 _ _ _ _ _ _ _ | _ _ _ _ 9 7 _ _ _ | _ _ 8 _ _ _ _ _ _ | _ 2 _ 7 _ _ _ 3 _ | 8 _ _ _ _ 1 _ _ _ | 9 _ _ 6 _ 3 _ 1 _ |</t>
  </si>
  <si>
    <t xml:space="preserve"> 1 3 2 4 5 6 7 8 9 | 5 4 9 1 7 8 3 2 6 | 7 8 6 2 3 9 1 5 4 | 4 1 7 3 6 2 8 9 5 | 3 6 5 8 9 7 2 4 1 | 2 9 8 5 1 4 6 7 3 | 6 2 1 7 4 5 9 3 8 | 8 5 3 9 2 1 4 6 7 | 9 7 4 6 8 3 5 1 2 |</t>
  </si>
  <si>
    <t xml:space="preserve"> _ _ _ _ _ 4 _ 7 8 | _ 7 4 _ _ _ _ _ _ | _ _ _ _ _ 9 _ _ _ | _ _ _ 4 _ 5 _ _ 7 | _ _ _ _ _ _ _ _ _ | _ _ _ 2 1 _ _ 5 _ | _ _ 7 _ _ _ _ 8 _ | _ _ _ _ _ _ _ _ 2 | _ _ _ _ 8 _ _ _ 1 |</t>
  </si>
  <si>
    <t xml:space="preserve"> 1 2 3 5 6 4 9 7 8 | 9 7 4 1 2 8 3 6 5 | 5 6 8 3 7 9 1 2 4 | 2 3 6 4 9 5 8 1 7 | 7 5 1 8 3 6 2 4 9 | 4 8 9 2 1 7 6 5 3 | 3 1 7 9 5 2 4 8 6 | 8 9 5 6 4 1 7 3 2 | 6 4 2 7 8 3 5 9 1 |</t>
  </si>
  <si>
    <t xml:space="preserve"> _ _ 7 _ _ _ _ _ _ | 2 9 _ _ 5 _ 1 _ _ | 1 _ _ _ _ _ _ 4 6 | 3 _ _ _ 4 _ _ _ _ | _ _ _ _ _ _ _ _ _ | _ 8 _ _ _ _ _ _ _ | _ _ _ _ _ 4 _ _ _ | 8 _ 4 _ 1 _ _ _ _ | 9 _ _ 6 _ _ _ _ _ |</t>
  </si>
  <si>
    <t xml:space="preserve"> 4 3 7 1 2 6 5 8 9 | 2 9 6 4 5 8 1 3 7 | 1 5 8 3 7 9 2 4 6 | 3 1 2 5 4 7 6 9 8 | 6 4 5 8 9 1 3 7 2 | 7 8 9 2 6 3 4 1 5 | 5 2 3 7 8 4 9 6 1 | 8 6 4 9 1 2 7 5 3 | 9 7 1 6 3 5 8 2 4 |</t>
  </si>
  <si>
    <t xml:space="preserve"> _ _ _ _ 2 _ _ _ _ | _ _ 6 _ _ _ _ _ _ | _ _ _ _ _ _ _ 3 7 | _ _ _ _ _ _ _ _ _ | _ _ _ _ _ _ _ _ _ | _ 7 _ _ _ _ _ 1 _ | _ _ 2 _ _ 6 _ 8 3 | _ 8 _ _ _ 3 _ 2 _ | 6 _ 9 4 _ _ _ _ 1 |</t>
  </si>
  <si>
    <t xml:space="preserve"> _ _ _ 1 _ _ 4 _ 9 | _ _ _ _ _ _ 1 _ _ | _ _ 2 4 _ 9 3 6 _ | _ _ _ _ _ 8 7 _ 6 | _ _ _ _ _ _ _ _ _ | _ _ _ _ _ _ 5 _ _ | 2 _ _ _ _ _ _ _ _ | _ _ _ _ _ _ _ _ 1 | _ _ _ _ _ _ 8 3 _ |</t>
  </si>
  <si>
    <t xml:space="preserve"> 3 5 6 1 2 7 4 8 9 | 4 7 9 3 8 6 1 2 5 | 1 8 2 4 5 9 3 6 7 | 5 1 3 2 4 8 7 9 6 | 6 4 7 5 9 3 2 1 8 | 9 2 8 6 7 1 5 4 3 | 2 3 1 8 6 5 9 7 4 | 8 9 4 7 3 2 6 5 1 | 7 6 5 9 1 4 8 3 2 |</t>
  </si>
  <si>
    <t xml:space="preserve"> _ _ _ _ 3 _ _ 7 _ | _ _ _ _ 7 _ _ 4 _ | _ _ 7 4 _ _ _ _ _ | _ _ _ _ 4 6 _ 9 _ | _ _ _ _ _ _ _ _ _ | _ 8 9 _ _ _ _ _ _ | _ _ _ _ _ _ 9 _ _ | 5 _ _ _ _ 4 _ _ _ | 9 _ 8 6 _ _ _ _ _ |</t>
  </si>
  <si>
    <t xml:space="preserve"> 1 2 4 5 3 8 6 7 9 | 3 5 6 1 7 9 2 4 8 | 8 9 7 4 6 2 1 3 5 | 2 1 3 8 4 6 5 9 7 | 4 6 5 2 9 7 3 8 1 | 7 8 9 3 1 5 4 2 6 | 6 3 2 7 8 1 9 5 4 | 5 7 1 9 2 4 8 6 3 | 9 4 8 6 5 3 7 1 2 |</t>
  </si>
  <si>
    <t xml:space="preserve"> _ _ _ 1 _ _ _ _ _ | _ _ _ _ _ _ _ 6 _ | _ _ _ 6 _ _ _ 3 _ | _ 2 _ _ _ _ _ _ _ | _ _ _ _ _ 8 3 _ _ | _ _ _ 7 _ _ _ _ 5 | _ _ _ 5 _ _ _ 8 3 | 3 _ 8 _ 4 _ _ _ _ | _ 9 5 _ _ _ _ _ _ |</t>
  </si>
  <si>
    <t xml:space="preserve"> 2 3 6 1 5 4 7 9 8 | 1 4 7 3 8 9 5 6 2 | 5 8 9 6 2 7 1 3 4 | 7 2 3 4 6 5 8 1 9 | 9 5 4 2 1 8 3 7 6 | 8 6 1 7 9 3 2 4 5 | 4 1 2 5 7 6 9 8 3 | 3 7 8 9 4 2 6 5 1 | 6 9 5 8 3 1 4 2 7 |</t>
  </si>
  <si>
    <t xml:space="preserve"> _ _ _ _ _ _ _ 6 _ | 4 _ _ _ 6 _ _ _ 8 | _ _ _ _ 7 _ _ _ _ | _ _ _ _ _ _ _ _ 7 | 3 _ _ 8 9 _ _ _ _ | _ _ _ 2 _ _ _ _ _ | 6 3 _ _ _ _ 9 _ _ | _ _ _ _ _ 4 5 _ _ | _ _ 5 _ 1 _ _ _ _ |</t>
  </si>
  <si>
    <t xml:space="preserve"> 1 2 3 4 5 8 7 6 9 | 4 5 7 1 6 9 2 3 8 | 8 6 9 3 7 2 1 4 5 | 2 1 8 5 3 6 4 9 7 | 3 7 4 8 9 1 6 5 2 | 5 9 6 2 4 7 3 8 1 | 6 3 2 7 8 5 9 1 4 | 9 8 1 6 2 4 5 7 3 | 7 4 5 9 1 3 8 2 6 |</t>
  </si>
  <si>
    <t xml:space="preserve"> _ 9 _ _ _ _ _ _ 8 | 6 _ _ 3 _ _ 1 _ _ | 8 _ _ _ _ _ _ _ _ | _ _ _ _ 6 _ 8 9 _ | _ _ _ _ _ _ _ _ 2 | 9 _ _ _ _ 3 _ _ 6 | _ _ 7 _ _ _ 9 _ _ | _ _ _ 9 _ _ _ _ _ | _ _ _ _ _ 2 _ _ _ |</t>
  </si>
  <si>
    <t xml:space="preserve"> 1 9 2 4 5 6 3 7 8 | 6 4 5 3 7 8 1 2 9 | 8 7 3 1 2 9 4 6 5 | 2 1 4 5 6 7 8 9 3 | 7 3 6 8 9 1 5 4 2 | 9 5 8 2 4 3 7 1 6 | 3 2 7 6 1 5 9 8 4 | 5 6 1 9 8 4 2 3 7 | 4 8 9 7 3 2 6 5 1 |</t>
  </si>
  <si>
    <t xml:space="preserve"> 8 _ _ _ _ _ 6 7 9 | _ _ _ _ _ _ _ _ _ | 7 _ _ _ 8 _ _ _ _ | _ _ _ _ _ _ 8 9 _ | 4 6 _ 2 _ _ _ 1 _ | 5 _ 9 _ _ _ 4 _ _ | _ _ 1 _ _ _ _ _ _ | _ _ _ 9 _ _ _ _ _ | _ _ _ _ _ _ _ _ _ |</t>
  </si>
  <si>
    <t xml:space="preserve"> 8 1 2 3 4 5 6 7 9 | 3 4 5 6 7 9 1 2 8 | 7 9 6 1 8 2 3 4 5 | 1 2 3 4 5 6 8 9 7 | 4 6 7 2 9 8 5 1 3 | 5 8 9 7 1 3 4 6 2 | 2 3 1 5 6 7 9 8 4 | 6 5 8 9 2 4 7 3 1 | 9 7 4 8 3 1 2 5 6 |</t>
  </si>
  <si>
    <t xml:space="preserve"> _ _ 7 _ 2 _ _ _ _ | _ _ _ _ 5 _ _ _ _ | _ _ _ 6 _ _ _ 2 3 | _ _ _ _ 6 _ _ 9 _ | _ _ 6 _ _ _ _ 3 _ | _ _ _ _ _ _ 6 _ _ | _ _ _ _ _ _ _ _ _ | _ 6 _ _ 4 _ 3 _ _ | _ _ _ _ _ _ 7 1 6 |</t>
  </si>
  <si>
    <t xml:space="preserve"> 1 3 7 4 2 8 5 6 9 | 6 2 4 3 5 9 1 7 8 | 5 8 9 6 1 7 4 2 3 | 2 1 3 5 6 4 8 9 7 | 4 9 6 8 7 1 2 3 5 | 7 5 8 2 9 3 6 4 1 | 3 7 2 1 8 6 9 5 4 | 9 6 1 7 4 5 3 8 2 | 8 4 5 9 3 2 7 1 6 |</t>
  </si>
  <si>
    <t xml:space="preserve"> _ _ _ _ _ _ _ 6 _ | _ 2 _ _ 5 _ 4 _ _ | _ _ _ _ _ 9 _ _ _ | 1 _ _ _ _ _ _ _ _ | _ _ 6 _ 9 _ _ _ _ | _ 9 _ _ 1 _ _ _ 5 | _ _ 7 _ _ 6 _ _ 4 | 3 _ _ _ 7 _ _ _ _ | 8 _ _ _ _ _ _ _ _ |</t>
  </si>
  <si>
    <t xml:space="preserve"> 4 1 3 2 8 7 5 6 9 | 6 2 9 1 5 3 4 7 8 | 5 7 8 4 6 9 1 2 3 | 1 3 5 6 4 2 8 9 7 | 7 8 6 3 9 5 2 4 1 | 2 9 4 7 1 8 6 3 5 | 9 5 7 8 2 6 3 1 4 | 3 4 2 5 7 1 9 8 6 | 8 6 1 9 3 4 7 5 2 |</t>
  </si>
  <si>
    <t xml:space="preserve"> _ 2 _ 1 _ _ 6 7 _ | _ _ _ _ _ _ _ _ _ | _ _ _ 6 _ _ _ _ _ | 1 _ _ 4 _ _ 8 _ 7 | _ _ _ _ _ _ _ _ _ | _ 8 _ _ _ _ _ 5 _ | 2 _ _ _ _ _ _ _ _ | _ _ 4 _ 2 _ _ _ 1 | _ _ _ _ _ 1 _ 3 _ |</t>
  </si>
  <si>
    <t xml:space="preserve"> 3 2 5 1 4 8 6 7 9 | 4 1 6 2 7 9 3 8 5 | 7 9 8 6 3 5 1 4 2 | 1 5 3 4 9 6 8 2 7 | 6 4 2 5 8 7 9 1 3 | 9 8 7 3 1 2 4 5 6 | 2 3 1 9 5 4 7 6 8 | 8 6 4 7 2 3 5 9 1 | 5 7 9 8 6 1 2 3 4 |</t>
  </si>
  <si>
    <t xml:space="preserve"> _ _ _ _ _ _ 7 _ _ | _ _ _ 1 _ _ 3 _ _ | _ _ 5 _ _ _ _ _ 6 | _ _ 4 _ _ 8 _ _ 7 | _ _ _ _ _ 2 4 _ _ | _ 8 _ _ _ _ _ _ _ | _ _ _ _ _ _ _ 7 _ | _ _ _ _ _ _ 5 _ 2 | 9 _ _ _ 4 5 _ _ _ |</t>
  </si>
  <si>
    <t xml:space="preserve"> 1 2 3 4 5 6 7 8 9 | 4 6 7 1 8 9 3 2 5 | 8 9 5 2 3 7 1 4 6 | 2 1 4 3 6 8 9 5 7 | 3 5 6 7 9 2 4 1 8 | 7 8 9 5 1 4 2 6 3 | 5 3 8 9 2 1 6 7 4 | 6 4 1 8 7 3 5 9 2 | 9 7 2 6 4 5 8 3 1 |</t>
  </si>
  <si>
    <t xml:space="preserve"> _ _ _ _ 5 _ _ _ _ | _ 3 _ _ _ _ _ _ _ | _ _ _ 2 4 _ _ 3 _ | 2 _ _ _ _ _ _ _ 7 | _ _ _ _ 9 1 _ _ _ | 6 _ _ _ 2 _ _ _ _ | _ 4 _ 5 _ _ 6 7 _ | _ _ _ 6 _ _ _ _ _ | _ _ _ _ _ _ _ 1 _ |</t>
  </si>
  <si>
    <t xml:space="preserve"> 1 2 4 3 5 6 7 8 9 | 5 3 7 1 8 9 2 4 6 | 8 6 9 2 4 7 1 3 5 | 2 1 3 4 6 5 8 9 7 | 4 7 5 8 9 1 3 6 2 | 6 9 8 7 2 3 4 5 1 | 9 4 2 5 1 8 6 7 3 | 3 5 1 6 7 4 9 2 8 | 7 8 6 9 3 2 5 1 4 |</t>
  </si>
  <si>
    <t xml:space="preserve"> _ 1 _ _ 5 _ 7 8 _ | _ _ _ _ _ 9 _ _ _ | _ _ 8 _ 3 7 _ _ _ | _ _ _ _ 4 _ _ _ 7 | _ _ 6 7 _ _ 3 _ _ | _ _ 9 _ _ _ _ 1 _ | _ _ _ 8 _ _ _ _ _ | _ _ _ _ 2 _ _ _ _ | _ _ _ _ _ _ _ _ _ |</t>
  </si>
  <si>
    <t xml:space="preserve"> 2 1 3 4 5 6 7 8 9 | 4 5 7 1 8 9 2 3 6 | 6 9 8 2 3 7 1 4 5 | 1 2 5 3 4 8 6 9 7 | 8 4 6 7 9 1 3 5 2 | 3 7 9 5 6 2 4 1 8 | 5 3 2 8 7 4 9 6 1 | 9 8 1 6 2 3 5 7 4 | 7 6 4 9 1 5 8 2 3 |</t>
  </si>
  <si>
    <t xml:space="preserve"> _ 1 _ _ _ _ _ _ 9 | _ _ _ _ _ _ _ _ _ | _ _ _ 6 _ _ _ _ 4 | 1 _ _ 3 _ 5 8 _ _ | _ _ _ _ _ _ _ _ 1 | _ _ _ _ 1 _ 6 _ _ | _ 3 _ _ _ 1 _ 8 _ | _ _ _ _ 8 _ _ 5 _ | _ 7 _ _ _ _ _ _ _ |</t>
  </si>
  <si>
    <t xml:space="preserve"> 2 1 3 4 5 8 7 6 9 | 4 5 6 1 7 9 2 3 8 | 7 8 9 6 2 3 5 1 4 | 1 4 7 3 6 5 8 9 2 | 5 6 8 9 4 2 3 7 1 | 3 9 2 8 1 7 6 4 5 | 6 3 5 2 9 1 4 8 7 | 9 2 4 7 8 6 1 5 3 | 8 7 1 5 3 4 9 2 6 |</t>
  </si>
  <si>
    <t xml:space="preserve"> _ _ _ _ _ _ 7 _ _ | _ 9 _ _ _ 7 _ _ _ | _ _ _ _ _ _ 1 _ 6 | _ _ _ _ 5 8 6 9 _ | _ _ _ _ _ 1 _ _ _ | _ _ _ _ 6 2 _ _ _ | 3 _ _ _ _ _ _ _ _ | _ 6 _ 9 _ _ _ _ _ | 9 _ _ _ _ _ _ 1 _ |</t>
  </si>
  <si>
    <t xml:space="preserve"> 1 2 3 5 4 6 7 8 9 | 4 9 6 1 8 7 2 3 5 | 5 7 8 2 3 9 1 4 6 | 2 1 4 3 5 8 6 9 7 | 6 3 5 7 9 1 4 2 8 | 7 8 9 4 6 2 3 5 1 | 3 4 1 8 7 5 9 6 2 | 8 6 2 9 1 3 5 7 4 | 9 5 7 6 2 4 8 1 3 |</t>
  </si>
  <si>
    <t xml:space="preserve"> _ _ 7 1 _ _ 4 _ _ | _ _ _ _ _ _ _ _ _ | _ _ _ 5 _ 8 _ 2 _ | _ _ _ _ 4 _ _ _ _ | _ 5 _ 8 _ _ _ _ _ | 7 _ _ 2 _ _ _ _ 5 | _ 1 _ _ _ _ _ 8 _ | _ 7 _ _ _ _ 3 _ _ | 9 _ _ _ _ _ _ _ _ |</t>
  </si>
  <si>
    <t xml:space="preserve"> 2 3 7 1 6 9 4 5 8 | 1 8 5 3 2 4 6 7 9 | 4 6 9 5 7 8 1 2 3 | 3 2 8 6 4 5 7 9 1 | 6 5 1 8 9 7 2 3 4 | 7 9 4 2 1 3 8 6 5 | 5 1 2 4 3 6 9 8 7 | 8 7 6 9 5 1 3 4 2 | 9 4 3 7 8 2 5 1 6 |</t>
  </si>
  <si>
    <t xml:space="preserve"> _ _ 9 1 _ _ _ _ _ | 8 _ _ _ _ _ _ _ _ | _ 1 _ _ _ 8 _ _ 9 | 1 2 _ _ _ _ _ _ _ | 4 _ _ 8 _ 1 _ _ _ | _ _ _ _ _ _ 4 5 _ | 5 _ _ _ _ _ _ _ _ | _ _ _ 9 _ _ _ _ _ | 9 _ 4 _ _ _ _ _ _ |</t>
  </si>
  <si>
    <t xml:space="preserve"> 2 3 9 1 4 5 6 7 8 | 8 4 5 6 7 9 1 2 3 | 6 1 7 2 3 8 5 4 9 | 1 2 3 4 5 7 8 9 6 | 4 5 6 8 9 1 2 3 7 | 7 9 8 3 6 2 4 5 1 | 5 6 1 7 2 3 9 8 4 | 3 8 2 9 1 4 7 6 5 | 9 7 4 5 8 6 3 1 2 |</t>
  </si>
  <si>
    <t xml:space="preserve"> 6 _ 2 _ _ _ _ _ _ | _ _ _ 2 _ _ _ 6 _ | _ _ 4 6 8 _ _ _ _ | _ _ 5 _ 4 _ _ _ _ | 3 4 _ 7 9 _ _ _ _ | _ _ _ _ _ _ _ _ _ | _ _ _ _ _ _ _ _ 1 | _ _ _ 9 _ _ 7 3 _ | _ _ _ _ _ _ _ _ _ |</t>
  </si>
  <si>
    <t xml:space="preserve"> 6 1 2 3 5 4 8 7 9 | 5 3 8 2 7 9 1 6 4 | 7 9 4 6 8 1 2 5 3 | 1 2 5 8 4 3 6 9 7 | 3 4 6 7 9 2 5 1 8 | 8 7 9 1 6 5 3 4 2 | 2 5 7 4 3 6 9 8 1 | 4 6 1 9 2 8 7 3 5 | 9 8 3 5 1 7 4 2 6 |</t>
  </si>
  <si>
    <t xml:space="preserve"> _ _ 4 _ 2 _ _ _ _ | _ _ _ 4 _ _ _ 5 _ | _ _ _ 5 _ _ _ _ _ | _ 1 _ _ 4 _ 8 _ 7 | _ _ _ 7 _ 8 _ _ _ | _ _ 8 _ 3 _ 4 6 5 | _ _ _ 9 _ _ _ _ _ | _ _ _ _ _ _ _ _ _ | _ _ _ _ _ _ _ _ _ |</t>
  </si>
  <si>
    <t xml:space="preserve"> 1 5 4 3 2 6 7 8 9 | 2 3 7 4 8 9 1 5 6 | 6 8 9 5 1 7 2 3 4 | 3 1 2 6 4 5 8 9 7 | 4 6 5 7 9 8 3 1 2 | 7 9 8 1 3 2 4 6 5 | 5 2 1 9 7 3 6 4 8 | 8 4 6 2 5 1 9 7 3 | 9 7 3 8 6 4 5 2 1 |</t>
  </si>
  <si>
    <t xml:space="preserve"> _ _ _ _ _ _ _ _ _ | _ 7 _ _ 6 8 _ _ _ | _ 3 _ _ _ 9 _ _ _ | 2 _ 3 _ _ _ _ 9 _ | _ 5 _ _ _ _ 2 _ _ | _ _ 9 _ _ 6 _ _ _ | _ _ 7 _ _ _ _ _ _ | _ 6 _ _ _ _ _ 5 2 | _ _ _ _ 8 _ _ _ _ |</t>
  </si>
  <si>
    <t xml:space="preserve"> 1 2 4 3 5 7 6 8 9 | 9 7 5 1 6 8 3 2 4 | 6 3 8 2 4 9 1 7 5 | 2 1 3 8 7 4 5 9 6 | 7 5 6 9 3 1 2 4 8 | 4 8 9 5 2 6 7 3 1 | 5 9 7 4 1 2 8 6 3 | 8 6 1 7 9 3 4 5 2 | 3 4 2 6 8 5 9 1 7 |</t>
  </si>
  <si>
    <t xml:space="preserve"> _ _ 7 1 _ _ _ _ 8 | _ _ _ _ 5 _ _ 7 9 | 2 8 _ _ _ _ _ _ _ | _ _ _ _ _ _ _ _ _ | _ _ 8 _ _ 7 3 _ _ | _ _ _ 3 _ _ _ _ _ | _ 2 _ _ _ _ _ _ 3 | _ _ _ _ _ _ _ _ _ | _ 5 _ 7 _ _ _ 8 _ |</t>
  </si>
  <si>
    <t xml:space="preserve"> 3 9 7 1 2 4 5 6 8 | 1 4 6 8 5 3 2 7 9 | 2 8 5 6 7 9 1 3 4 | 4 1 3 2 6 5 8 9 7 | 5 6 8 4 9 7 3 1 2 | 9 7 2 3 1 8 4 5 6 | 7 2 9 5 8 1 6 4 3 | 8 3 1 9 4 6 7 2 5 | 6 5 4 7 3 2 9 8 1 |</t>
  </si>
  <si>
    <t xml:space="preserve"> 3 _ _ _ _ 4 _ _ _ | _ _ _ _ _ _ _ _ _ | _ 2 _ _ _ _ _ _ _ | 1 3 _ _ _ _ _ _ _ | _ _ _ _ 9 _ _ 1 _ | _ 7 _ _ _ _ _ _ 6 | 2 _ 1 _ 3 _ _ _ 5 | _ 6 _ _ _ _ _ 4 _ | _ _ _ _ _ _ 6 _ 3 |</t>
  </si>
  <si>
    <t xml:space="preserve"> 3 1 5 2 6 4 7 8 9 | 4 8 6 1 7 9 3 5 2 | 7 2 9 3 5 8 1 6 4 | 1 3 2 6 4 7 5 9 8 | 6 5 4 8 9 3 2 1 7 | 9 7 8 5 1 2 4 3 6 | 2 4 1 9 3 6 8 7 5 | 8 6 3 7 2 5 9 4 1 | 5 9 7 4 8 1 6 2 3 |</t>
  </si>
  <si>
    <t xml:space="preserve"> 2 _ _ 1 _ _ _ _ _ | _ _ _ _ _ _ _ _ _ | 6 _ _ _ _ 8 _ 2 _ | _ _ 4 _ _ _ _ _ _ | _ _ _ _ _ _ 2 _ _ | _ 8 _ _ _ _ 5 _ _ | _ 3 _ _ _ _ _ _ _ | _ _ _ 7 _ 3 _ _ 5 | 9 7 2 _ _ _ _ _ 3 |</t>
  </si>
  <si>
    <t xml:space="preserve"> 2 4 3 1 5 6 7 8 9 | 1 9 8 2 3 7 4 5 6 | 6 5 7 4 9 8 3 2 1 | 3 2 4 5 7 1 6 9 8 | 5 1 6 9 8 4 2 3 7 | 7 8 9 3 6 2 5 1 4 | 4 3 5 6 1 9 8 7 2 | 8 6 1 7 2 3 9 4 5 | 9 7 2 8 4 5 1 6 3 |</t>
  </si>
  <si>
    <t xml:space="preserve"> _ 4 8 _ _ _ _ _ _ | _ _ _ _ _ _ _ 5 _ | _ _ _ _ _ _ _ _ 4 | _ _ 2 _ _ _ _ _ _ | _ _ _ _ 9 _ 4 _ _ | _ 8 _ _ _ _ _ 6 _ | _ _ _ 7 _ _ _ _ _ | 8 _ 4 _ 6 3 _ _ 1 | _ _ _ 5 _ _ _ _ 6 |</t>
  </si>
  <si>
    <t xml:space="preserve"> 1 4 8 2 3 5 6 7 9 | 2 3 6 4 7 9 1 5 8 | 5 7 9 1 8 6 2 3 4 | 3 9 2 6 1 4 5 8 7 | 7 6 5 8 9 2 4 1 3 | 4 8 1 3 5 7 9 6 2 | 6 2 3 7 4 1 8 9 5 | 8 5 4 9 6 3 7 2 1 | 9 1 7 5 2 8 3 4 6 |</t>
  </si>
  <si>
    <t xml:space="preserve"> _ _ _ 2 _ _ _ 8 _ | _ _ 3 _ _ _ _ _ 7 | _ _ _ _ _ 9 _ _ _ | _ _ _ _ 5 _ _ _ 8 | _ _ _ _ _ _ 4 _ _ | _ 8 _ 7 _ _ _ _ _ | _ _ _ 5 8 _ _ _ _ | _ _ _ 9 _ _ _ 7 _ | _ 9 _ 6 4 _ _ _ _ |</t>
  </si>
  <si>
    <t xml:space="preserve"> 1 4 5 2 7 3 6 8 9 | 9 2 3 8 6 5 1 4 7 | 6 7 8 4 1 9 2 3 5 | 2 1 4 3 5 6 7 9 8 | 3 6 7 1 9 8 4 5 2 | 5 8 9 7 2 4 3 1 6 | 7 3 2 5 8 1 9 6 4 | 4 5 6 9 3 2 8 7 1 | 8 9 1 6 4 7 5 2 3 |</t>
  </si>
  <si>
    <t xml:space="preserve"> _ _ _ 3 _ _ 6 _ _ | _ 9 8 _ _ _ 3 _ _ | _ 6 _ _ 8 _ _ _ _ | _ _ 4 _ 3 _ 8 _ _ | _ _ _ _ _ 8 4 _ _ | _ _ _ _ _ _ _ _ _ | 6 2 _ _ _ _ _ _ 8 | _ _ _ _ _ _ _ _ _ | _ _ _ _ _ 2 _ 6 _ |</t>
  </si>
  <si>
    <t xml:space="preserve"> 1 4 2 3 5 7 6 8 9 | 5 9 8 1 2 6 3 4 7 | 3 6 7 4 8 9 1 2 5 | 2 1 4 7 3 5 8 9 6 | 7 3 5 6 9 8 4 1 2 | 9 8 6 2 1 4 5 7 3 | 6 2 1 9 4 3 7 5 8 | 8 7 9 5 6 1 2 3 4 | 4 5 3 8 7 2 9 6 1 |</t>
  </si>
  <si>
    <t xml:space="preserve"> _ 2 _ _ _ _ _ _ _ | 5 _ _ 1 7 _ _ _ 8 | _ _ _ _ 6 _ _ _ _ | 2 _ _ _ 3 6 _ _ _ | 3 _ _ _ _ _ _ _ _ | _ 8 _ _ _ _ 3 6 _ | _ _ 2 _ 5 _ _ _ _ | 6 _ _ _ _ _ _ _ _ | _ _ _ 6 _ _ _ _ _ |</t>
  </si>
  <si>
    <t xml:space="preserve"> 1 2 3 4 8 5 6 7 9 | 5 4 6 1 7 9 2 3 8 | 7 9 8 2 6 3 1 4 5 | 2 1 4 5 3 6 8 9 7 | 3 6 7 8 9 1 4 5 2 | 9 8 5 7 2 4 3 6 1 | 4 3 2 9 5 8 7 1 6 | 6 7 9 3 1 2 5 8 4 | 8 5 1 6 4 7 9 2 3 |</t>
  </si>
  <si>
    <t xml:space="preserve"> _ _ _ _ _ _ 6 _ _ | 6 _ 7 _ 3 _ 4 5 9 | 4 _ 8 _ 7 9 _ 2 _ | 1 _ _ _ _ _ _ _ _ | _ _ _ _ _ _ _ _ _ | _ _ _ _ 2 _ _ _ _ | _ _ _ _ 6 _ _ _ _ | 7 _ _ _ _ _ _ _ _ | _ 8 _ _ _ _ _ _ _ |</t>
  </si>
  <si>
    <t xml:space="preserve"> 2 3 9 1 4 5 6 7 8 | 6 1 7 2 3 8 4 5 9 | 4 5 8 6 7 9 1 2 3 | 1 2 3 4 5 6 8 9 7 | 5 7 4 8 9 1 2 3 6 | 8 9 6 3 2 7 5 1 4 | 3 4 1 9 6 2 7 8 5 | 7 6 2 5 8 3 9 4 1 | 9 8 5 7 1 4 3 6 2 |</t>
  </si>
  <si>
    <t xml:space="preserve"> 2 _ _ 1 3 _ _ _ _ | _ 5 _ _ _ _ _ _ _ | _ _ _ _ _ _ 2 3 7 | _ _ _ _ _ _ _ _ _ | _ 6 _ _ _ 1 _ _ _ | 7 _ _ _ _ _ _ _ _ | _ _ 6 _ _ 3 _ _ _ | _ _ _ 9 _ _ _ 5 _ | 9 4 1 _ _ _ _ _ _ |</t>
  </si>
  <si>
    <t xml:space="preserve"> 2 7 4 1 3 6 5 8 9 | 3 5 8 2 7 9 1 4 6 | 6 1 9 4 5 8 2 3 7 | 1 8 2 3 4 7 9 6 5 | 4 6 3 5 9 1 7 2 8 | 7 9 5 6 8 2 4 1 3 | 5 2 6 7 1 3 8 9 4 | 8 3 7 9 2 4 6 5 1 | 9 4 1 8 6 5 3 7 2 |</t>
  </si>
  <si>
    <t xml:space="preserve"> _ _ _ _ 2 _ _ 6 _ | _ _ _ 3 _ 7 _ _ _ | 5 _ _ _ 8 _ _ _ _ | _ _ _ _ _ _ _ 9 _ | 4 _ _ 7 9 _ _ _ 2 | _ _ 9 _ 3 _ _ _ _ | _ _ _ _ _ _ _ 5 _ | _ _ _ 5 _ _ 6 _ _ | _ _ 5 _ _ _ _ _ _ |</t>
  </si>
  <si>
    <t xml:space="preserve"> 1 3 4 9 2 5 7 6 8 | 2 6 8 3 1 7 5 4 9 | 5 9 7 4 8 6 1 2 3 | 3 7 1 2 5 4 8 9 6 | 4 5 6 7 9 8 3 1 2 | 8 2 9 6 3 1 4 7 5 | 6 1 2 8 4 3 9 5 7 | 9 4 3 5 7 2 6 8 1 | 7 8 5 1 6 9 2 3 4 |</t>
  </si>
  <si>
    <t xml:space="preserve"> 6 _ _ _ 4 _ _ _ _ | 1 5 _ 2 _ _ _ _ _ | 4 _ 8 _ _ _ _ _ _ | 2 _ _ _ _ _ _ _ _ | 3 _ _ _ _ _ 2 _ _ | _ _ _ _ _ _ _ 6 3 | _ _ _ 6 _ _ _ 7 _ | _ _ _ _ 8 _ _ _ _ | _ _ _ _ 5 _ 4 _ _ |</t>
  </si>
  <si>
    <t xml:space="preserve"> 6 2 3 1 4 5 7 8 9 | 1 5 7 2 9 8 3 4 6 | 4 9 8 3 6 7 1 2 5 | 2 1 4 5 3 6 8 9 7 | 3 6 5 8 7 9 2 1 4 | 7 8 9 4 1 2 5 6 3 | 5 3 1 6 2 4 9 7 8 | 9 4 2 7 8 3 6 5 1 | 8 7 6 9 5 1 4 3 2 |</t>
  </si>
  <si>
    <t xml:space="preserve"> _ _ _ _ _ _ _ 8 _ | _ _ _ 1 _ 6 _ _ _ | 6 _ 2 _ _ _ _ 4 _ | _ 1 _ _ _ _ 8 _ _ | _ _ 5 _ 9 _ _ _ _ | _ 9 _ _ _ 2 _ _ _ | _ _ _ _ 6 _ _ _ _ | 5 _ _ _ 7 1 _ _ _ | _ 7 _ _ _ _ _ _ _ |</t>
  </si>
  <si>
    <t xml:space="preserve"> 1 3 4 2 5 7 6 8 9 | 7 8 9 1 4 6 2 3 5 | 6 5 2 3 8 9 1 4 7 | 2 1 6 7 3 5 8 9 4 | 3 4 5 6 9 8 7 1 2 | 8 9 7 4 1 2 3 5 6 | 4 2 1 5 6 3 9 7 8 | 5 6 8 9 7 1 4 2 3 | 9 7 3 8 2 4 5 6 1 |</t>
  </si>
  <si>
    <t xml:space="preserve"> _ _ _ _ _ 5 _ _ _ | _ _ _ _ _ _ _ _ 7 | _ _ _ _ _ 8 _ _ _ | _ _ 4 5 _ _ _ _ _ | _ 5 _ _ 9 _ _ _ _ | _ _ _ _ _ 4 _ _ _ | 5 _ _ 7 _ _ 9 _ _ | _ _ _ 9 _ 1 _ 3 _ | 8 _ 9 _ _ _ 5 _ _ |</t>
  </si>
  <si>
    <t xml:space="preserve"> 1 2 3 4 7 5 6 8 9 | 4 6 8 1 2 9 3 5 7 | 7 9 5 3 6 8 1 2 4 | 2 7 4 5 1 6 8 9 3 | 3 5 1 8 9 7 4 6 2 | 9 8 6 2 3 4 7 1 5 | 5 1 2 7 8 3 9 4 6 | 6 4 7 9 5 1 2 3 8 | 8 3 9 6 4 2 5 7 1 |</t>
  </si>
  <si>
    <t xml:space="preserve"> 9 _ _ _ _ _ _ _ _ | _ _ _ _ _ _ _ _ _ | _ _ _ _ _ 9 _ _ _ | 1 _ 2 4 _ _ _ _ _ | _ _ _ 8 _ _ 3 2 _ | _ _ _ 3 2 _ _ _ _ | _ _ 1 _ _ _ _ _ _ | _ _ 8 _ _ 4 7 6 _ | _ 6 4 _ _ _ _ _ _ |</t>
  </si>
  <si>
    <t xml:space="preserve"> 9 1 3 2 4 5 6 7 8 | 2 4 5 6 7 8 1 3 9 | 6 8 7 1 3 9 2 4 5 | 1 3 2 4 5 6 8 9 7 | 4 5 6 8 9 7 3 2 1 | 8 7 9 3 2 1 4 5 6 | 3 9 1 7 6 2 5 8 4 | 5 2 8 9 1 4 7 6 3 | 7 6 4 5 8 3 9 1 2 |</t>
  </si>
  <si>
    <t xml:space="preserve"> _ _ _ _ 2 _ _ 6 8 | _ 1 _ _ _ _ 3 _ _ | _ _ 6 _ _ _ _ _ 4 | _ _ _ _ _ 7 8 _ _ | _ _ _ _ _ _ _ _ 3 | _ 7 _ _ _ _ _ 4 _ | _ _ _ _ _ 4 _ _ 2 | _ _ _ _ _ 5 _ _ _ | _ _ _ 8 _ _ 6 _ _ |</t>
  </si>
  <si>
    <t xml:space="preserve"> 3 4 5 1 2 9 7 6 8 | 2 1 7 4 6 8 3 5 9 | 8 9 6 5 7 3 1 2 4 | 4 2 3 9 5 7 8 1 6 | 1 5 8 2 4 6 9 7 3 | 6 7 9 3 8 1 2 4 5 | 7 8 1 6 9 4 5 3 2 | 9 6 2 7 3 5 4 8 1 | 5 3 4 8 1 2 6 9 7 |</t>
  </si>
  <si>
    <t xml:space="preserve"> _ _ _ 1 _ _ _ _ _ | _ 2 _ 5 _ _ _ 7 _ | _ _ _ 3 _ _ _ _ 4 | _ 3 _ _ _ 6 _ _ 7 | 5 _ _ _ _ 7 _ _ _ | _ _ _ _ _ 3 _ _ _ | _ _ _ 7 _ _ _ _ 5 | _ _ _ _ _ _ _ _ _ | _ _ 4 6 _ _ _ 3 _ |</t>
  </si>
  <si>
    <t xml:space="preserve"> 3 4 5 1 7 2 6 8 9 | 6 2 8 5 4 9 1 7 3 | 1 7 9 3 6 8 2 5 4 | 2 3 1 4 5 6 8 9 7 | 5 8 6 2 9 7 3 4 1 | 4 9 7 8 1 3 5 2 6 | 8 1 2 7 3 4 9 6 5 | 7 6 3 9 2 5 4 1 8 | 9 5 4 6 8 1 7 3 2 |</t>
  </si>
  <si>
    <t xml:space="preserve"> _ _ _ 1 3 _ _ _ _ | _ _ _ 2 6 _ 1 4 _ | _ _ 8 5 _ _ _ _ _ | 2 _ _ _ 5 _ _ 9 _ | _ 5 _ _ _ _ _ _ _ | _ _ _ 4 _ _ _ _ 5 | _ _ _ _ _ _ _ _ _ | _ _ 7 _ _ _ _ _ _ | _ 6 _ _ 4 _ _ _ _ |</t>
  </si>
  <si>
    <t xml:space="preserve"> 4 2 6 1 3 7 5 8 9 | 3 9 5 2 6 8 1 4 7 | 1 7 8 5 9 4 2 3 6 | 2 1 3 7 5 6 4 9 8 | 6 5 4 3 8 9 7 1 2 | 7 8 9 4 1 2 3 6 5 | 8 3 1 6 7 5 9 2 4 | 9 4 7 8 2 1 6 5 3 | 5 6 2 9 4 3 8 7 1 |</t>
  </si>
  <si>
    <t xml:space="preserve"> _ _ 1 _ _ _ _ _ _ | 4 _ _ _ _ _ _ _ _ | _ 6 _ _ 7 _ _ 4 _ | _ 2 _ _ _ _ _ 9 _ | _ _ _ _ _ 1 _ _ _ | _ _ _ 7 _ _ _ _ 1 | 2 _ _ _ _ _ _ _ _ | _ 5 _ 9 1 2 _ _ _ | _ _ 8 _ 3 _ _ _ _ |</t>
  </si>
  <si>
    <t xml:space="preserve"> 3 7 1 2 4 5 6 8 9 | 4 8 2 1 6 9 3 5 7 | 5 6 9 3 7 8 1 4 2 | 1 2 3 4 5 6 7 9 8 | 6 4 7 8 9 1 5 2 3 | 8 9 5 7 2 3 4 6 1 | 2 3 4 5 8 7 9 1 6 | 7 5 6 9 1 2 8 3 4 | 9 1 8 6 3 4 2 7 5 |</t>
  </si>
  <si>
    <t xml:space="preserve"> 2 _ _ 1 _ _ _ _ 9 | _ _ _ _ _ _ _ _ _ | _ _ _ _ _ _ _ _ _ | 3 _ 2 _ _ _ _ _ _ | 4 _ _ _ _ _ 2 _ _ | _ 7 9 _ _ _ _ _ _ | _ _ _ _ _ _ _ _ 3 | 7 _ _ _ _ 1 6 _ _ | 8 _ _ 9 2 3 _ _ _ |</t>
  </si>
  <si>
    <t xml:space="preserve"> 2 3 4 1 5 6 7 8 9 | 1 5 7 2 8 9 3 4 6 | 6 9 8 3 7 4 1 5 2 | 3 6 2 8 1 5 9 7 4 | 4 8 1 6 9 7 2 3 5 | 5 7 9 4 3 2 8 6 1 | 9 1 5 7 6 8 4 2 3 | 7 2 3 5 4 1 6 9 8 | 8 4 6 9 2 3 5 1 7 |</t>
  </si>
  <si>
    <t xml:space="preserve"> _ _ _ _ _ _ 7 _ 9 | _ _ _ _ _ _ _ _ _ | _ _ _ _ _ _ _ 3 _ | 1 3 _ 5 _ _ _ 9 _ | 4 _ _ _ _ _ 3 _ _ | _ _ _ _ 1 _ _ _ _ | _ _ _ _ _ _ 5 7 _ | _ _ _ _ _ 1 _ _ _ | 7 _ 4 _ _ 2 9 _ _ |</t>
  </si>
  <si>
    <t xml:space="preserve"> _ _ _ 2 _ 5 _ _ _ | _ _ _ _ _ _ 3 _ 8 | _ 5 _ _ _ _ _ _ 4 | _ _ _ _ _ _ 8 _ _ | 5 _ _ _ _ _ _ _ 3 | _ _ _ _ _ _ _ 6 _ | _ 1 _ 7 _ _ _ _ _ | _ 7 _ _ 6 4 _ _ _ | 9 3 _ _ _ _ _ _ _ |</t>
  </si>
  <si>
    <t xml:space="preserve"> 1 4 3 2 8 5 6 7 9 | 2 6 9 1 4 7 3 5 8 | 7 5 8 3 9 6 1 2 4 | 3 2 1 6 5 9 8 4 7 | 5 8 6 4 7 2 9 1 3 | 4 9 7 8 1 3 2 6 5 | 6 1 5 7 3 8 4 9 2 | 8 7 2 9 6 4 5 3 1 | 9 3 4 5 2 1 7 8 6 |</t>
  </si>
  <si>
    <t xml:space="preserve"> _ 8 _ _ 2 _ _ 7 _ | _ 6 _ _ _ _ _ _ 8 | _ _ _ _ _ _ _ _ 4 | _ _ 3 _ _ 6 8 _ _ | _ _ _ _ _ 8 _ 1 _ | _ _ _ _ _ _ _ _ _ | _ _ _ _ _ _ _ _ _ | 8 _ 7 _ 6 _ _ _ _ | _ 4 6 _ 3 _ _ _ _ |</t>
  </si>
  <si>
    <t xml:space="preserve"> 1 8 4 3 2 5 6 7 9 | 2 6 5 4 7 9 1 3 8 | 3 7 9 6 8 1 2 5 4 | 4 1 3 2 5 6 8 9 7 | 6 9 2 7 4 8 3 1 5 | 7 5 8 9 1 3 4 2 6 | 5 2 1 8 9 4 7 6 3 | 8 3 7 5 6 2 9 4 1 | 9 4 6 1 3 7 5 8 2 |</t>
  </si>
  <si>
    <t xml:space="preserve"> _ _ _ 1 _ 3 4 _ _ | _ 6 _ _ _ _ _ _ 9 | _ 2 5 _ _ _ _ _ _ | 2 _ _ 3 _ _ 8 9 _ | _ _ 6 8 9 _ _ _ _ | _ _ _ _ _ _ _ _ _ | _ _ _ _ _ 1 _ _ _ | _ 3 _ _ _ _ _ _ _ | _ _ _ _ _ _ _ _ 1 |</t>
  </si>
  <si>
    <t xml:space="preserve"> 7 8 9 1 2 3 4 5 6 | 1 6 3 4 5 7 2 8 9 | 4 2 5 6 8 9 1 3 7 | 2 1 4 3 7 6 8 9 5 | 3 5 6 8 9 2 7 1 4 | 8 9 7 5 1 4 3 6 2 | 5 4 8 2 6 1 9 7 3 | 9 3 1 7 4 5 6 2 8 | 6 7 2 9 3 8 5 4 1 |</t>
  </si>
  <si>
    <t xml:space="preserve"> _ _ _ 2 3 _ 7 8 _ | _ 5 _ 1 _ _ 3 4 _ | 9 _ _ _ _ _ _ _ _ | _ _ _ 5 _ _ _ _ _ | _ _ _ _ _ _ _ _ _ | 6 _ _ _ _ 2 4 _ _ | _ 2 _ _ _ _ _ _ _ | _ _ 6 _ _ _ _ 1 _ | _ _ _ _ _ _ 6 _ _ |</t>
  </si>
  <si>
    <t xml:space="preserve"> 1 6 4 2 3 5 7 8 9 | 2 5 7 1 8 9 3 4 6 | 9 3 8 4 6 7 1 2 5 | 3 1 2 5 4 6 8 9 7 | 4 7 5 3 9 8 2 6 1 | 6 8 9 7 1 2 4 5 3 | 5 2 1 6 7 4 9 3 8 | 7 9 6 8 2 3 5 1 4 | 8 4 3 9 5 1 6 7 2 |</t>
  </si>
  <si>
    <t xml:space="preserve"> _ _ _ 1 _ _ _ 5 _ | _ _ _ _ _ 8 _ _ _ | 2 _ 1 _ _ _ _ _ 7 | _ 2 _ 3 _ _ _ _ _ | 3 _ _ _ _ _ _ _ _ | _ _ _ _ _ _ _ _ _ | _ 1 _ 7 3 _ _ _ _ | _ 3 _ _ 1 4 _ 7 _ | _ _ _ _ _ _ 6 _ _ |</t>
  </si>
  <si>
    <t xml:space="preserve"> 4 6 3 1 2 7 8 5 9 | 5 7 9 4 6 8 1 2 3 | 2 8 1 5 9 3 4 6 7 | 1 2 4 3 5 6 7 9 8 | 3 5 7 8 4 9 2 1 6 | 6 9 8 2 7 1 3 4 5 | 9 1 6 7 3 2 5 8 4 | 8 3 5 6 1 4 9 7 2 | 7 4 2 9 8 5 6 3 1 |</t>
  </si>
  <si>
    <t xml:space="preserve"> 4 _ _ _ _ _ _ _ _ | _ _ 8 1 _ _ 4 _ 6 | _ _ 5 _ _ _ _ _ _ | _ _ _ _ _ _ 6 _ _ | _ _ _ _ _ _ _ 3 _ | _ _ _ 3 _ 2 _ 1 _ | _ _ _ _ 7 _ _ _ _ | _ _ 4 _ _ _ _ 7 _ | _ _ _ _ 2 5 3 _ _ |</t>
  </si>
  <si>
    <t xml:space="preserve"> 4 1 2 6 3 8 5 9 7 | 3 7 8 1 5 9 4 2 6 | 6 9 5 2 4 7 1 8 3 | 1 2 3 7 8 4 6 5 9 | 7 4 6 5 9 1 2 3 8 | 5 8 9 3 6 2 7 1 4 | 8 5 1 4 7 3 9 6 2 | 2 3 4 9 1 6 8 7 5 | 9 6 7 8 2 5 3 4 1 |</t>
  </si>
  <si>
    <t xml:space="preserve"> _ _ _ _ _ 4 _ _ _ | 4 _ _ _ _ 9 _ _ _ | _ _ _ _ _ _ 3 _ _ | _ _ _ _ _ _ _ _ 7 | _ _ _ _ _ 7 6 1 3 | _ 7 _ _ 1 _ _ _ _ | _ 2 4 _ _ _ 9 _ _ | _ _ 1 _ _ _ _ _ _ | _ _ _ _ 4 _ _ _ 1 |</t>
  </si>
  <si>
    <t xml:space="preserve"> 1 3 2 5 6 4 7 8 9 | 4 5 7 3 8 9 1 2 6 | 6 8 9 1 7 2 3 4 5 | 2 1 3 4 5 6 8 9 7 | 8 4 5 2 9 7 6 1 3 | 9 7 6 8 1 3 4 5 2 | 5 2 4 6 3 1 9 7 8 | 3 9 1 7 2 8 5 6 4 | 7 6 8 9 4 5 2 3 1 |</t>
  </si>
  <si>
    <t xml:space="preserve"> _ _ 7 1 _ 4 _ _ _ | _ _ _ _ 5 _ _ _ _ | _ _ _ _ _ _ _ _ _ | 1 _ _ _ 6 _ _ _ 7 | 5 _ 4 8 _ _ 2 _ _ | 7 8 _ _ _ _ _ _ _ | _ 4 _ _ _ _ _ _ _ | _ _ _ _ _ _ 3 _ _ | 8 _ _ _ _ 1 _ _ _ |</t>
  </si>
  <si>
    <t xml:space="preserve"> 2 3 7 1 8 4 5 6 9 | 4 1 6 2 5 9 7 3 8 | 9 5 8 3 7 6 1 2 4 | 1 2 3 9 6 5 4 8 7 | 5 6 4 8 1 7 2 9 3 | 7 8 9 4 2 3 6 1 5 | 3 4 1 5 9 2 8 7 6 | 6 9 2 7 4 8 3 5 1 | 8 7 5 6 3 1 9 4 2 |</t>
  </si>
  <si>
    <t xml:space="preserve"> 9 _ _ _ _ 4 _ _ _ | 2 _ _ _ _ _ _ _ _ | _ _ _ _ _ _ _ _ _ | _ _ 3 _ _ _ _ 9 _ | _ _ _ _ _ 8 _ 1 _ | _ _ 9 _ _ _ _ _ _ | 5 9 _ 6 _ 3 _ _ _ | 6 _ _ 8 _ _ _ _ 5 | _ _ _ _ 2 _ _ _ 1 |</t>
  </si>
  <si>
    <t xml:space="preserve"> 9 1 5 2 3 4 6 7 8 | 2 3 4 7 8 6 1 5 9 | 7 6 8 1 5 9 2 3 4 | 1 7 3 5 4 2 8 9 6 | 4 2 6 9 7 8 5 1 3 | 8 5 9 3 6 1 7 4 2 | 5 9 2 6 1 3 4 8 7 | 6 4 1 8 9 7 3 2 5 | 3 8 7 4 2 5 9 6 1 |</t>
  </si>
  <si>
    <t xml:space="preserve"> _ _ _ _ _ _ 6 _ _ | _ 6 _ 3 _ 9 1 _ _ | _ _ _ _ _ 8 _ 3 _ | _ _ _ _ 3 5 _ _ _ | _ _ _ _ _ _ _ 1 2 | _ 7 _ _ _ _ _ _ _ | 6 _ _ _ _ _ _ _ _ | _ _ _ _ 8 _ 5 _ 3 | _ _ _ _ _ _ 7 _ _ |</t>
  </si>
  <si>
    <t xml:space="preserve"> 1 2 3 4 5 7 6 8 9 | 4 6 8 3 2 9 1 5 7 | 5 9 7 1 6 8 2 3 4 | 2 1 4 8 3 5 9 7 6 | 3 5 6 7 9 4 8 1 2 | 8 7 9 2 1 6 3 4 5 | 6 3 1 5 7 2 4 9 8 | 7 4 2 9 8 1 5 6 3 | 9 8 5 6 4 3 7 2 1 |</t>
  </si>
  <si>
    <t xml:space="preserve"> _ _ _ _ 4 _ 6 _ 9 | _ _ _ _ _ _ _ _ _ | _ 9 _ 6 7 _ 2 _ _ | _ _ _ _ _ _ 8 _ 7 | _ _ _ 8 _ _ 3 _ _ | _ _ _ _ _ _ _ _ 6 | 2 _ _ 5 _ _ _ _ 4 | _ _ 3 _ _ _ _ _ _ | _ _ _ _ _ _ _ 2 _ |</t>
  </si>
  <si>
    <t xml:space="preserve"> 1 2 5 3 4 8 6 7 9 | 3 6 7 1 2 9 4 5 8 | 4 9 8 6 7 5 2 3 1 | 5 1 2 4 3 6 8 9 7 | 9 7 6 8 5 1 3 4 2 | 8 3 4 2 9 7 5 1 6 | 2 8 9 5 1 3 7 6 4 | 7 4 3 9 6 2 1 8 5 | 6 5 1 7 8 4 9 2 3 |</t>
  </si>
  <si>
    <t xml:space="preserve"> _ _ _ _ 3 _ _ _ _ | _ 4 _ _ _ _ _ _ _ | _ _ _ _ _ _ _ _ _ | _ _ 4 3 _ _ _ _ _ | _ _ _ _ 9 _ _ 4 _ | _ _ _ _ _ _ 6 _ _ | 2 1 _ 8 _ _ _ _ 6 | _ _ _ 6 _ _ _ _ 2 | 8 6 _ _ _ _ 4 1 _ |</t>
  </si>
  <si>
    <t xml:space="preserve"> 1 2 5 4 3 6 7 8 9 | 3 4 6 7 8 9 1 2 5 | 7 9 8 1 2 5 3 6 4 | 5 7 4 3 6 1 2 9 8 | 6 3 1 2 9 8 5 4 7 | 9 8 2 5 4 7 6 3 1 | 2 1 3 8 7 4 9 5 6 | 4 5 9 6 1 3 8 7 2 | 8 6 7 9 5 2 4 1 3 |</t>
  </si>
  <si>
    <t xml:space="preserve"> _ _ _ _ _ _ _ _ _ | 5 _ _ _ _ _ _ _ _ | _ 9 _ _ _ _ _ _ _ | 1 _ 3 _ _ _ 8 9 7 | _ _ 5 _ _ _ _ _ _ | _ _ 9 2 _ 3 _ _ _ | 2 _ _ _ _ _ 9 _ _ | _ _ _ _ _ 2 4 _ _ | _ 7 _ _ _ _ _ 2 _ |</t>
  </si>
  <si>
    <t xml:space="preserve"> 3 1 2 4 5 6 7 8 9 | 5 4 6 7 8 9 1 3 2 | 8 9 7 3 2 1 5 4 6 | 1 2 3 5 6 4 8 9 7 | 4 6 5 8 9 7 2 1 3 | 7 8 9 2 1 3 6 5 4 | 2 3 4 1 7 5 9 6 8 | 6 5 8 9 3 2 4 7 1 | 9 7 1 6 4 8 3 2 5 |</t>
  </si>
  <si>
    <t xml:space="preserve"> _ _ _ 1 _ _ _ 8 _ | _ _ 8 _ _ 6 _ _ _ | 2 _ _ _ 8 _ 3 5 _ | _ 2 _ _ _ 5 _ _ _ | _ _ 6 8 _ _ _ 1 _ | _ _ _ _ _ _ _ _ _ | _ 3 1 _ _ 2 _ _ _ | _ _ _ _ _ _ _ _ _ | _ _ _ _ 3 _ _ _ _ |</t>
  </si>
  <si>
    <t xml:space="preserve"> 3 4 5 1 2 7 6 8 9 | 1 9 8 3 5 6 2 4 7 | 2 6 7 4 8 9 3 5 1 | 4 2 3 6 1 5 7 9 8 | 5 7 6 8 9 3 4 1 2 | 8 1 9 2 7 4 5 3 6 | 6 3 1 9 4 2 8 7 5 | 7 8 4 5 6 1 9 2 3 | 9 5 2 7 3 8 1 6 4 |</t>
  </si>
  <si>
    <t xml:space="preserve"> _ _ _ 1 _ _ _ _ _ | 8 _ _ 3 _ _ 1 2 _ | 5 _ _ _ _ _ _ _ _ | _ _ _ 5 _ _ _ 9 _ | _ _ _ _ _ _ _ 1 4 | _ _ _ 2 _ _ _ _ _ | _ 4 5 8 _ _ _ _ _ | _ _ 1 9 _ _ _ _ _ | _ _ _ _ _ 2 _ _ _ |</t>
  </si>
  <si>
    <t xml:space="preserve"> 2 3 4 1 5 6 7 8 9 | 8 6 7 3 4 9 1 2 5 | 5 1 9 7 2 8 3 4 6 | 1 7 2 5 8 4 6 9 3 | 3 5 8 6 9 7 2 1 4 | 4 9 6 2 1 3 8 5 7 | 6 4 5 8 3 1 9 7 2 | 7 2 1 9 6 5 4 3 8 | 9 8 3 4 7 2 5 6 1 |</t>
  </si>
  <si>
    <t xml:space="preserve"> _ 5 _ 1 _ _ 7 8 9 | _ _ _ _ _ _ 1 _ _ | _ _ _ _ _ _ _ _ _ | 2 _ _ 4 _ _ _ _ _ | 4 _ _ _ _ _ _ _ _ | _ _ _ _ _ _ _ 5 _ | _ _ 1 _ _ _ _ _ 4 | 6 _ _ _ _ 8 _ 7 _ | _ _ _ _ _ _ 5 1 _ |</t>
  </si>
  <si>
    <t xml:space="preserve"> 3 5 2 1 4 6 7 8 9 | 7 4 6 2 8 9 1 3 5 | 1 8 9 3 5 7 2 4 6 | 2 1 3 4 7 5 6 9 8 | 4 6 5 8 9 1 3 2 7 | 8 9 7 6 2 3 4 5 1 | 5 7 1 9 3 2 8 6 4 | 6 2 4 5 1 8 9 7 3 | 9 3 8 7 6 4 5 1 2 |</t>
  </si>
  <si>
    <t xml:space="preserve"> _ _ _ _ 2 _ _ 7 _ | 3 _ _ _ 5 _ _ _ _ | _ _ _ _ _ 9 _ _ _ | _ 3 _ _ _ 8 _ 9 _ | _ _ _ _ _ _ 2 _ _ | _ 7 _ 2 _ _ _ _ _ | _ _ _ 8 _ _ 9 6 4 | 7 _ 5 _ _ _ _ _ _ | _ _ _ _ _ _ _ _ _ |</t>
  </si>
  <si>
    <t xml:space="preserve"> 1 4 8 3 2 6 5 7 9 | 3 2 9 1 5 7 4 8 6 | 5 6 7 4 8 9 1 2 3 | 4 3 2 5 1 8 6 9 7 | 8 5 6 7 9 3 2 4 1 | 9 7 1 2 6 4 3 5 8 | 2 1 3 8 7 5 9 6 4 | 7 9 5 6 4 1 8 3 2 | 6 8 4 9 3 2 7 1 5 |</t>
  </si>
  <si>
    <t xml:space="preserve"> 8 _ _ _ 3 _ _ 6 _ | 3 6 _ _ _ 9 _ _ 8 | _ _ 5 _ _ _ _ _ _ | _ _ _ _ _ _ _ _ _ | _ _ _ _ _ 7 _ _ _ | _ _ _ _ _ _ _ 5 6 | _ _ _ 7 _ 6 9 _ _ | _ _ _ _ _ _ _ _ _ | _ 9 _ _ _ 3 7 _ _ |</t>
  </si>
  <si>
    <t xml:space="preserve"> 8 1 7 2 3 4 5 6 9 | 3 6 2 1 5 9 4 7 8 | 9 4 5 6 7 8 1 2 3 | 1 2 3 4 6 5 8 9 7 | 5 8 6 3 9 7 2 1 4 | 4 7 9 8 1 2 3 5 6 | 2 3 1 7 4 6 9 8 5 | 7 5 4 9 8 1 6 3 2 | 6 9 8 5 2 3 7 4 1 |</t>
  </si>
  <si>
    <t xml:space="preserve"> _ _ _ _ _ _ _ 6 9 | _ 6 _ 1 _ _ _ _ 8 | _ _ _ 6 _ _ _ 3 _ | _ 3 _ _ _ _ _ 9 _ | _ _ _ 8 _ _ _ _ _ | _ 8 _ _ 1 _ 4 _ _ | _ _ _ _ _ _ _ _ 3 | 3 7 _ _ _ _ _ _ _ | _ _ _ _ _ _ 7 _ _ |</t>
  </si>
  <si>
    <t xml:space="preserve"> 1 2 3 4 7 8 5 6 9 | 4 6 5 1 3 9 2 7 8 | 7 9 8 6 2 5 1 3 4 | 2 3 1 5 4 6 8 9 7 | 5 4 6 8 9 7 3 1 2 | 9 8 7 2 1 3 4 5 6 | 6 1 2 7 5 4 9 8 3 | 3 7 4 9 8 1 6 2 5 | 8 5 9 3 6 2 7 4 1 |</t>
  </si>
  <si>
    <t xml:space="preserve"> _ _ 1 _ 3 _ _ _ _ | _ _ _ 1 _ _ _ _ 7 | _ 3 _ 6 _ 9 _ _ 4 | _ _ _ _ _ _ _ _ _ | _ _ 7 8 _ _ 2 _ _ | _ _ _ 4 _ _ _ _ _ | _ _ _ 7 _ _ _ _ _ | _ 6 _ _ _ _ _ 7 _ | _ _ _ _ 6 2 _ _ _ |</t>
  </si>
  <si>
    <t xml:space="preserve"> 2 4 1 5 3 7 6 8 9 | 5 9 6 1 4 8 3 2 7 | 7 3 8 6 2 9 1 5 4 | 1 8 3 2 7 6 4 9 5 | 4 5 7 8 9 1 2 3 6 | 6 2 9 4 5 3 7 1 8 | 3 1 4 7 8 5 9 6 2 | 8 6 2 9 1 4 5 7 3 | 9 7 5 3 6 2 8 4 1 |</t>
  </si>
  <si>
    <t xml:space="preserve"> _ _ 9 _ _ 3 _ _ _ | 8 _ _ _ _ _ _ _ _ | 2 _ _ _ _ 9 _ _ 4 | _ _ _ 6 _ 5 _ _ _ | 4 5 _ 2 _ _ _ _ _ | 6 _ _ _ _ _ 4 _ _ | _ _ _ _ _ _ _ 8 _ | 7 8 _ _ _ _ _ _ _ | _ _ 5 _ _ _ _ _ _ |</t>
  </si>
  <si>
    <t xml:space="preserve"> 5 1 9 4 2 3 6 7 8 | 8 3 4 1 6 7 2 5 9 | 2 6 7 5 8 9 1 3 4 | 1 7 2 6 4 5 8 9 3 | 4 5 3 2 9 8 7 1 6 | 6 9 8 3 7 1 4 2 5 | 3 2 6 7 5 4 9 8 1 | 7 8 1 9 3 6 5 4 2 | 9 4 5 8 1 2 3 6 7 |</t>
  </si>
  <si>
    <t xml:space="preserve"> _ _ 3 _ _ _ _ _ _ | _ _ 8 1 3 _ 2 _ 6 | _ 6 _ _ 8 _ _ _ _ | 1 _ 4 _ _ _ _ _ _ | _ _ _ _ _ _ _ _ _ | 7 8 _ _ _ _ _ _ _ | _ _ 1 8 _ 5 _ _ 2 | _ _ _ _ _ 3 _ _ _ | _ _ _ _ _ _ _ _ _ |</t>
  </si>
  <si>
    <t xml:space="preserve"> 2 1 3 4 5 6 7 8 9 | 4 7 8 1 3 9 2 5 6 | 5 6 9 2 8 7 1 3 4 | 1 2 4 3 6 8 5 9 7 | 3 9 5 7 1 2 4 6 8 | 7 8 6 5 9 4 3 2 1 | 6 3 1 8 4 5 9 7 2 | 8 4 2 9 7 3 6 1 5 | 9 5 7 6 2 1 8 4 3 |</t>
  </si>
  <si>
    <t xml:space="preserve"> _ _ _ 1 _ _ _ _ _ | _ _ _ _ _ _ _ _ 9 | _ _ _ _ _ _ _ _ _ | _ _ _ _ _ 7 _ 9 _ | _ 4 _ 8 9 _ _ 2 _ | 6 _ _ _ _ _ _ _ _ | _ 1 _ _ 4 _ _ _ _ | _ _ 4 9 1 _ 7 _ _ | _ _ _ 7 _ _ 6 _ _ |</t>
  </si>
  <si>
    <t xml:space="preserve"> 2 3 5 1 6 9 4 7 8 | 1 6 8 3 7 4 2 5 9 | 4 7 9 2 5 8 1 6 3 | 3 8 1 6 2 7 5 9 4 | 5 4 7 8 9 1 3 2 6 | 6 9 2 4 3 5 8 1 7 | 7 1 6 5 4 3 9 8 2 | 8 2 4 9 1 6 7 3 5 | 9 5 3 7 8 2 6 4 1 |</t>
  </si>
  <si>
    <t xml:space="preserve"> 8 _ 4 _ _ _ _ 7 _ | _ 3 7 _ 5 _ _ _ _ | _ _ _ _ _ _ _ 3 _ | _ _ 2 _ _ _ 8 _ _ | _ _ _ _ _ _ _ 1 2 | _ _ _ _ _ _ _ _ _ | _ _ _ _ 6 _ 9 _ 3 | _ _ _ _ _ _ _ _ 1 | 9 _ _ _ _ _ 6 _ _ |</t>
  </si>
  <si>
    <t xml:space="preserve"> 8 1 4 2 3 6 5 7 9 | 2 3 7 4 5 9 1 6 8 | 5 6 9 1 7 8 2 3 4 | 1 4 2 3 9 7 8 5 6 | 7 9 5 6 8 4 3 1 2 | 3 8 6 5 1 2 4 9 7 | 4 2 1 7 6 5 9 8 3 | 6 5 8 9 2 3 7 4 1 | 9 7 3 8 4 1 6 2 5 |</t>
  </si>
  <si>
    <t xml:space="preserve"> _ _ _ _ _ _ _ _ _ | _ _ _ _ 5 _ _ _ 4 | _ _ 1 _ _ _ 3 _ _ | 1 3 2 _ _ 5 _ _ _ | _ _ _ _ _ _ _ 1 _ | 7 _ _ _ 1 _ _ _ _ | _ 7 _ 5 _ _ 9 8 _ | 6 _ 5 _ _ _ _ _ _ | _ _ _ _ _ _ _ _ _ |</t>
  </si>
  <si>
    <t xml:space="preserve"> 2 4 3 1 6 7 5 9 8 | 8 6 7 3 5 9 1 2 4 | 5 9 1 2 4 8 3 6 7 | 1 3 2 4 8 5 6 7 9 | 4 5 6 9 7 2 8 1 3 | 7 8 9 6 1 3 2 4 5 | 3 7 4 5 2 1 9 8 6 | 6 1 5 8 9 4 7 3 2 | 9 2 8 7 3 6 4 5 1 |</t>
  </si>
  <si>
    <t xml:space="preserve"> _ _ _ _ _ _ _ _ _ | _ _ _ _ _ _ 2 7 _ | _ _ _ _ 7 _ _ _ _ | _ _ _ _ _ _ _ _ _ | _ 5 8 _ _ _ _ 1 _ | 6 _ _ _ _ _ 3 2 _ | 7 3 _ 6 _ _ _ _ _ | 8 _ _ _ 3 _ 7 _ _ | 9 _ _ _ _ 1 _ _ _ |</t>
  </si>
  <si>
    <t xml:space="preserve"> 1 2 7 3 4 5 6 8 9 | 3 4 6 1 8 9 2 7 5 | 5 8 9 2 7 6 4 3 1 | 4 7 3 9 1 2 5 6 8 | 2 5 8 4 6 3 9 1 7 | 6 9 1 8 5 7 3 2 4 | 7 3 4 6 9 8 1 5 2 | 8 1 2 5 3 4 7 9 6 | 9 6 5 7 2 1 8 4 3 |</t>
  </si>
  <si>
    <t xml:space="preserve"> _ _ _ _ _ _ _ _ _ | _ _ _ _ _ _ _ _ _ | _ _ _ _ _ _ 1 _ _ | 1 _ 3 _ _ _ _ _ _ | 4 6 5 _ 9 7 _ 1 _ | _ _ _ _ _ _ _ _ _ | _ _ _ _ 6 1 _ _ _ | _ _ _ _ 3 4 7 _ 2 | _ _ _ _ _ 2 _ _ 1 |</t>
  </si>
  <si>
    <t xml:space="preserve"> 2 1 4 3 5 6 8 7 9 | 3 5 8 1 7 9 2 4 6 | 6 7 9 4 2 8 1 3 5 | 1 2 3 8 4 5 6 9 7 | 4 6 5 2 9 7 3 1 8 | 8 9 7 6 1 3 5 2 4 | 5 4 2 7 6 1 9 8 3 | 9 8 1 5 3 4 7 6 2 | 7 3 6 9 8 2 4 5 1 |</t>
  </si>
  <si>
    <t xml:space="preserve"> _ _ 7 _ _ _ _ _ _ | _ _ _ 3 _ _ _ 4 7 | _ _ _ 7 _ _ _ _ _ | _ _ _ _ _ _ _ 9 8 | 5 _ 6 _ 9 _ _ 1 _ | _ 8 _ 2 _ _ _ _ _ | _ _ 1 _ 7 _ _ _ _ | _ _ _ _ _ _ _ _ _ | _ 9 _ _ 3 _ _ _ _ |</t>
  </si>
  <si>
    <t xml:space="preserve"> 1 2 7 4 5 6 3 8 9 | 6 5 8 3 1 9 2 4 7 | 3 4 9 7 2 8 1 5 6 | 2 1 3 5 4 7 6 9 8 | 5 7 6 8 9 3 4 1 2 | 9 8 4 2 6 1 5 7 3 | 4 3 1 9 7 2 8 6 5 | 7 6 2 1 8 5 9 3 4 | 8 9 5 6 3 4 7 2 1 |</t>
  </si>
  <si>
    <t xml:space="preserve"> _ _ 2 _ _ _ _ _ _ | _ _ _ 2 _ _ 3 _ _ | _ 4 _ _ 7 9 1 2 _ | _ _ _ _ _ _ _ _ _ | _ _ 7 _ _ 2 _ _ _ | _ _ 8 _ _ _ _ _ _ | _ _ 1 _ _ _ _ _ _ | _ _ _ _ 2 _ _ 8 _ | _ _ _ 5 _ 1 6 _ _ |</t>
  </si>
  <si>
    <t xml:space="preserve"> 1 3 2 4 5 6 7 9 8 | 5 7 9 2 1 8 3 4 6 | 8 4 6 3 7 9 1 2 5 | 2 1 3 6 4 5 8 7 9 | 4 6 7 9 8 2 5 1 3 | 9 5 8 1 3 7 2 6 4 | 3 2 1 8 6 4 9 5 7 | 6 9 5 7 2 3 4 8 1 | 7 8 4 5 9 1 6 3 2 |</t>
  </si>
  <si>
    <t xml:space="preserve"> _ _ _ _ _ 5 6 _ _ | _ _ _ _ _ 9 _ 5 _ | _ _ _ _ 7 _ _ _ _ | _ _ _ _ _ _ _ _ 7 | _ _ _ _ _ 7 2 _ _ | _ 9 _ 3 _ _ _ _ _ | _ 1 2 _ _ 4 _ _ 5 | _ 5 _ _ _ _ _ _ _ | _ _ _ _ _ 1 3 _ _ |</t>
  </si>
  <si>
    <t xml:space="preserve"> 1 2 3 4 8 5 6 7 9 | 4 6 7 1 2 9 8 5 3 | 5 8 9 6 7 3 1 2 4 | 2 3 1 5 4 8 9 6 7 | 8 4 5 9 6 7 2 3 1 | 7 9 6 3 1 2 5 4 8 | 6 1 2 8 3 4 7 9 5 | 3 5 8 7 9 6 4 1 2 | 9 7 4 2 5 1 3 8 6 |</t>
  </si>
  <si>
    <t xml:space="preserve"> _ _ _ _ _ 6 _ 8 _ | 8 _ 9 3 4 _ _ _ _ | _ _ _ _ _ _ 1 _ _ | _ _ _ _ _ _ _ _ _ | _ _ _ 7 _ 8 _ _ 2 | _ _ 8 _ _ _ _ 6 5 | _ _ 1 _ _ _ _ 7 _ | _ _ _ _ _ _ _ _ _ | _ _ 7 8 _ _ _ _ _ |</t>
  </si>
  <si>
    <t xml:space="preserve"> 1 2 3 5 7 6 4 8 9 | 8 5 9 3 4 1 6 2 7 | 4 7 6 2 8 9 1 5 3 | 2 1 5 6 9 3 7 4 8 | 3 6 4 7 5 8 9 1 2 | 7 9 8 1 2 4 3 6 5 | 5 3 1 9 6 2 8 7 4 | 6 8 2 4 3 7 5 9 1 | 9 4 7 8 1 5 2 3 6 |</t>
  </si>
  <si>
    <t xml:space="preserve"> 9 _ _ 1 _ _ 4 _ _ | _ _ _ _ _ _ _ 2 _ | _ _ _ 4 _ _ _ _ _ | _ _ _ _ _ _ _ _ 8 | _ _ _ _ _ _ _ 3 _ | _ _ _ _ _ _ _ 4 _ | _ _ _ 8 _ _ 9 _ 5 | _ 9 _ _ _ _ _ 1 _ | _ _ _ 9 1 _ 3 6 _ |</t>
  </si>
  <si>
    <t xml:space="preserve"> 9 2 3 1 5 6 4 8 7 | 1 4 5 3 7 8 6 2 9 | 6 7 8 4 2 9 1 5 3 | 2 1 4 5 6 3 7 9 8 | 5 8 6 7 9 4 2 3 1 | 7 3 9 2 8 1 5 4 6 | 3 6 1 8 4 2 9 7 5 | 4 9 7 6 3 5 8 1 2 | 8 5 2 9 1 7 3 6 4 |</t>
  </si>
  <si>
    <t xml:space="preserve"> _ _ 4 1 _ 3 5 _ _ | _ _ _ _ _ 8 2 _ _ | _ _ 6 _ _ 9 _ _ _ | _ _ _ _ _ _ _ _ _ | 4 _ _ _ 9 1 _ 2 _ | _ 9 _ _ _ _ _ _ _ | _ _ 3 _ _ _ _ _ _ | 7 4 _ _ _ _ _ _ _ | _ _ 9 _ _ _ _ _ _ |</t>
  </si>
  <si>
    <t xml:space="preserve"> 2 7 4 1 6 3 5 8 9 | 9 1 5 4 7 8 2 3 6 | 3 8 6 2 5 9 1 4 7 | 1 3 2 5 4 6 7 9 8 | 4 5 7 8 9 1 6 2 3 | 6 9 8 3 2 7 4 1 5 | 5 2 3 6 8 4 9 7 1 | 7 4 1 9 3 5 8 6 2 | 8 6 9 7 1 2 3 5 4 |</t>
  </si>
  <si>
    <t xml:space="preserve"> _ _ 3 _ _ 5 _ _ _ | 7 2 _ _ _ _ _ _ _ | _ _ 5 _ _ 9 _ _ _ | 2 _ _ _ _ 7 _ _ _ | _ _ _ _ _ _ _ _ _ | _ _ _ 4 _ _ _ 2 _ | 5 _ _ _ _ _ _ _ _ | _ _ _ 9 _ _ _ _ 1 | _ 4 _ _ 1 2 5 _ _ |</t>
  </si>
  <si>
    <t xml:space="preserve"> 1 6 3 2 4 5 7 8 9 | 7 2 9 1 3 8 4 5 6 | 4 8 5 6 7 9 1 3 2 | 2 1 4 3 8 7 9 6 5 | 3 9 7 5 2 6 8 1 4 | 6 5 8 4 9 1 3 2 7 | 5 3 1 7 6 4 2 9 8 | 8 7 2 9 5 3 6 4 1 | 9 4 6 8 1 2 5 7 3 |</t>
  </si>
  <si>
    <t xml:space="preserve"> _ _ 6 _ _ _ _ _ _ | _ _ 1 _ _ _ _ _ _ | 5 8 9 3 _ _ _ _ _ | _ _ _ _ _ _ _ _ _ | _ _ _ _ _ _ 2 _ _ | _ 9 _ _ _ 3 4 _ _ | _ 6 _ _ _ 1 9 _ 5 | _ _ 4 _ _ 5 _ _ _ | _ _ _ _ 3 _ _ _ _ |</t>
  </si>
  <si>
    <t xml:space="preserve"> 2 3 6 1 4 7 5 8 9 | 4 7 1 5 8 9 3 2 6 | 5 8 9 3 2 6 1 4 7 | 1 2 3 6 9 4 7 5 8 | 6 4 5 7 1 8 2 9 3 | 7 9 8 2 5 3 4 6 1 | 8 6 2 4 7 1 9 3 5 | 3 1 4 9 6 5 8 7 2 | 9 5 7 8 3 2 6 1 4 |</t>
  </si>
  <si>
    <t xml:space="preserve"> _ 9 _ _ _ _ _ _ 7 | _ _ _ _ _ _ 2 _ _ | _ 3 _ 4 _ _ _ _ 8 | _ _ 3 _ _ _ _ _ _ | _ _ _ 8 _ _ 3 _ _ | _ _ _ 2 _ _ _ _ _ | _ _ _ _ _ 6 _ _ _ | 3 _ _ _ _ 2 6 _ _ | _ 8 6 _ _ 4 _ _ _ |</t>
  </si>
  <si>
    <t xml:space="preserve"> 1 9 2 3 5 8 4 6 7 | 4 5 8 1 6 7 2 3 9 | 6 3 7 4 2 9 1 5 8 | 2 1 3 6 7 5 8 9 4 | 7 4 5 8 9 1 3 2 6 | 8 6 9 2 4 3 5 7 1 | 5 2 1 7 8 6 9 4 3 | 3 7 4 9 1 2 6 8 5 | 9 8 6 5 3 4 7 1 2 |</t>
  </si>
  <si>
    <t xml:space="preserve"> 3 _ 9 _ _ _ 6 _ _ | 6 _ _ _ _ 8 _ _ _ | _ _ _ _ 6 _ _ _ _ | _ _ _ _ _ _ _ _ _ | 4 _ 7 _ _ _ _ _ 3 | _ _ _ _ _ _ 4 _ _ | _ _ _ _ _ 7 9 6 _ | 8 _ _ _ _ _ 5 _ _ | _ _ _ _ _ _ 7 _ 1 |</t>
  </si>
  <si>
    <t xml:space="preserve"> 3 1 9 2 4 5 6 7 8 | 6 2 4 7 9 8 3 1 5 | 7 5 8 1 6 3 2 4 9 | 1 3 2 4 5 6 8 9 7 | 4 6 7 9 8 2 1 5 3 | 9 8 5 3 7 1 4 2 6 | 5 4 3 8 1 7 9 6 2 | 8 7 1 6 2 9 5 3 4 | 2 9 6 5 3 4 7 8 1 |</t>
  </si>
  <si>
    <t xml:space="preserve"> _ _ 3 _ _ _ _ _ _ | _ _ 1 _ _ _ _ _ _ | _ _ 5 _ _ _ 1 _ _ | _ _ 2 _ _ _ _ _ _ | 4 _ _ _ 9 _ 3 1 2 | _ _ _ _ _ _ _ _ _ | _ 1 _ _ _ _ _ _ _ | _ _ _ 5 _ 2 _ _ _ | _ _ 7 9 _ _ 6 _ 3 |</t>
  </si>
  <si>
    <t xml:space="preserve"> 2 4 3 1 5 6 7 8 9 | 6 7 1 2 8 9 4 3 5 | 8 9 5 3 4 7 1 2 6 | 1 5 2 4 6 3 9 7 8 | 4 8 6 7 9 5 3 1 2 | 7 3 9 8 2 1 5 6 4 | 9 1 8 6 3 4 2 5 7 | 3 6 4 5 7 2 8 9 1 | 5 2 7 9 1 8 6 4 3 |</t>
  </si>
  <si>
    <t xml:space="preserve"> _ 9 _ _ _ 4 _ 7 _ | _ 3 4 _ _ _ _ _ _ | _ _ _ _ _ 9 1 _ _ | _ _ _ _ _ _ _ _ _ | _ _ _ _ _ _ _ 1 2 | _ _ _ _ _ 2 4 _ 6 | _ _ _ 6 _ 1 _ _ _ | 6 _ _ _ 4 _ _ _ _ | _ 4 _ _ _ _ _ _ _ |</t>
  </si>
  <si>
    <t xml:space="preserve"> 1 9 2 3 5 4 6 7 8 | 7 3 4 1 6 8 2 5 9 | 5 6 8 2 7 9 1 3 4 | 2 1 5 4 8 6 3 9 7 | 4 8 6 7 9 3 5 1 2 | 3 7 9 5 1 2 4 8 6 | 8 2 7 6 3 1 9 4 5 | 6 5 1 9 4 7 8 2 3 | 9 4 3 8 2 5 7 6 1 |</t>
  </si>
  <si>
    <t xml:space="preserve"> _ _ _ _ _ _ _ _ _ | _ _ _ 7 _ _ _ _ 6 | _ _ 7 1 _ _ 2 _ _ | _ _ _ _ 5 _ _ _ _ | _ _ _ _ _ _ _ _ _ | _ _ _ 4 6 2 _ 5 _ | 4 _ _ _ _ 8 9 _ _ | _ _ _ 9 _ _ _ 7 _ | 8 7 _ _ _ _ _ _ _ |</t>
  </si>
  <si>
    <t xml:space="preserve"> 1 2 3 5 4 6 7 8 9 | 5 4 8 7 2 9 1 3 6 | 6 9 7 1 8 3 2 4 5 | 2 3 4 8 5 7 6 9 1 | 7 5 6 3 9 1 4 2 8 | 9 8 1 4 6 2 3 5 7 | 4 1 5 2 7 8 9 6 3 | 3 6 2 9 1 5 8 7 4 | 8 7 9 6 3 4 5 1 2 |</t>
  </si>
  <si>
    <t xml:space="preserve"> _ 6 _ 1 3 _ _ _ _ | 5 _ _ _ 6 _ _ _ _ | _ _ _ 5 _ 8 _ _ _ | 1 _ _ _ 5 _ _ _ _ | _ _ 5 _ _ _ 2 _ _ | 7 _ _ _ _ _ _ 6 _ | _ _ _ _ _ _ _ _ _ | _ _ _ _ _ _ _ _ _ | _ _ _ _ 2 5 _ 3 4 |</t>
  </si>
  <si>
    <t xml:space="preserve"> 2 6 4 1 3 7 5 8 9 | 5 1 8 2 6 9 3 4 7 | 3 7 9 5 4 8 1 2 6 | 1 2 6 3 5 4 7 9 8 | 8 4 5 9 7 6 2 1 3 | 7 9 3 8 1 2 4 6 5 | 4 3 7 6 8 1 9 5 2 | 6 5 2 4 9 3 8 7 1 | 9 8 1 7 2 5 6 3 4 |</t>
  </si>
  <si>
    <t xml:space="preserve"> _ 9 _ 1 _ _ _ _ _ | 8 _ _ 2 _ 7 _ 5 _ | _ _ _ _ _ _ _ 2 _ | _ _ 6 _ _ _ _ _ _ | _ _ _ _ _ _ _ _ _ | _ _ 9 _ _ _ 3 _ 4 | _ 5 _ _ _ _ _ _ _ | _ _ _ _ _ _ _ _ _ | 9 6 2 _ _ _ 7 _ 1 |</t>
  </si>
  <si>
    <t xml:space="preserve"> 2 9 3 1 5 6 4 7 8 | 8 1 4 2 3 7 6 5 9 | 6 7 5 4 8 9 1 2 3 | 1 2 6 3 9 4 5 8 7 | 3 4 7 5 1 8 2 9 6 | 5 8 9 6 7 2 3 1 4 | 7 5 1 9 6 3 8 4 2 | 4 3 8 7 2 1 9 6 5 | 9 6 2 8 4 5 7 3 1 |</t>
  </si>
  <si>
    <t xml:space="preserve"> _ _ _ _ 2 _ _ 6 _ | 6 _ _ _ _ 9 _ _ _ | _ _ _ 6 _ _ 2 _ _ | _ _ _ _ _ _ 8 _ _ | _ _ _ _ _ _ _ 1 2 | _ _ _ 2 _ _ _ 4 _ | _ _ 4 _ 6 _ _ _ _ | _ _ _ 9 1 _ _ _ _ | _ _ 7 _ _ 4 _ _ _ |</t>
  </si>
  <si>
    <t xml:space="preserve"> 1 3 5 4 2 7 9 6 8 | 6 2 8 1 3 9 4 5 7 | 4 7 9 6 5 8 2 3 1 | 2 4 1 3 7 5 8 9 6 | 5 9 3 8 4 6 7 1 2 | 7 8 6 2 9 1 3 4 5 | 3 1 4 7 6 2 5 8 9 | 8 5 2 9 1 3 6 7 4 | 9 6 7 5 8 4 1 2 3 |</t>
  </si>
  <si>
    <t xml:space="preserve"> _ _ _ 1 2 _ _ _ _ | _ _ _ _ 6 _ _ _ _ | _ 4 _ _ _ _ _ 3 _ | 1 5 _ 4 _ _ _ 9 _ | 3 _ _ _ _ _ _ 2 _ | _ _ 9 _ _ _ _ _ _ | _ _ _ _ _ _ _ 8 4 | _ _ _ 7 8 _ _ _ _ | _ 1 _ _ _ _ _ _ _ |</t>
  </si>
  <si>
    <t xml:space="preserve"> 5 3 6 1 2 4 8 7 9 | 2 7 8 3 6 9 1 4 5 | 9 4 1 5 7 8 2 3 6 | 1 5 2 4 3 6 7 9 8 | 3 6 4 8 9 7 5 2 1 | 7 8 9 2 1 5 4 6 3 | 6 2 7 9 5 1 3 8 4 | 4 9 5 7 8 3 6 1 2 | 8 1 3 6 4 2 9 5 7 |</t>
  </si>
  <si>
    <t xml:space="preserve"> _ _ 1 _ _ _ _ _ _ | 7 _ 8 _ _ _ _ _ _ | _ _ _ _ _ _ 1 _ 5 | _ 2 _ _ _ _ _ _ _ | 4 7 _ _ 9 _ _ _ _ | _ _ 9 3 1 _ _ _ _ | _ 9 _ _ 6 _ _ _ _ | _ _ _ _ _ _ _ 2 3 | _ _ _ _ _ _ _ _ 1 |</t>
  </si>
  <si>
    <t xml:space="preserve"> 2 3 1 4 5 6 7 8 9 | 7 5 8 1 3 9 2 4 6 | 9 4 6 2 7 8 1 3 5 | 1 2 3 5 8 4 6 9 7 | 4 7 5 6 9 2 3 1 8 | 8 6 9 3 1 7 4 5 2 | 3 9 2 8 6 1 5 7 4 | 6 1 7 9 4 5 8 2 3 | 5 8 4 7 2 3 9 6 1 |</t>
  </si>
  <si>
    <t xml:space="preserve"> _ _ _ 2 _ _ _ _ _ | 6 _ _ _ _ _ 2 _ 5 | _ _ _ _ 7 _ _ _ _ | _ 3 _ 5 _ _ _ 9 _ | _ _ _ 8 _ _ _ _ 7 | _ 8 9 _ _ _ _ _ _ | 2 _ _ 6 _ _ _ _ _ | 3 _ _ _ _ _ _ 6 _ | _ _ _ _ _ 4 _ _ _ |</t>
  </si>
  <si>
    <t xml:space="preserve"> 1 4 3 2 5 6 7 8 9 | 6 7 8 1 3 9 2 4 5 | 9 2 5 4 7 8 1 3 6 | 7 3 1 5 4 2 6 9 8 | 4 6 2 8 9 1 3 5 7 | 5 8 9 3 6 7 4 1 2 | 2 5 4 6 8 3 9 7 1 | 3 1 7 9 2 5 8 6 4 | 8 9 6 7 1 4 5 2 3 |</t>
  </si>
  <si>
    <t xml:space="preserve"> 5 _ _ _ _ _ _ 8 _ | _ _ _ 2 _ _ _ _ 7 | _ _ _ _ _ _ _ _ _ | _ _ _ _ 5 _ _ _ _ | _ _ 5 _ 9 _ _ 1 _ | _ _ _ _ 1 _ 4 _ 5 | _ _ _ _ _ 3 _ 4 _ | _ 7 _ _ _ _ 8 _ _ | _ _ _ _ _ _ 5 _ 3 |</t>
  </si>
  <si>
    <t xml:space="preserve"> 5 1 2 4 3 7 6 8 9 | 3 4 6 2 8 9 1 5 7 | 7 8 9 1 6 5 2 3 4 | 1 2 4 3 5 6 9 7 8 | 8 6 5 7 9 4 3 1 2 | 9 3 7 8 1 2 4 6 5 | 6 5 8 9 2 3 7 4 1 | 2 7 3 5 4 1 8 9 6 | 4 9 1 6 7 8 5 2 3 |</t>
  </si>
  <si>
    <t xml:space="preserve"> _ _ _ _ _ _ _ _ 9 | _ _ _ 2 _ _ 1 _ _ | _ _ _ _ _ _ _ 3 _ | 2 1 _ _ _ _ _ 9 _ | 3 4 7 _ _ _ _ _ _ | _ _ _ _ 2 5 _ _ _ | _ 2 _ _ _ 7 _ 8 _ | _ _ 6 _ _ _ _ _ _ | _ 5 _ _ _ _ _ _ _ |</t>
  </si>
  <si>
    <t xml:space="preserve"> 1 3 2 4 5 6 8 7 9 | 5 7 8 2 3 9 1 4 6 | 6 9 4 1 7 8 2 3 5 | 2 1 5 3 6 4 7 9 8 | 3 4 7 8 9 1 5 6 2 | 8 6 9 7 2 5 3 1 4 | 9 2 3 5 4 7 6 8 1 | 7 8 6 9 1 2 4 5 3 | 4 5 1 6 8 3 9 2 7 |</t>
  </si>
  <si>
    <t xml:space="preserve"> _ _ _ _ _ _ _ _ _ | _ _ _ _ _ _ _ _ _ | _ _ _ _ _ 9 1 2 3 | _ _ _ 4 5 _ _ _ _ | 5 _ _ _ _ 7 _ 3 _ | 7 _ _ _ _ _ _ 6 _ | _ _ 1 _ _ _ _ _ _ | _ _ 9 _ _ 4 _ _ _ | 8 _ 4 _ _ _ 3 _ _ |</t>
  </si>
  <si>
    <t xml:space="preserve"> 1 2 3 5 4 6 7 8 9 | 9 8 7 1 2 3 4 5 6 | 4 6 5 7 8 9 1 2 3 | 3 1 6 4 5 2 8 9 7 | 5 4 8 6 9 7 2 3 1 | 7 9 2 3 1 8 5 6 4 | 6 3 1 2 7 5 9 4 8 | 2 7 9 8 3 4 6 1 5 | 8 5 4 9 6 1 3 7 2 |</t>
  </si>
  <si>
    <t xml:space="preserve"> _ _ _ 1 _ 5 _ _ 9 | 2 _ _ _ _ _ _ _ _ | 9 _ _ _ _ _ _ _ _ | _ _ 4 _ 3 6 _ _ _ | 3 _ _ _ 9 _ _ _ 4 | _ _ _ 2 _ _ _ _ _ | _ _ _ _ _ _ 9 _ _ | _ _ _ 7 8 _ _ _ _ | _ _ _ 9 _ _ _ _ 1 |</t>
  </si>
  <si>
    <t xml:space="preserve"> 4 3 6 1 2 5 7 8 9 | 2 1 8 3 7 9 4 5 6 | 9 5 7 4 6 8 1 2 3 | 1 2 4 5 3 6 8 9 7 | 3 6 5 8 9 7 2 1 4 | 7 8 9 2 1 4 3 6 5 | 5 7 1 6 4 2 9 3 8 | 6 9 3 7 8 1 5 4 2 | 8 4 2 9 5 3 6 7 1 |</t>
  </si>
  <si>
    <t xml:space="preserve"> _ _ 4 _ _ 3 _ _ 7 | _ _ _ _ 6 _ _ _ _ | _ _ 7 _ 8 _ _ 3 _ | _ _ _ _ _ _ _ _ _ | _ 7 _ _ _ _ _ _ _ | 6 _ _ _ _ _ _ _ _ | _ _ _ 8 _ 4 _ _ _ | _ _ _ 9 _ _ 8 _ _ | 9 4 8 _ 3 _ _ _ _ |</t>
  </si>
  <si>
    <t xml:space="preserve"> 1 2 4 5 9 3 6 8 7 | 3 8 9 1 6 7 2 4 5 | 5 6 7 4 8 2 1 3 9 | 4 1 2 3 5 6 7 9 8 | 8 7 3 2 1 9 4 5 6 | 6 9 5 7 4 8 3 2 1 | 2 5 1 8 7 4 9 6 3 | 7 3 6 9 2 5 8 1 4 | 9 4 8 6 3 1 5 7 2 |</t>
  </si>
  <si>
    <t xml:space="preserve"> _ _ _ _ _ _ 5 _ _ | _ _ _ _ _ _ 3 _ 8 | 9 _ _ _ _ _ _ _ 4 | _ _ _ _ 4 6 _ _ _ | _ _ 7 8 9 _ _ _ _ | _ _ _ _ _ 5 _ _ _ | _ _ 2 _ 8 _ _ _ 5 | _ _ _ _ 1 _ _ _ 2 | _ _ _ 9 _ _ _ _ _ |</t>
  </si>
  <si>
    <t xml:space="preserve"> 1 2 3 4 6 8 5 7 9 | 4 5 6 1 7 9 3 2 8 | 9 7 8 2 5 3 1 6 4 | 2 1 5 7 4 6 8 9 3 | 3 4 7 8 9 1 2 5 6 | 6 8 9 3 2 5 7 4 1 | 7 3 2 6 8 4 9 1 5 | 8 9 4 5 1 7 6 3 2 | 5 6 1 9 3 2 4 8 7 |</t>
  </si>
  <si>
    <t xml:space="preserve"> 1 _ _ 3 _ _ 6 7 _ | _ _ 5 1 _ 9 _ _ _ | _ _ _ _ _ _ _ _ 5 | 2 1 _ _ _ _ _ _ _ | _ _ _ _ _ _ _ _ _ | 8 _ _ _ 1 _ _ 5 6 | _ _ _ _ _ _ _ _ _ | 5 _ _ _ _ _ _ _ _ | _ 9 _ _ _ _ 5 _ _ |</t>
  </si>
  <si>
    <t xml:space="preserve"> 1 2 4 3 5 8 6 7 9 | 3 6 5 1 7 9 2 4 8 | 7 8 9 2 4 6 1 3 5 | 2 1 3 4 6 5 8 9 7 | 9 5 6 7 8 3 4 1 2 | 8 4 7 9 1 2 3 5 6 | 4 7 8 5 2 1 9 6 3 | 5 3 2 6 9 4 7 8 1 | 6 9 1 8 3 7 5 2 4 |</t>
  </si>
  <si>
    <t xml:space="preserve"> _ _ _ 2 _ _ 7 _ _ | _ 3 _ _ _ 9 _ _ _ | _ _ _ _ _ 8 _ _ _ | _ _ _ _ 4 _ 6 _ _ | _ _ _ _ 9 _ _ _ _ | _ _ 5 _ _ _ _ 4 _ | _ _ 1 _ _ _ 9 _ _ | _ 4 _ 9 _ _ 8 _ 2 | _ _ _ _ _ 4 _ _ _ |</t>
  </si>
  <si>
    <t xml:space="preserve"> 1 5 4 2 3 6 7 8 9 | 2 3 8 1 7 9 4 5 6 | 6 7 9 4 5 8 1 2 3 | 3 1 2 5 4 7 6 9 8 | 4 6 7 8 9 2 3 1 5 | 8 9 5 3 6 1 2 4 7 | 5 2 1 6 8 3 9 7 4 | 7 4 3 9 1 5 8 6 2 | 9 8 6 7 2 4 5 3 1 |</t>
  </si>
  <si>
    <t xml:space="preserve"> _ _ 2 _ _ _ _ _ 9 | _ _ _ _ _ _ _ _ _ | _ 9 _ _ 6 _ 1 2 _ | _ _ _ 4 _ _ _ _ 7 | 4 _ _ 7 _ _ _ _ _ | _ _ _ _ _ 2 5 6 _ | _ _ _ _ _ _ _ _ 5 | _ _ _ _ _ _ _ _ 8 | _ 8 _ _ _ 1 _ _ _ |</t>
  </si>
  <si>
    <t xml:space="preserve"> 1 6 2 3 4 5 7 8 9 | 3 7 8 1 2 9 4 5 6 | 5 9 4 8 6 7 1 2 3 | 2 1 6 4 5 3 8 9 7 | 4 5 9 7 8 6 2 3 1 | 8 3 7 9 1 2 5 6 4 | 6 4 1 2 3 8 9 7 5 | 7 2 3 5 9 4 6 1 8 | 9 8 5 6 7 1 3 4 2 |</t>
  </si>
  <si>
    <t xml:space="preserve"> _ _ 5 2 3 _ 6 _ _ | _ _ _ _ _ 9 3 _ 7 | _ _ 8 _ _ 7 _ 2 _ | 1 _ _ _ _ _ _ _ _ | _ 5 7 _ _ _ _ _ 6 | _ _ _ _ _ _ _ _ _ | _ 3 _ _ _ _ _ _ _ | _ _ _ _ 4 _ _ _ _ | _ _ _ _ 2 _ _ _ _ |</t>
  </si>
  <si>
    <t xml:space="preserve"> 4 7 5 2 3 1 6 8 9 | 2 1 6 4 8 9 3 5 7 | 3 9 8 5 6 7 1 2 4 | 1 2 3 6 5 4 7 9 8 | 8 5 7 1 9 2 4 3 6 | 6 4 9 3 7 8 2 1 5 | 5 3 4 8 1 6 9 7 2 | 7 8 2 9 4 3 5 6 1 | 9 6 1 7 2 5 8 4 3 |</t>
  </si>
  <si>
    <t xml:space="preserve"> 9 _ 2 _ _ _ _ _ _ | _ 8 _ _ 6 _ 2 _ _ | _ 3 _ _ _ 9 _ _ _ | _ 2 _ _ _ 6 _ _ _ | _ _ _ _ 9 _ _ _ 6 | _ _ _ _ 2 _ _ _ _ | 2 _ _ _ _ _ _ _ _ | _ _ _ _ _ 8 _ 6 _ | _ _ 9 _ _ _ _ 1 _ |</t>
  </si>
  <si>
    <t xml:space="preserve"> 9 1 2 3 4 5 6 7 8 | 4 8 5 1 6 7 2 3 9 | 6 3 7 2 8 9 1 4 5 | 1 2 3 4 5 6 8 9 7 | 5 4 8 7 9 1 3 2 6 | 7 9 6 8 2 3 4 5 1 | 2 5 1 6 7 4 9 8 3 | 3 7 4 9 1 8 5 6 2 | 8 6 9 5 3 2 7 1 4 |</t>
  </si>
  <si>
    <t xml:space="preserve"> _ _ _ _ _ _ _ 6 _ | _ _ _ _ _ _ _ _ _ | _ _ 6 5 _ 8 1 _ _ | _ _ _ _ _ _ _ _ _ | _ _ _ _ _ _ _ _ _ | _ _ 9 _ 2 _ 4 1 _ | _ _ _ _ 1 _ _ _ 3 | 6 _ _ _ 8 3 _ _ _ | _ _ _ 7 4 _ _ _ 1 |</t>
  </si>
  <si>
    <t xml:space="preserve"> 1 2 3 4 7 9 5 6 8 | 4 5 8 1 6 2 3 7 9 | 7 9 6 5 3 8 1 2 4 | 2 1 5 3 9 4 7 8 6 | 8 7 4 6 5 1 9 3 2 | 3 6 9 8 2 7 4 1 5 | 9 8 7 2 1 5 6 4 3 | 6 4 1 9 8 3 2 5 7 | 5 3 2 7 4 6 8 9 1 |</t>
  </si>
  <si>
    <t xml:space="preserve"> _ _ 7 _ _ 4 5 _ _ | _ _ _ _ _ _ _ _ 7 | _ 4 9 5 _ _ _ _ _ | _ _ _ _ _ _ _ 9 _ | _ 5 _ _ _ _ 2 _ _ | 7 _ 8 _ _ 2 3 5 _ | _ _ _ _ _ 3 _ _ _ | _ _ _ _ _ _ _ _ _ | _ _ _ _ _ 1 _ _ _ |</t>
  </si>
  <si>
    <t xml:space="preserve"> 1 2 7 3 6 4 5 8 9 | 3 6 5 1 8 9 4 2 7 | 8 4 9 5 2 7 1 3 6 | 2 1 3 4 7 5 6 9 8 | 4 5 6 9 3 8 2 7 1 | 7 9 8 6 1 2 3 5 4 | 5 7 1 8 4 3 9 6 2 | 9 8 4 2 5 6 7 1 3 | 6 3 2 7 9 1 8 4 5 |</t>
  </si>
  <si>
    <t xml:space="preserve"> _ _ _ _ 2 _ 5 _ _ | _ _ _ _ _ _ _ _ 8 | _ _ _ _ _ _ _ _ _ | _ _ 2 6 _ _ 8 _ 7 | _ _ _ _ _ 8 _ _ 2 | _ _ _ _ 3 1 _ _ _ | _ _ _ _ 7 _ 9 _ _ | _ _ _ _ _ 4 _ _ _ | 9 7 _ _ _ 2 _ _ _ |</t>
  </si>
  <si>
    <t xml:space="preserve"> 1 3 4 8 2 6 5 7 9 | 2 5 6 3 9 7 1 4 8 | 7 8 9 4 1 5 2 3 6 | 3 4 2 6 5 9 8 1 7 | 5 6 1 7 4 8 3 9 2 | 8 9 7 2 3 1 6 5 4 | 4 2 8 1 7 3 9 6 5 | 6 1 5 9 8 4 7 2 3 | 9 7 3 5 6 2 4 8 1 |</t>
  </si>
  <si>
    <t xml:space="preserve"> _ 4 _ _ 2 _ _ _ _ | _ _ _ _ _ _ _ _ _ | _ 8 9 _ _ _ 1 _ 6 | _ _ _ _ _ 8 _ _ _ | _ _ 7 _ _ _ _ _ _ | 6 _ _ _ 7 _ _ _ 1 | 7 _ _ _ 3 5 _ _ _ | _ _ _ _ _ 2 _ _ _ | _ 3 _ _ 6 _ _ _ _ |</t>
  </si>
  <si>
    <t xml:space="preserve"> 1 4 3 5 2 6 7 8 9 | 2 7 6 1 8 9 3 4 5 | 5 8 9 3 4 7 1 2 6 | 3 1 2 4 5 8 6 9 7 | 4 5 7 6 9 1 2 3 8 | 6 9 8 2 7 3 4 5 1 | 7 2 1 8 3 5 9 6 4 | 8 6 4 9 1 2 5 7 3 | 9 3 5 7 6 4 8 1 2 |</t>
  </si>
  <si>
    <t xml:space="preserve"> 1 _ _ _ _ 5 _ _ _ | _ _ _ _ 7 _ _ _ _ | _ 8 _ 2 6 _ _ _ _ | _ 1 _ _ _ 6 _ 9 _ | _ _ _ _ _ 1 3 _ _ | _ 7 _ _ _ _ _ _ _ | _ _ _ _ _ _ _ _ _ | 7 _ _ _ 3 _ 5 _ 8 | _ _ _ _ _ _ _ _ 3 |</t>
  </si>
  <si>
    <t xml:space="preserve"> 1 2 3 4 8 5 6 7 9 | 4 5 6 1 7 9 8 3 2 | 9 8 7 2 6 3 1 4 5 | 3 1 2 8 5 6 4 9 7 | 5 4 9 7 2 1 3 8 6 | 6 7 8 3 9 4 2 5 1 | 2 3 5 9 1 8 7 6 4 | 7 9 4 6 3 2 5 1 8 | 8 6 1 5 4 7 9 2 3 |</t>
  </si>
  <si>
    <t xml:space="preserve"> 2 _ _ _ _ _ _ 8 9 | _ 5 _ _ 7 _ _ _ _ | _ 6 _ 3 4 _ _ 2 _ | _ _ _ _ _ _ _ _ _ | _ _ _ _ 9 _ 2 _ 3 | _ _ _ _ _ _ _ _ _ | _ _ _ _ _ _ 9 7 _ | _ _ _ _ _ _ _ _ _ | 9 _ _ 5 1 _ _ _ _ |</t>
  </si>
  <si>
    <t xml:space="preserve"> 2 3 4 1 5 6 7 8 9 | 1 5 8 2 7 9 3 4 6 | 7 6 9 3 4 8 1 2 5 | 3 1 2 4 6 5 8 9 7 | 4 7 5 8 9 1 2 6 3 | 8 9 6 7 2 3 4 5 1 | 5 2 1 6 3 4 9 7 8 | 6 4 3 9 8 7 5 1 2 | 9 8 7 5 1 2 6 3 4 |</t>
  </si>
  <si>
    <t xml:space="preserve"> _ _ _ _ _ 5 _ _ _ | 6 _ _ _ _ 8 _ _ _ | _ _ _ _ _ _ _ _ _ | 2 _ _ 4 _ _ _ _ _ | _ _ _ _ _ _ _ 1 _ | _ _ _ 5 1 _ 3 6 4 | 4 _ _ _ _ _ _ _ 6 | 5 _ _ _ _ _ _ 2 _ | _ _ 8 _ _ 4 _ _ _ |</t>
  </si>
  <si>
    <t xml:space="preserve"> 1 2 3 6 4 5 7 8 9 | 6 4 5 7 9 8 1 3 2 | 7 8 9 1 2 3 6 4 5 | 2 1 6 4 3 7 9 5 8 | 3 5 4 9 8 6 2 1 7 | 8 9 7 5 1 2 3 6 4 | 4 7 2 3 5 1 8 9 6 | 5 6 1 8 7 9 4 2 3 | 9 3 8 2 6 4 5 7 1 |</t>
  </si>
  <si>
    <t xml:space="preserve"> _ 5 4 _ _ _ _ _ _ | _ _ _ 6 _ _ _ _ 7 | 9 _ _ _ _ _ _ _ 3 | _ _ _ _ _ 6 _ _ 8 | _ _ _ _ _ _ 5 _ 6 | _ _ _ 5 _ _ _ _ 4 | 4 _ _ _ 6 _ _ _ _ | _ 7 _ _ _ _ _ _ _ | 8 _ _ _ 1 _ _ _ _ |</t>
  </si>
  <si>
    <t xml:space="preserve"> 1 5 4 2 3 7 6 8 9 | 2 3 8 6 4 9 1 5 7 | 9 6 7 1 5 8 2 4 3 | 3 1 5 4 2 6 7 9 8 | 7 4 2 8 9 3 5 1 6 | 6 8 9 5 7 1 3 2 4 | 4 2 3 9 6 5 8 7 1 | 5 7 1 3 8 4 9 6 2 | 8 9 6 7 1 2 4 3 5 |</t>
  </si>
  <si>
    <t xml:space="preserve"> _ _ _ _ _ _ _ 7 8 | 6 _ _ _ _ _ _ _ _ | _ _ _ _ _ _ _ 3 _ | _ _ _ 4 _ _ 8 _ _ | _ 6 _ _ 9 _ _ _ _ | 7 8 _ _ _ _ _ 6 _ | _ _ _ _ _ 5 _ 8 3 | _ 7 _ _ _ _ _ _ _ | _ 9 _ _ _ _ 7 _ _ |</t>
  </si>
  <si>
    <t xml:space="preserve"> 1 2 3 5 4 6 9 7 8 | 6 4 7 3 8 9 1 2 5 | 8 5 9 1 2 7 6 3 4 | 9 3 2 4 6 1 8 5 7 | 5 6 4 7 9 8 3 1 2 | 7 8 1 2 5 3 4 6 9 | 4 1 6 9 7 5 2 8 3 | 2 7 8 6 3 4 5 9 1 | 3 9 5 8 1 2 7 4 6 |</t>
  </si>
  <si>
    <t xml:space="preserve"> _ _ _ 1 _ _ _ _ _ | 5 1 _ _ 7 _ _ 4 _ | _ _ _ _ _ _ _ _ _ | _ _ _ 5 _ _ 8 _ _ | _ 4 _ _ _ _ _ _ 3 | _ _ _ _ _ _ _ _ _ | 2 5 _ _ _ 3 _ _ 1 | 3 _ _ _ _ _ _ _ _ | _ 8 _ _ 5 _ _ _ 2 |</t>
  </si>
  <si>
    <t xml:space="preserve"> 4 2 3 1 6 5 7 8 9 | 5 1 8 2 7 9 3 4 6 | 6 7 9 3 4 8 1 2 5 | 1 3 2 5 9 4 8 6 7 | 7 4 5 8 1 6 2 9 3 | 8 9 6 7 3 2 5 1 4 | 2 5 4 6 8 3 9 7 1 | 3 6 1 9 2 7 4 5 8 | 9 8 7 4 5 1 6 3 2 |</t>
  </si>
  <si>
    <t xml:space="preserve"> _ _ _ _ _ 4 _ _ 9 | _ _ _ _ 6 _ _ _ _ | _ _ _ _ _ 8 _ 2 _ | _ _ 4 _ _ _ _ _ _ | _ _ _ 8 _ _ _ _ _ | 7 _ _ 4 _ _ 3 _ _ | _ 3 1 _ _ _ _ _ _ | _ _ _ _ _ 1 _ _ 6 | _ 6 _ _ _ 3 _ 4 _ |</t>
  </si>
  <si>
    <t xml:space="preserve"> 1 2 3 5 7 4 6 8 9 | 4 5 8 2 6 9 1 7 3 | 6 7 9 1 3 8 4 2 5 | 2 1 4 3 5 7 9 6 8 | 3 9 6 8 1 2 7 5 4 | 7 8 5 4 9 6 3 1 2 | 8 3 1 6 4 5 2 9 7 | 5 4 7 9 2 1 8 3 6 | 9 6 2 7 8 3 5 4 1 |</t>
  </si>
  <si>
    <t xml:space="preserve"> _ _ _ _ 3 _ _ _ _ | 8 _ _ _ _ _ 1 _ _ | _ _ _ _ 8 _ _ _ _ | _ 2 _ _ _ _ _ _ _ | 5 _ _ _ _ _ _ 1 2 | _ _ _ _ _ _ _ _ _ | 3 6 _ 5 4 1 _ _ 8 | _ _ _ _ 2 _ _ _ _ | _ _ _ _ _ 3 4 _ _ |</t>
  </si>
  <si>
    <t xml:space="preserve"> 1 4 2 6 3 5 7 8 9 | 8 3 5 2 7 9 1 4 6 | 6 7 9 1 8 4 2 3 5 | 4 2 1 3 5 6 8 9 7 | 5 8 3 4 9 7 6 1 2 | 7 9 6 8 1 2 3 5 4 | 3 6 7 5 4 1 9 2 8 | 9 1 4 7 2 8 5 6 3 | 2 5 8 9 6 3 4 7 1 |</t>
  </si>
  <si>
    <t xml:space="preserve"> 8 _ _ _ _ _ _ 7 _ | _ _ _ _ _ _ _ _ _ | _ _ _ _ 8 _ _ _ _ | _ 2 3 _ 5 _ _ 9 _ | _ _ _ _ _ _ _ 1 _ | _ _ _ 3 _ _ _ 6 _ | _ _ _ 5 _ _ _ _ _ | _ _ _ _ _ 1 _ _ _ | _ _ 9 8 _ 3 7 _ 1 |</t>
  </si>
  <si>
    <t xml:space="preserve"> 8 1 2 4 3 5 6 7 9 | 3 4 5 6 7 9 1 2 8 | 6 9 7 1 8 2 3 4 5 | 1 2 3 7 5 6 8 9 4 | 7 8 6 2 9 4 5 1 3 | 9 5 4 3 1 8 2 6 7 | 2 3 1 5 4 7 9 8 6 | 5 7 8 9 6 1 4 3 2 | 4 6 9 8 2 3 7 5 1 |</t>
  </si>
  <si>
    <t xml:space="preserve"> _ _ _ _ 4 _ _ _ _ | _ _ _ _ _ 8 _ 5 _ | 5 _ _ _ _ _ _ _ _ | 1 _ _ _ 3 _ _ _ _ | _ _ _ _ _ _ _ _ _ | _ _ 9 _ 5 _ _ _ _ | 2 _ _ _ _ _ _ _ 4 | _ _ _ 9 8 _ _ _ 1 | _ _ _ 5 1 _ 7 3 _ |</t>
  </si>
  <si>
    <t xml:space="preserve"> 3 1 2 6 4 5 8 7 9 | 4 6 7 1 9 8 2 5 3 | 5 9 8 2 7 3 1 4 6 | 1 2 4 7 3 6 9 8 5 | 6 3 5 8 2 9 4 1 7 | 8 7 9 4 5 1 3 6 2 | 2 8 1 3 6 7 5 9 4 | 7 5 3 9 8 4 6 2 1 | 9 4 6 5 1 2 7 3 8 |</t>
  </si>
  <si>
    <t xml:space="preserve"> 2 8 _ _ _ _ _ 7 _ | _ _ _ _ _ 7 3 _ _ | 3 4 _ _ _ _ 1 _ _ | _ _ _ _ _ _ _ _ _ | _ _ 6 _ _ _ _ _ _ | 7 _ _ _ _ _ _ _ _ | _ _ _ 9 _ _ _ 8 _ | _ 6 _ _ _ _ _ 3 _ | _ 7 _ _ _ _ _ 6 1 |</t>
  </si>
  <si>
    <t xml:space="preserve"> 2 8 1 3 4 5 6 7 9 | 6 5 9 1 2 7 3 4 8 | 3 4 7 6 8 9 1 2 5 | 1 2 4 5 3 6 8 9 7 | 5 9 6 8 7 2 4 1 3 | 7 3 8 4 9 1 2 5 6 | 4 1 5 9 6 3 7 8 2 | 9 6 2 7 1 8 5 3 4 | 8 7 3 2 5 4 9 6 1 |</t>
  </si>
  <si>
    <t xml:space="preserve"> _ _ _ _ _ _ _ _ _ | 9 _ _ _ _ _ 3 _ _ | _ 4 _ 7 _ _ _ _ _ | _ _ _ _ _ _ 8 _ _ | _ 5 _ _ 9 _ _ _ _ | _ _ _ _ _ _ _ _ _ | _ _ _ 9 _ 8 _ 6 _ | _ _ 7 _ _ _ 9 _ 1 | _ 3 _ _ 7 1 4 _ _ |</t>
  </si>
  <si>
    <t xml:space="preserve"> 1 2 3 4 5 9 6 7 8 | 9 7 5 1 8 6 3 2 4 | 6 4 8 7 2 3 1 5 9 | 2 9 1 3 6 5 8 4 7 | 3 5 4 8 9 7 2 1 6 | 7 8 6 2 1 4 5 9 3 | 4 1 2 9 3 8 7 6 5 | 8 6 7 5 4 2 9 3 1 | 5 3 9 6 7 1 4 8 2 |</t>
  </si>
  <si>
    <t xml:space="preserve"> _ _ _ _ _ _ 5 _ _ | 4 _ _ 1 _ _ _ 6 _ | _ _ _ _ _ _ 1 _ 4 | _ 3 _ _ _ 5 8 _ _ | _ 4 _ 8 _ _ _ _ _ | 7 _ _ 3 _ _ _ _ 6 | _ _ _ _ 8 _ 9 _ _ | _ _ _ _ _ _ _ _ _ | _ _ _ 5 _ _ _ _ _ |</t>
  </si>
  <si>
    <t xml:space="preserve"> 1 2 3 4 6 7 5 8 9 | 4 5 7 1 9 8 2 6 3 | 6 8 9 2 5 3 1 7 4 | 2 3 1 6 4 5 8 9 7 | 5 4 6 8 7 9 3 1 2 | 7 9 8 3 1 2 4 5 6 | 3 1 2 7 8 6 9 4 5 | 8 6 5 9 2 4 7 3 1 | 9 7 4 5 3 1 6 2 8 |</t>
  </si>
  <si>
    <t xml:space="preserve"> _ 8 _ 3 _ 5 _ _ _ | _ _ _ _ _ _ _ _ _ | _ 9 _ _ _ _ _ 2 _ | _ _ _ _ _ _ 8 _ _ | _ _ _ _ _ _ _ 1 4 | _ _ _ _ 1 _ _ _ _ | _ _ 1 _ _ _ _ _ 6 | _ _ 8 9 _ _ _ 3 _ | _ 3 _ 4 _ _ 5 _ _ |</t>
  </si>
  <si>
    <t xml:space="preserve"> 1 8 2 3 4 5 6 7 9 | 3 4 6 2 7 9 1 5 8 | 5 9 7 1 6 8 4 2 3 | 6 1 4 5 3 2 8 9 7 | 8 2 5 6 9 7 3 1 4 | 9 7 3 8 1 4 2 6 5 | 2 5 1 7 8 3 9 4 6 | 4 6 8 9 5 1 7 3 2 | 7 3 9 4 2 6 5 8 1 |</t>
  </si>
  <si>
    <t xml:space="preserve"> _ _ _ _ 3 _ 6 _ 9 | _ _ _ _ _ _ 3 5 _ | _ _ 3 7 _ _ 1 _ _ | 1 _ _ _ _ _ _ _ _ | _ _ _ _ _ 8 _ _ _ | _ 8 _ 6 _ 2 _ _ _ | _ _ _ _ _ 4 _ _ _ | _ 9 _ _ 6 _ 5 _ _ | _ _ _ _ _ _ _ _ _ |</t>
  </si>
  <si>
    <t xml:space="preserve"> 2 1 4 8 3 5 6 7 9 | 6 7 8 1 2 9 3 5 4 | 9 5 3 7 4 6 1 2 8 | 1 2 5 3 9 7 4 8 6 | 3 6 7 4 1 8 2 9 5 | 4 8 9 6 5 2 7 1 3 | 5 3 2 9 7 4 8 6 1 | 8 9 1 2 6 3 5 4 7 | 7 4 6 5 8 1 9 3 2 |</t>
  </si>
  <si>
    <t xml:space="preserve"> 3 _ 7 _ _ _ _ 8 9 | _ _ _ _ _ 9 _ _ _ | _ _ 8 _ _ _ _ _ _ | _ _ 3 5 4 _ _ _ _ | _ _ _ _ 9 _ _ _ _ | _ 8 _ 2 _ _ _ _ _ | 5 _ 1 _ _ _ _ _ _ | _ _ _ _ _ _ _ 2 _ | _ _ 4 _ _ _ _ _ 1 |</t>
  </si>
  <si>
    <t xml:space="preserve"> 3 1 7 4 2 5 6 8 9 | 2 4 5 6 8 9 1 3 7 | 6 9 8 1 3 7 2 4 5 | 1 6 3 5 4 8 7 9 2 | 4 5 2 7 9 3 8 1 6 | 7 8 9 2 1 6 3 5 4 | 5 2 1 3 6 4 9 7 8 | 8 7 6 9 5 1 4 2 3 | 9 3 4 8 7 2 5 6 1 |</t>
  </si>
  <si>
    <t xml:space="preserve"> 7 _ _ _ _ _ _ 8 _ | _ _ _ _ _ _ 1 6 7 | _ _ _ _ _ _ _ 3 _ | _ _ _ _ _ _ _ _ _ | _ _ _ _ _ _ 3 _ _ | _ _ _ _ _ _ 5 _ _ | _ 1 _ _ 5 6 9 _ 4 | _ _ _ _ 1 _ _ 2 3 | _ _ _ _ 7 _ _ _ _ |</t>
  </si>
  <si>
    <t xml:space="preserve"> 7 2 1 3 6 5 4 8 9 | 3 4 5 8 2 9 1 6 7 | 6 8 9 1 4 7 2 3 5 | 1 3 2 5 8 4 7 9 6 | 4 5 6 7 9 2 3 1 8 | 9 7 8 6 3 1 5 4 2 | 8 1 3 2 5 6 9 7 4 | 5 9 7 4 1 8 6 2 3 | 2 6 4 9 7 3 8 5 1 |</t>
  </si>
  <si>
    <t xml:space="preserve"> _ _ _ _ _ _ _ _ 9 | _ 5 _ _ _ _ _ 6 _ | _ _ _ 5 _ 7 2 _ _ | 1 _ _ _ _ _ _ _ _ | _ _ _ _ _ 8 _ _ _ | 7 _ _ _ 1 _ _ _ _ | _ _ _ 8 _ _ _ _ _ | _ _ _ _ _ 1 _ 2 5 | _ 7 _ _ _ 2 8 _ _ |</t>
  </si>
  <si>
    <t xml:space="preserve"> 2 1 3 4 8 6 5 7 9 | 4 5 7 1 2 9 3 6 8 | 6 8 9 5 3 7 2 1 4 | 1 2 4 6 5 3 9 8 7 | 3 6 5 7 9 8 1 4 2 | 7 9 8 2 1 4 6 5 3 | 9 4 2 8 6 5 7 3 1 | 8 3 6 9 7 1 4 2 5 | 5 7 1 3 4 2 8 9 6 |</t>
  </si>
  <si>
    <t xml:space="preserve"> _ _ _ 2 _ _ 5 _ _ | _ 7 _ _ _ _ _ _ _ | 6 _ _ 7 _ _ _ _ _ | 1 2 _ _ _ _ 7 9 _ | _ _ _ 8 _ 7 _ _ _ | 7 _ _ _ _ _ _ _ _ | _ _ 2 6 _ _ 9 _ _ | _ _ _ _ _ _ 6 _ _ | _ 6 _ _ _ _ _ _ _ |</t>
  </si>
  <si>
    <t xml:space="preserve"> 3 1 4 2 6 8 5 7 9 | 2 7 5 1 3 9 4 6 8 | 6 8 9 7 4 5 1 2 3 | 1 2 8 3 5 4 7 9 6 | 4 9 6 8 1 7 2 3 5 | 7 5 3 9 2 6 8 1 4 | 5 3 2 6 8 1 9 4 7 | 9 4 1 5 7 3 6 8 2 | 8 6 7 4 9 2 3 5 1 |</t>
  </si>
  <si>
    <t xml:space="preserve"> 8 2 _ _ 3 4 _ 7 _ | _ _ _ _ 7 9 _ 5 8 | _ _ 9 _ _ _ _ _ _ | _ _ _ _ _ _ _ 9 7 | _ _ 6 _ _ _ _ _ _ | _ _ _ _ _ _ _ _ 6 | _ _ _ _ _ _ _ _ 5 | _ _ _ _ _ _ _ 1 _ | _ 8 _ _ _ _ _ _ _ |</t>
  </si>
  <si>
    <t xml:space="preserve"> 8 2 1 5 3 4 6 7 9 | 3 6 4 1 7 9 2 5 8 | 5 7 9 2 6 8 1 3 4 | 1 3 2 4 5 6 8 9 7 | 4 5 6 8 9 7 3 2 1 | 7 9 8 3 1 2 5 4 6 | 2 1 7 6 4 3 9 8 5 | 6 4 3 9 8 5 7 1 2 | 9 8 5 7 2 1 4 6 3 |</t>
  </si>
  <si>
    <t xml:space="preserve"> _ 7 _ 1 _ _ _ _ _ | _ _ _ _ _ _ _ _ _ | _ 8 _ _ 7 9 _ _ 4 | _ 2 _ _ _ _ _ _ _ | _ _ _ 8 _ 7 _ 1 _ | _ 9 _ _ _ _ _ _ _ | _ 1 4 _ _ _ 8 _ _ | 3 _ _ _ _ _ _ _ _ | _ _ _ _ 1 _ _ _ 5 |</t>
  </si>
  <si>
    <t xml:space="preserve"> 2 7 3 1 4 5 6 8 9 | 1 4 9 2 6 8 3 5 7 | 5 8 6 3 7 9 1 2 4 | 4 2 1 5 3 6 7 9 8 | 6 3 5 8 9 7 4 1 2 | 7 9 8 4 2 1 5 3 6 | 9 1 4 6 5 2 8 7 3 | 3 5 2 7 8 4 9 6 1 | 8 6 7 9 1 3 2 4 5 |</t>
  </si>
  <si>
    <t xml:space="preserve"> _ _ _ _ _ _ 6 _ 9 | _ 5 2 _ _ _ 3 _ _ | _ _ _ 4 _ _ 1 2 _ | 2 1 _ _ _ _ _ _ _ | _ _ _ _ _ _ _ _ _ | _ 8 9 _ 2 _ _ _ _ | _ _ _ _ _ _ _ _ _ | 5 _ 6 _ _ 2 _ _ _ | _ _ _ _ _ _ 4 _ _ |</t>
  </si>
  <si>
    <t xml:space="preserve"> 1 3 4 2 5 7 6 8 9 | 6 5 2 1 8 9 3 4 7 | 7 9 8 4 3 6 1 2 5 | 2 1 5 3 6 4 7 9 8 | 3 6 7 5 9 8 2 1 4 | 4 8 9 7 2 1 5 3 6 | 8 7 1 6 4 3 9 5 2 | 5 4 6 9 1 2 8 7 3 | 9 2 3 8 7 5 4 6 1 |</t>
  </si>
  <si>
    <t xml:space="preserve"> _ _ _ _ _ _ 7 8 9 | 4 _ _ _ 7 _ _ _ _ | _ 3 9 _ 6 _ _ 2 4 | _ _ _ _ _ _ _ _ _ | _ _ _ 8 _ _ _ _ _ | _ 9 _ _ _ 2 _ _ _ | 2 _ _ _ _ 3 _ _ 8 | _ _ _ _ _ 5 _ _ _ | _ _ _ _ _ _ _ _ _ |</t>
  </si>
  <si>
    <t xml:space="preserve"> 1 2 6 3 5 4 7 8 9 | 4 5 8 2 7 9 1 3 6 | 7 3 9 1 6 8 5 2 4 | 3 1 2 4 9 6 8 5 7 | 5 6 4 8 1 7 2 9 3 | 8 9 7 5 3 2 4 6 1 | 2 7 5 6 4 3 9 1 8 | 6 4 1 9 8 5 3 7 2 | 9 8 3 7 2 1 6 4 5 |</t>
  </si>
  <si>
    <t xml:space="preserve"> _ _ _ _ _ _ _ _ 9 | _ _ _ _ 5 8 _ 3 _ | _ _ _ _ _ 9 _ _ _ | 3 _ _ _ _ _ _ 9 7 | _ _ 5 _ _ _ _ _ _ | _ _ _ _ 2 _ _ _ _ | _ _ _ _ _ _ _ 8 3 | _ _ 7 _ 8 _ 5 _ _ | _ 8 _ _ _ _ 7 _ _ |</t>
  </si>
  <si>
    <t xml:space="preserve"> 1 2 3 4 6 7 8 5 9 | 4 7 9 1 5 8 2 3 6 | 5 6 8 2 3 9 1 7 4 | 3 4 2 8 1 5 6 9 7 | 7 1 5 3 9 6 4 2 8 | 8 9 6 7 2 4 3 1 5 | 2 5 4 6 7 1 9 8 3 | 6 3 7 9 8 2 5 4 1 | 9 8 1 5 4 3 7 6 2 |</t>
  </si>
  <si>
    <t xml:space="preserve"> _ _ _ _ 2 3 _ _ _ | _ _ _ _ _ 6 _ _ _ | _ _ _ _ 8 _ _ _ _ | 1 _ _ 5 _ _ _ _ _ | _ _ _ _ _ 8 _ 1 7 | 8 9 7 3 _ _ _ _ 5 | _ _ _ _ 7 _ _ 6 _ | _ _ _ _ _ _ _ _ _ | _ 7 _ _ _ _ _ _ _ |</t>
  </si>
  <si>
    <t xml:space="preserve"> 4 1 5 7 2 3 6 8 9 | 2 3 8 9 1 6 5 7 4 | 7 6 9 4 8 5 1 2 3 | 1 2 3 5 4 7 8 9 6 | 5 4 6 2 9 8 3 1 7 | 8 9 7 3 6 1 2 4 5 | 3 5 1 8 7 4 9 6 2 | 9 8 4 6 3 2 7 5 1 | 6 7 2 1 5 9 4 3 8 |</t>
  </si>
  <si>
    <t xml:space="preserve"> _ _ 4 _ _ 3 _ 7 _ | _ _ _ _ _ _ _ _ _ | _ _ 6 _ _ _ _ 2 _ | _ _ _ 3 _ _ _ 9 _ | _ _ 7 _ _ _ _ _ _ | _ 9 _ 5 _ _ _ _ _ | _ _ _ _ _ _ _ _ _ | 7 5 _ _ _ 4 _ 6 _ | _ _ 9 _ _ _ 7 _ 5 |</t>
  </si>
  <si>
    <t xml:space="preserve"> 1 2 4 6 5 3 8 7 9 | 3 7 5 2 8 9 1 4 6 | 9 8 6 1 4 7 5 2 3 | 5 1 2 3 6 8 4 9 7 | 8 6 7 4 9 1 3 5 2 | 4 9 3 5 7 2 6 1 8 | 6 3 1 7 2 5 9 8 4 | 7 5 8 9 3 4 2 6 1 | 2 4 9 8 1 6 7 3 5 |</t>
  </si>
  <si>
    <t xml:space="preserve"> _ _ _ _ _ _ 7 _ 9 | _ _ 3 7 _ 9 2 _ _ | 7 _ _ 2 _ _ _ 3 4 | _ _ _ _ _ _ _ _ _ | 4 _ _ _ _ _ _ _ _ | _ _ _ _ _ _ _ _ _ | _ _ _ 6 _ 3 _ _ _ | _ _ _ 9 _ _ _ _ 1 | _ _ _ _ 2 _ _ _ 3 |</t>
  </si>
  <si>
    <t xml:space="preserve"> 1 2 4 3 5 6 7 8 9 | 5 8 3 7 4 9 2 1 6 | 7 6 9 2 1 8 5 3 4 | 2 1 5 4 3 7 6 9 8 | 4 3 6 8 9 2 1 5 7 | 8 9 7 1 6 5 3 4 2 | 9 7 1 6 8 3 4 2 5 | 3 5 2 9 7 4 8 6 1 | 6 4 8 5 2 1 9 7 3 |</t>
  </si>
  <si>
    <t xml:space="preserve"> _ 1 _ _ 3 _ _ _ _ | _ _ _ _ _ _ _ _ _ | _ _ _ _ _ _ 1 _ _ | _ _ _ _ _ 7 _ _ _ | _ _ _ _ _ _ 2 _ _ | 7 8 _ _ 2 _ _ 1 _ | 5 _ _ _ 1 _ _ 8 _ | _ _ _ _ 8 3 7 _ 2 | _ _ _ _ _ _ 6 _ _ |</t>
  </si>
  <si>
    <t xml:space="preserve"> 2 1 4 5 3 6 8 7 9 | 3 5 7 1 9 8 4 2 6 | 6 9 8 2 7 4 1 3 5 | 1 2 5 3 6 7 9 4 8 | 9 4 3 8 5 1 2 6 7 | 7 8 6 4 2 9 5 1 3 | 5 7 9 6 1 2 3 8 4 | 4 6 1 9 8 3 7 5 2 | 8 3 2 7 4 5 6 9 1 |</t>
  </si>
  <si>
    <t xml:space="preserve"> _ _ 1 _ _ _ _ 8 _ | _ _ _ _ _ _ 3 _ _ | _ _ 3 4 _ _ _ _ _ | _ _ _ 5 _ 6 _ _ _ | 4 5 _ _ _ _ _ 1 _ | _ _ _ _ _ _ 4 _ _ | _ _ _ 6 _ _ _ _ _ | _ 7 _ _ _ _ _ _ _ | _ 6 _ _ 2 4 _ 3 _ |</t>
  </si>
  <si>
    <t xml:space="preserve"> 2 4 1 3 5 7 6 8 9 | 5 8 6 1 9 2 3 4 7 | 7 9 3 4 6 8 1 2 5 | 1 2 7 5 4 6 8 9 3 | 4 5 8 2 3 9 7 1 6 | 6 3 9 8 7 1 4 5 2 | 9 1 2 6 8 3 5 7 4 | 3 7 4 9 1 5 2 6 8 | 8 6 5 7 2 4 9 3 1 |</t>
  </si>
  <si>
    <t xml:space="preserve"> 3 _ _ _ 2 _ _ _ 9 | _ _ _ _ _ _ _ _ _ | _ _ _ _ 7 _ _ 3 _ | _ _ _ _ _ _ 8 9 _ | _ _ _ _ _ _ _ _ _ | _ _ _ _ _ _ _ _ _ | 2 _ _ _ _ _ _ 8 5 | _ _ _ _ 8 1 7 _ _ | 8 _ _ 5 3 2 _ _ _ |</t>
  </si>
  <si>
    <t xml:space="preserve"> 3 1 4 6 2 8 5 7 9 | 5 2 7 1 9 3 4 6 8 | 6 8 9 4 7 5 1 3 2 | 1 3 5 2 4 6 8 9 7 | 7 4 2 8 1 9 6 5 3 | 9 6 8 3 5 7 2 1 4 | 2 9 1 7 6 4 3 8 5 | 4 5 3 9 8 1 7 2 6 | 8 7 6 5 3 2 9 4 1 |</t>
  </si>
  <si>
    <t xml:space="preserve"> _ _ _ _ _ _ _ _ _ | _ 6 1 _ 7 9 3 4 5 | _ 7 _ _ _ _ _ _ _ | _ 2 3 4 _ _ _ _ _ | _ _ 7 _ _ _ _ _ _ | 9 _ 8 _ _ _ _ _ _ | _ _ 5 _ _ _ 9 _ _ | _ _ _ _ _ _ _ _ _ | _ _ 6 _ _ _ _ _ _ |</t>
  </si>
  <si>
    <t xml:space="preserve"> 2 3 4 1 5 6 7 8 9 | 8 6 1 2 7 9 3 4 5 | 5 7 9 3 4 8 1 2 6 | 1 2 3 4 6 5 8 9 7 | 6 4 7 8 9 1 2 5 3 | 9 5 8 7 2 3 4 6 1 | 3 1 5 6 8 2 9 7 4 | 4 9 2 5 1 7 6 3 8 | 7 8 6 9 3 4 5 1 2 |</t>
  </si>
  <si>
    <t xml:space="preserve"> _ _ 5 _ 4 _ _ _ 9 | 1 9 _ 2 _ _ 4 _ _ | _ _ _ _ _ _ _ _ 3 | _ _ 3 4 _ _ _ _ _ | _ _ _ _ 9 _ _ _ _ | _ _ 9 _ _ 2 _ _ _ | _ _ 1 _ _ _ 9 _ _ | _ _ _ _ _ _ 3 _ 1 | _ _ _ _ _ _ _ _ _ |</t>
  </si>
  <si>
    <t xml:space="preserve"> 2 3 5 1 4 6 7 8 9 | 1 9 7 2 3 8 4 5 6 | 4 6 8 5 7 9 1 2 3 | 5 1 3 4 6 7 2 9 8 | 6 2 4 8 9 1 5 3 7 | 7 8 9 3 5 2 6 1 4 | 3 4 1 7 8 5 9 6 2 | 8 5 6 9 2 4 3 7 1 | 9 7 2 6 1 3 8 4 5 |</t>
  </si>
  <si>
    <t xml:space="preserve"> 5 _ _ 1 _ 3 _ _ 9 | _ _ _ 4 _ _ _ _ _ | _ _ 8 _ _ _ _ _ _ | 1 _ _ _ _ _ _ _ 7 | _ _ _ _ _ _ 3 _ 2 | _ 8 _ _ _ 1 4 _ _ | _ 1 _ _ _ _ _ 7 _ | _ _ _ _ _ _ _ _ _ | _ _ _ _ 7 _ 9 _ _ |</t>
  </si>
  <si>
    <t xml:space="preserve"> 5 2 4 1 6 3 7 8 9 | 3 7 1 4 8 9 2 5 6 | 6 9 8 2 5 7 1 3 4 | 1 3 2 5 4 6 8 9 7 | 4 5 6 7 9 8 3 1 2 | 7 8 9 3 2 1 4 6 5 | 2 1 5 9 3 4 6 7 8 | 9 6 7 8 1 2 5 4 3 | 8 4 3 6 7 5 9 2 1 |</t>
  </si>
  <si>
    <t xml:space="preserve"> _ 8 3 _ _ _ _ _ _ | 5 _ _ _ 7 9 _ _ 8 | _ _ 7 _ _ _ _ _ _ | _ _ _ _ _ _ _ _ 7 | _ _ _ _ _ _ _ _ _ | 8 _ _ _ 4 _ _ _ _ | 4 _ _ _ _ _ _ 8 _ | _ _ 5 _ _ _ _ _ _ | 9 6 _ 4 _ 3 _ _ _ |</t>
  </si>
  <si>
    <t xml:space="preserve"> 1 8 3 2 5 4 6 7 9 | 5 2 4 6 7 9 1 3 8 | 6 9 7 1 3 8 2 4 5 | 2 4 1 3 6 5 8 9 7 | 3 5 9 7 8 1 4 6 2 | 8 7 6 9 4 2 5 1 3 | 4 1 2 5 9 7 3 8 6 | 7 3 5 8 1 6 9 2 4 | 9 6 8 4 2 3 7 5 1 |</t>
  </si>
  <si>
    <t xml:space="preserve"> _ _ _ _ _ _ _ _ _ | 5 _ _ _ _ 7 _ _ _ | _ _ _ _ _ _ _ _ 7 | 1 _ 2 _ _ 8 _ _ _ | 4 _ _ 7 _ _ _ 8 _ | 7 _ _ _ 3 _ _ 1 6 | _ _ _ 8 _ 4 _ _ _ | _ _ _ _ _ _ _ 2 _ | _ _ _ 3 _ _ _ _ _ |</t>
  </si>
  <si>
    <t xml:space="preserve"> 2 1 7 4 5 3 6 9 8 | 5 3 6 9 8 7 1 4 2 | 8 4 9 1 2 6 3 5 7 | 1 5 2 6 4 8 7 3 9 | 4 6 3 7 1 9 2 8 5 | 7 9 8 2 3 5 4 1 6 | 3 2 5 8 6 4 9 7 1 | 6 7 4 5 9 1 8 2 3 | 9 8 1 3 7 2 5 6 4 |</t>
  </si>
  <si>
    <t xml:space="preserve"> _ _ _ _ _ 4 _ _ 9 | 2 _ _ _ _ _ _ _ _ | _ _ 8 _ _ _ _ 2 _ | _ 2 _ _ _ _ _ _ _ | _ 4 _ _ _ 7 _ 1 3 | _ _ _ 3 _ _ _ 6 _ | _ _ 1 _ _ _ _ _ _ | _ 6 4 5 _ _ _ _ _ | _ _ _ _ _ _ _ 5 _ |</t>
  </si>
  <si>
    <t xml:space="preserve"> 1 3 5 2 6 4 7 8 9 | 2 7 6 1 8 9 3 4 5 | 4 9 8 7 3 5 1 2 6 | 5 2 3 4 1 6 8 9 7 | 6 4 9 8 5 7 2 1 3 | 8 1 7 3 9 2 5 6 4 | 3 5 1 9 4 8 6 7 2 | 7 6 4 5 2 1 9 3 8 | 9 8 2 6 7 3 4 5 1 |</t>
  </si>
  <si>
    <t xml:space="preserve"> _ _ 5 2 _ _ _ _ _ | _ _ _ _ _ 9 1 _ _ | _ 8 9 _ _ _ _ _ _ | 1 _ _ 4 _ _ _ _ _ | 5 _ _ _ _ 8 3 _ _ | _ _ _ _ _ _ _ _ _ | _ _ _ 8 _ 3 _ _ _ | 3 _ _ _ 2 _ _ _ _ | _ _ _ 5 _ _ _ 2 _ |</t>
  </si>
  <si>
    <t xml:space="preserve"> 4 1 5 2 3 6 7 8 9 | 2 3 6 7 8 9 1 4 5 | 7 8 9 1 4 5 2 3 6 | 1 2 3 4 5 7 6 9 8 | 5 4 7 6 9 8 3 1 2 | 6 9 8 3 1 2 5 7 4 | 9 5 2 8 7 3 4 6 1 | 3 6 1 9 2 4 8 5 7 | 8 7 4 5 6 1 9 2 3 |</t>
  </si>
  <si>
    <t xml:space="preserve"> _ _ 3 _ _ _ _ _ _ | _ 7 _ _ _ _ _ _ 5 | _ _ _ _ _ _ 3 _ _ | _ _ 4 _ _ _ _ _ _ | 3 _ _ _ 9 _ _ _ _ | 7 _ _ _ 1 4 _ _ 6 | _ _ _ _ _ _ _ 6 _ | 5 _ _ _ _ _ 4 _ _ | _ 9 _ _ _ 3 _ 5 _ |</t>
  </si>
  <si>
    <t xml:space="preserve"> 1 2 3 4 5 6 7 8 9 | 4 7 8 1 3 9 6 2 5 | 6 5 9 2 7 8 3 1 4 | 9 1 4 3 6 2 5 7 8 | 3 6 5 8 9 7 2 4 1 | 7 8 2 5 1 4 9 3 6 | 8 4 7 9 2 5 1 6 3 | 5 3 6 7 8 1 4 9 2 | 2 9 1 6 4 3 8 5 7 |</t>
  </si>
  <si>
    <t xml:space="preserve"> _ _ 2 _ _ _ _ _ _ | _ _ 1 _ _ _ _ 5 _ | 6 _ _ _ _ _ _ _ 3 | _ _ _ _ _ _ 7 9 8 | _ _ _ _ 9 _ _ _ _ | _ _ _ _ 1 _ _ _ _ | _ _ _ _ _ _ 9 _ _ | _ 3 7 _ 2 1 _ _ 4 | _ _ _ _ _ _ _ 1 _ |</t>
  </si>
  <si>
    <t xml:space="preserve"> 3 4 2 1 5 6 8 7 9 | 7 8 1 2 3 9 4 5 6 | 6 5 9 4 7 8 1 2 3 | 1 2 3 5 6 4 7 9 8 | 4 6 5 8 9 7 2 3 1 | 9 7 8 3 1 2 6 4 5 | 5 1 6 7 4 3 9 8 2 | 8 3 7 9 2 1 5 6 4 | 2 9 4 6 8 5 3 1 7 |</t>
  </si>
  <si>
    <t xml:space="preserve"> 1 _ _ 2 _ _ _ _ _ | _ _ _ _ _ _ _ _ _ | _ _ _ _ _ _ _ 4 _ | _ _ _ _ _ _ _ _ _ | _ _ _ 8 _ _ _ 2 7 | _ 8 _ _ _ _ 4 5 _ | 5 _ _ 6 _ _ 9 7 _ | 8 7 _ _ _ _ _ 6 _ | _ _ _ _ 2 _ _ _ _ |</t>
  </si>
  <si>
    <t xml:space="preserve"> 1 3 4 2 5 6 7 8 9 | 2 5 7 4 8 9 1 3 6 | 6 9 8 1 3 7 2 4 5 | 3 1 2 5 7 4 6 9 8 | 4 6 5 8 9 1 3 2 7 | 7 8 9 3 6 2 4 5 1 | 5 2 3 6 1 8 9 7 4 | 8 7 1 9 4 3 5 6 2 | 9 4 6 7 2 5 8 1 3 |</t>
  </si>
  <si>
    <t xml:space="preserve"> _ _ 3 _ _ _ _ 8 _ | 8 _ _ _ _ _ _ _ 6 | _ _ 4 _ 8 _ _ _ 5 | _ _ 2 _ _ 6 _ 9 _ | _ _ 6 7 9 _ 3 _ _ | _ 8 _ _ _ _ _ _ _ | _ _ _ _ _ 4 _ 7 _ | _ _ _ _ _ _ _ _ _ | _ _ _ _ _ _ _ _ _ |</t>
  </si>
  <si>
    <t xml:space="preserve"> 1 2 3 4 6 5 7 8 9 | 8 5 7 1 2 9 4 3 6 | 6 9 4 3 8 7 1 2 5 | 3 1 2 5 4 6 8 9 7 | 5 4 6 7 9 8 3 1 2 | 7 8 9 2 1 3 5 6 4 | 2 3 1 6 5 4 9 7 8 | 4 6 8 9 7 1 2 5 3 | 9 7 5 8 3 2 6 4 1 |</t>
  </si>
  <si>
    <t xml:space="preserve"> _ _ _ _ 2 _ _ _ _ | _ _ _ 3 5 _ _ 7 _ | 6 _ _ 7 _ 9 _ 2 _ | _ _ _ _ _ _ _ 9 _ | _ _ _ _ _ _ _ _ 1 | _ _ _ _ 1 3 6 _ _ | _ _ _ _ _ _ _ 8 _ | _ _ _ _ _ _ _ _ 6 | _ _ _ 5 _ 8 _ _ _ |</t>
  </si>
  <si>
    <t xml:space="preserve"> 3 4 7 8 2 1 5 6 9 | 1 2 9 3 5 6 4 7 8 | 6 5 8 7 4 9 1 2 3 | 2 1 3 4 6 5 8 9 7 | 4 9 6 2 8 7 3 5 1 | 8 7 5 9 1 3 6 4 2 | 7 3 1 6 9 4 2 8 5 | 5 8 4 1 7 2 9 3 6 | 9 6 2 5 3 8 7 1 4 |</t>
  </si>
  <si>
    <t xml:space="preserve"> _ _ 5 _ _ _ _ _ _ | _ _ 7 _ _ _ _ _ _ | _ _ _ 6 _ _ _ _ _ | 2 _ _ 4 _ _ 8 _ 7 | _ _ 6 _ _ _ _ _ 2 | 7 9 8 _ 1 _ 5 _ _ | _ _ _ _ _ _ _ _ _ | 8 _ _ _ _ _ _ _ 3 | _ _ 4 _ _ _ _ _ _ |</t>
  </si>
  <si>
    <t xml:space="preserve"> 1 2 5 3 4 7 6 8 9 | 3 6 7 1 8 9 2 4 5 | 4 8 9 6 2 5 3 7 1 | 2 1 3 4 5 6 8 9 7 | 5 4 6 7 9 8 1 3 2 | 7 9 8 2 1 3 5 6 4 | 6 3 1 5 7 4 9 2 8 | 8 7 2 9 6 1 4 5 3 | 9 5 4 8 3 2 7 1 6 |</t>
  </si>
  <si>
    <t xml:space="preserve"> _ _ 4 _ _ _ 5 6 _ | _ _ _ 4 _ _ _ _ 9 | _ _ _ _ _ _ _ 3 _ | _ _ _ _ _ 5 _ _ _ | _ 5 _ _ _ _ _ _ _ | 8 _ _ 2 _ 1 4 _ _ | _ _ _ _ 5 _ _ 8 _ | _ _ _ 9 8 _ 7 _ _ | _ _ _ _ _ _ _ _ _ |</t>
  </si>
  <si>
    <t xml:space="preserve"> 1 2 4 3 7 9 5 6 8 | 3 6 5 4 1 8 2 7 9 | 7 8 9 5 2 6 1 3 4 | 2 1 3 6 4 5 8 9 7 | 4 5 6 8 9 7 3 1 2 | 8 9 7 2 3 1 4 5 6 | 9 3 2 7 5 4 6 8 1 | 6 4 1 9 8 3 7 2 5 | 5 7 8 1 6 2 9 4 3 |</t>
  </si>
  <si>
    <t xml:space="preserve"> _ 2 _ _ _ _ _ _ _ | _ _ _ _ 2 _ _ _ _ | _ _ _ _ _ 8 _ 2 _ | _ _ _ _ _ _ 6 _ _ | 4 5 _ _ _ 1 _ _ _ | _ _ _ _ _ 3 _ _ 1 | _ _ _ _ _ _ _ 7 4 | _ _ 7 _ _ _ _ 1 2 | _ _ _ _ _ _ 5 _ 3 |</t>
  </si>
  <si>
    <t xml:space="preserve"> 1 2 3 4 5 6 7 8 9 | 5 4 8 7 2 9 1 3 6 | 6 7 9 1 3 8 4 2 5 | 3 8 1 2 9 5 6 4 7 | 4 5 2 6 7 1 3 9 8 | 7 9 6 8 4 3 2 5 1 | 8 6 5 3 1 2 9 7 4 | 9 3 7 5 6 4 8 1 2 | 2 1 4 9 8 7 5 6 3 |</t>
  </si>
  <si>
    <t xml:space="preserve"> _ _ 8 _ _ 4 _ _ _ | _ _ _ _ 6 _ 3 _ _ | 9 _ _ _ _ _ _ _ _ | 1 _ _ _ _ _ _ _ 7 | _ 5 _ _ _ _ _ _ _ | _ _ _ _ _ 2 _ _ 5 | _ 3 2 _ _ _ 9 _ _ | _ _ _ _ _ _ _ _ 2 | _ 9 _ 6 2 _ _ _ _ |</t>
  </si>
  <si>
    <t xml:space="preserve"> 2 1 8 3 5 4 6 7 9 | 4 7 5 1 6 9 3 2 8 | 9 6 3 2 7 8 1 5 4 | 1 2 4 5 3 6 8 9 7 | 3 5 9 4 8 7 2 1 6 | 7 8 6 9 1 2 4 3 5 | 6 3 2 7 4 5 9 8 1 | 5 4 1 8 9 3 7 6 2 | 8 9 7 6 2 1 5 4 3 |</t>
  </si>
  <si>
    <t xml:space="preserve"> _ _ _ _ _ _ 6 8 _ | _ 4 _ _ _ _ _ _ _ | _ _ 8 _ _ _ _ _ _ | 2 _ 3 _ _ _ 7 _ _ | _ 5 _ _ _ _ _ _ _ | _ _ _ _ 1 3 4 _ _ | _ 2 _ _ _ 1 9 _ _ | _ _ _ 9 _ _ 5 _ _ | _ _ _ _ 4 _ _ _ _ |</t>
  </si>
  <si>
    <t xml:space="preserve"> 1 3 2 4 5 7 6 8 9 | 5 4 6 1 8 9 2 3 7 | 7 9 8 2 3 6 1 4 5 | 2 1 3 5 6 4 7 9 8 | 4 5 7 8 9 2 3 1 6 | 6 8 9 7 1 3 4 5 2 | 8 2 5 3 7 1 9 6 4 | 3 6 4 9 2 8 5 7 1 | 9 7 1 6 4 5 8 2 3 |</t>
  </si>
  <si>
    <t xml:space="preserve"> 4 _ _ 1 _ _ _ 8 _ | _ 2 _ _ _ _ 1 _ 6 | _ _ _ _ _ 9 _ _ 4 | _ _ _ _ _ _ 6 _ 7 | _ _ _ _ _ _ _ _ _ | 7 _ _ _ 6 _ 4 _ _ | 3 _ _ _ _ _ 9 _ _ | _ _ 2 _ _ _ _ _ _ | _ _ _ _ _ 2 _ _ _ |</t>
  </si>
  <si>
    <t xml:space="preserve"> 4 3 5 1 2 6 7 8 9 | 8 2 9 3 4 7 1 5 6 | 1 6 7 5 8 9 2 3 4 | 2 1 3 4 5 8 6 9 7 | 5 4 6 7 9 1 3 2 8 | 7 9 8 2 6 3 4 1 5 | 3 5 1 8 7 4 9 6 2 | 6 7 2 9 1 5 8 4 3 | 9 8 4 6 3 2 5 7 1 |</t>
  </si>
  <si>
    <t xml:space="preserve"> _ _ _ _ _ _ _ _ _ | _ _ _ _ _ 8 2 _ 9 | _ _ _ _ 3 _ _ 4 _ | _ 2 _ _ _ _ _ _ _ | _ 4 _ _ _ 7 _ _ _ | 7 _ 8 _ 1 2 _ _ _ | _ _ _ _ 6 3 _ _ _ | _ _ _ _ 8 _ _ _ _ | _ _ _ 9 _ _ _ _ 3 |</t>
  </si>
  <si>
    <t xml:space="preserve"> 1 3 2 4 5 9 6 7 8 | 4 5 6 1 7 8 2 3 9 | 8 7 9 2 3 6 1 4 5 | 3 2 1 6 4 5 8 9 7 | 6 4 5 8 9 7 3 1 2 | 7 9 8 3 1 2 4 5 6 | 2 1 7 5 6 3 9 8 4 | 9 6 3 7 8 4 5 2 1 | 5 8 4 9 2 1 7 6 3 |</t>
  </si>
  <si>
    <t xml:space="preserve"> _ _ _ _ _ _ _ _ _ | 9 _ _ _ _ _ _ 5 _ | _ _ _ _ _ 9 _ _ _ | _ _ _ 4 _ 6 7 _ 8 | 4 5 6 _ _ _ _ _ _ | _ _ 9 _ 1 _ _ 6 _ | 2 _ _ _ _ _ _ _ _ | 3 _ _ _ _ _ _ _ _ | _ _ _ 7 2 _ _ _ _ |</t>
  </si>
  <si>
    <t xml:space="preserve"> 5 1 2 3 4 7 6 8 9 | 9 3 8 1 6 2 4 5 7 | 6 4 7 5 8 9 1 2 3 | 1 2 3 4 5 6 7 9 8 | 4 5 6 9 7 8 2 3 1 | 7 8 9 2 1 3 5 6 4 | 2 6 1 8 3 4 9 7 5 | 3 7 4 6 9 5 8 1 2 | 8 9 5 7 2 1 3 4 6 |</t>
  </si>
  <si>
    <t xml:space="preserve"> 1 _ _ _ _ _ _ _ 8 | _ _ _ _ 6 _ _ _ _ | _ _ _ _ 8 _ _ _ _ | 2 _ _ _ 5 _ _ _ 7 | 4 _ _ _ 9 1 _ _ 6 | _ _ _ _ _ _ _ _ 1 | _ _ _ _ _ _ _ _ _ | 5 8 2 _ _ _ _ _ _ | _ _ _ 6 _ _ _ _ 2 |</t>
  </si>
  <si>
    <t xml:space="preserve"> 1 2 3 4 7 5 6 9 8 | 7 4 8 1 6 9 2 3 5 | 6 5 9 2 8 3 1 7 4 | 2 3 1 8 5 6 9 4 7 | 4 7 5 3 9 1 8 2 6 | 8 9 6 7 4 2 3 5 1 | 3 6 4 5 2 8 7 1 9 | 5 8 2 9 1 7 4 6 3 | 9 1 7 6 3 4 5 8 2 |</t>
  </si>
  <si>
    <t xml:space="preserve"> _ 8 _ _ _ _ 5 7 _ | _ _ 1 _ _ _ 2 _ _ | _ _ _ _ 7 8 _ _ _ | _ _ _ _ _ _ _ _ 7 | 3 _ _ 8 _ _ 4 _ _ | 8 _ _ _ _ _ _ _ 6 | 2 _ _ _ _ _ _ 8 _ | _ _ _ _ _ 5 _ _ _ | _ 3 _ _ _ _ _ _ _ |</t>
  </si>
  <si>
    <t xml:space="preserve"> 4 8 2 1 3 6 5 7 9 | 6 7 1 4 5 9 2 3 8 | 5 9 3 2 7 8 1 6 4 | 1 2 4 5 6 3 8 9 7 | 3 6 7 8 9 1 4 2 5 | 8 5 9 7 2 4 3 1 6 | 2 4 5 6 1 7 9 8 3 | 9 1 6 3 8 5 7 4 2 | 7 3 8 9 4 2 6 5 1 |</t>
  </si>
  <si>
    <t xml:space="preserve"> _ _ 4 _ _ _ _ 6 7 | 5 _ 6 _ _ 8 _ _ _ | _ _ _ _ 6 9 _ _ _ | 1 _ _ _ 4 _ _ _ _ | _ _ _ _ _ _ _ _ 6 | 6 _ _ _ 3 _ _ _ _ | _ _ _ _ _ _ _ 8 _ | _ _ 5 _ _ _ _ _ _ | 8 _ 9 _ _ _ _ _ _ |</t>
  </si>
  <si>
    <t xml:space="preserve"> 2 8 4 1 5 3 9 6 7 | 5 9 6 2 7 8 1 3 4 | 3 1 7 4 6 9 2 5 8 | 1 5 2 6 4 7 8 9 3 | 9 4 3 5 8 1 7 2 6 | 6 7 8 9 3 2 4 1 5 | 4 3 1 7 2 5 6 8 9 | 7 2 5 8 9 6 3 4 1 | 8 6 9 3 1 4 5 7 2 |</t>
  </si>
  <si>
    <t xml:space="preserve"> _ _ _ _ 3 _ 7 _ _ | _ _ _ _ _ _ 2 _ _ | 8 2 _ _ _ _ _ _ _ | _ _ _ _ _ _ 8 _ _ | 4 _ _ _ _ 7 6 _ _ | _ _ 9 _ _ _ _ _ _ | 2 _ _ _ 4 _ _ 7 _ | _ _ 4 7 _ _ _ _ _ | 7 _ _ _ _ _ _ _ 3 |</t>
  </si>
  <si>
    <t xml:space="preserve"> 1 4 5 2 3 6 7 8 9 | 3 9 6 1 7 8 2 4 5 | 8 2 7 4 5 9 1 3 6 | 5 1 2 3 6 4 8 9 7 | 4 3 8 5 9 7 6 1 2 | 6 7 9 8 1 2 3 5 4 | 2 5 3 6 4 1 9 7 8 | 9 6 4 7 8 3 5 2 1 | 7 8 1 9 2 5 4 6 3 |</t>
  </si>
  <si>
    <t xml:space="preserve"> _ _ _ _ _ 3 _ _ _ | _ _ _ _ _ _ 1 _ 9 | _ 8 _ 4 7 _ _ _ _ | _ _ _ 6 _ _ _ _ 7 | _ 5 _ 8 _ _ _ _ _ | 7 _ _ _ _ 1 _ _ 4 | _ _ _ _ _ _ _ _ _ | _ _ _ _ _ _ _ 2 _ | 9 _ _ _ _ 2 6 _ _ |</t>
  </si>
  <si>
    <t xml:space="preserve"> 2 4 5 1 9 3 7 6 8 | 3 6 7 2 5 8 1 4 9 | 1 8 9 4 7 6 3 5 2 | 8 2 1 6 4 9 5 3 7 | 4 5 3 8 2 7 9 1 6 | 7 9 6 5 3 1 2 8 4 | 5 3 2 7 6 4 8 9 1 | 6 7 8 9 1 5 4 2 3 | 9 1 4 3 8 2 6 7 5 |</t>
  </si>
  <si>
    <t xml:space="preserve"> _ 2 _ _ _ 4 _ _ _ | _ 8 1 _ 6 _ _ _ _ | _ _ 4 5 _ _ _ 2 3 | _ 3 _ _ 5 6 _ _ _ | _ _ _ _ _ _ _ _ _ | _ _ _ _ _ _ _ _ 6 | _ _ _ _ _ _ _ 8 _ | _ _ 8 _ _ _ _ _ _ | _ 7 _ _ _ _ _ 6 _ |</t>
  </si>
  <si>
    <t xml:space="preserve"> 3 2 5 1 7 4 6 9 8 | 9 8 1 2 6 3 4 5 7 | 7 6 4 5 8 9 1 2 3 | 1 3 2 4 5 6 8 7 9 | 4 5 6 7 9 8 2 3 1 | 8 9 7 3 1 2 5 4 6 | 2 1 3 6 4 7 9 8 5 | 6 4 8 9 3 5 7 1 2 | 5 7 9 8 2 1 3 6 4 |</t>
  </si>
  <si>
    <t xml:space="preserve"> _ _ _ _ _ _ _ 8 _ | _ _ 9 _ _ _ _ 3 _ | _ _ _ _ _ 9 _ _ _ | 2 _ _ _ _ _ _ _ _ | _ _ _ _ 9 8 _ _ 2 | 7 _ 8 _ _ 2 4 5 6 | _ 6 _ _ _ _ _ _ _ | _ _ _ _ _ 5 _ _ _ | _ _ _ _ _ _ 8 _ _ |</t>
  </si>
  <si>
    <t xml:space="preserve"> 1 2 3 4 5 6 7 8 9 | 4 5 9 2 8 7 6 3 1 | 6 8 7 1 3 9 2 4 5 | 2 1 5 6 7 4 3 9 8 | 3 4 6 5 9 8 1 7 2 | 7 9 8 3 1 2 4 5 6 | 9 6 1 8 4 3 5 2 7 | 8 3 2 7 6 5 9 1 4 | 5 7 4 9 2 1 8 6 3 |</t>
  </si>
  <si>
    <t xml:space="preserve"> _ _ _ 4 _ _ _ 8 _ | _ _ _ _ _ _ _ _ _ | _ _ _ _ 3 _ _ 5 _ | _ _ 3 _ _ _ 6 _ _ | 4 _ _ _ 9 _ _ _ 7 | _ _ 9 _ _ _ _ 1 _ | 3 _ _ _ _ _ _ _ _ | 5 _ _ 7 _ _ _ _ _ | 6 _ 7 _ _ _ _ 4 _ |</t>
  </si>
  <si>
    <t xml:space="preserve"> 1 2 5 4 6 7 3 8 9 | 7 3 4 5 8 9 1 2 6 | 9 6 8 1 3 2 7 5 4 | 2 1 3 8 7 4 6 9 5 | 4 5 6 2 9 1 8 3 7 | 8 7 9 3 5 6 4 1 2 | 3 4 2 6 1 5 9 7 8 | 5 9 1 7 4 8 2 6 3 | 6 8 7 9 2 3 5 4 1 |</t>
  </si>
  <si>
    <t xml:space="preserve"> _ _ 3 _ _ 6 _ _ _ | _ _ 4 7 _ _ 1 _ _ | _ _ 7 _ _ 5 2 _ _ | _ _ _ _ _ 4 _ _ _ | 3 _ _ _ 9 _ _ _ 2 | _ _ _ _ _ _ _ _ _ | 4 _ _ _ _ _ 9 _ _ | _ _ _ _ _ _ _ _ _ | 8 7 _ 4 _ _ _ _ _ |</t>
  </si>
  <si>
    <t xml:space="preserve"> 1 2 3 8 4 6 5 7 9 | 5 6 4 7 2 9 1 3 8 | 9 8 7 1 3 5 2 4 6 | 2 1 5 3 6 4 8 9 7 | 3 4 8 5 9 7 6 1 2 | 7 9 6 2 1 8 4 5 3 | 4 3 2 6 7 1 9 8 5 | 6 5 1 9 8 3 7 2 4 | 8 7 9 4 5 2 3 6 1 |</t>
  </si>
  <si>
    <t xml:space="preserve"> _ _ _ 1 _ _ _ _ 9 | _ _ _ 4 _ 9 _ _ 8 | _ _ _ 6 _ _ _ 2 _ | _ 2 _ _ 4 _ _ _ _ | _ 4 _ _ 9 _ _ _ 1 | _ _ _ _ _ _ _ _ _ | _ 3 _ 7 _ _ 9 _ 5 | _ _ _ _ _ 5 _ _ _ | _ _ _ _ _ _ _ _ _ |</t>
  </si>
  <si>
    <t xml:space="preserve"> 2 5 3 1 7 8 4 6 9 | 1 6 7 4 2 9 3 5 8 | 4 8 9 6 5 3 1 2 7 | 3 2 1 5 4 7 8 9 6 | 5 4 6 8 9 2 7 3 1 | 7 9 8 3 1 6 5 4 2 | 6 3 2 7 8 4 9 1 5 | 8 1 4 9 6 5 2 7 3 | 9 7 5 2 3 1 6 8 4 |</t>
  </si>
  <si>
    <t xml:space="preserve"> 7 _ 3 _ _ 5 _ 8 _ | _ _ _ _ _ 9 1 _ _ | _ _ _ _ _ _ _ _ _ | _ _ _ 3 _ _ 7 _ _ | _ _ 6 7 _ _ _ _ _ | _ _ _ _ _ _ _ _ 6 | 2 _ 5 8 _ _ _ _ _ | _ _ _ 9 _ _ 5 _ _ | _ 9 _ _ _ _ _ _ _ |</t>
  </si>
  <si>
    <t xml:space="preserve"> 7 1 3 2 4 5 6 8 9 | 4 2 8 6 3 9 1 5 7 | 5 6 9 1 7 8 2 3 4 | 1 4 2 3 5 6 7 9 8 | 3 8 6 7 9 1 4 2 5 | 9 5 7 4 8 2 3 1 6 | 2 3 5 8 6 4 9 7 1 | 8 7 4 9 1 3 5 6 2 | 6 9 1 5 2 7 8 4 3 |</t>
  </si>
  <si>
    <t xml:space="preserve"> _ _ _ 1 _ _ _ _ _ | 1 _ _ _ _ _ _ _ _ | _ 3 _ _ _ _ _ 2 4 | _ _ _ _ 4 _ 7 _ _ | 4 _ _ 7 _ _ _ _ 3 | _ 7 _ _ _ _ _ _ _ | _ _ 1 _ 7 _ _ 4 5 | _ _ 7 _ _ _ _ 3 _ | _ _ _ _ _ _ _ _ _ |</t>
  </si>
  <si>
    <t xml:space="preserve"> 2 4 5 1 3 6 8 7 9 | 1 8 9 4 2 7 3 5 6 | 7 3 6 5 8 9 1 2 4 | 5 1 2 6 4 3 7 9 8 | 4 6 8 7 9 2 5 1 3 | 9 7 3 8 1 5 4 6 2 | 3 2 1 9 7 8 6 4 5 | 8 5 7 2 6 4 9 3 1 | 6 9 4 3 5 1 2 8 7 |</t>
  </si>
  <si>
    <t xml:space="preserve"> 6 1 _ _ _ _ _ _ 8 | 3 _ _ _ _ 8 _ _ 9 | _ _ _ _ _ _ 1 _ _ | _ _ 2 _ _ _ 8 _ _ | _ _ _ _ _ _ _ _ _ | 7 _ _ _ 1 _ _ 4 _ | _ _ _ _ _ _ _ _ _ | 5 6 _ _ _ _ _ _ _ | _ 8 7 _ _ 5 _ _ _ |</t>
  </si>
  <si>
    <t xml:space="preserve"> 6 1 4 2 3 9 5 7 8 | 3 2 5 1 7 8 4 6 9 | 8 7 9 4 5 6 1 2 3 | 1 3 2 5 4 7 8 9 6 | 4 5 6 8 9 2 7 3 1 | 7 9 8 6 1 3 2 4 5 | 9 4 3 7 8 1 6 5 2 | 5 6 1 3 2 4 9 8 7 | 2 8 7 9 6 5 3 1 4 |</t>
  </si>
  <si>
    <t xml:space="preserve"> _ _ _ 2 _ _ _ _ _ | _ _ _ _ 3 _ _ _ 6 | _ 5 _ _ _ _ _ _ _ | 1 _ _ 5 _ _ _ _ _ | _ _ 5 _ 9 _ 2 _ _ | _ _ 8 _ _ _ _ 1 _ | _ _ 3 _ 7 4 _ _ _ | _ _ _ _ _ _ _ _ _ | _ _ _ _ 2 5 _ _ 1 |</t>
  </si>
  <si>
    <t xml:space="preserve"> 3 1 4 2 5 6 7 8 9 | 2 7 9 4 3 8 1 5 6 | 8 5 6 7 1 9 3 2 4 | 1 3 2 5 4 7 6 9 8 | 4 6 5 8 9 1 2 7 3 | 7 9 8 3 6 2 4 1 5 | 5 8 3 1 7 4 9 6 2 | 6 2 1 9 8 3 5 4 7 | 9 4 7 6 2 5 8 3 1 |</t>
  </si>
  <si>
    <t xml:space="preserve"> _ _ _ 1 _ _ _ _ 9 | _ 9 _ _ _ _ 1 _ _ | _ _ _ _ _ _ _ _ _ | _ _ 4 _ 5 6 _ _ _ | 3 _ _ _ _ _ _ _ _ | 8 6 _ _ _ _ _ _ _ | 6 _ _ _ _ 5 7 _ 4 | _ _ 8 _ _ _ _ _ _ | _ _ _ _ 7 _ _ _ 3 |</t>
  </si>
  <si>
    <t xml:space="preserve"> 2 3 5 1 4 7 6 8 9 | 4 9 6 2 3 8 1 5 7 | 1 8 7 5 6 9 3 4 2 | 7 1 4 3 5 6 9 2 8 | 3 5 2 8 9 1 4 7 6 | 8 6 9 7 2 4 5 3 1 | 6 2 3 9 8 5 7 1 4 | 9 7 8 4 1 3 2 6 5 | 5 4 1 6 7 2 8 9 3 |</t>
  </si>
  <si>
    <t xml:space="preserve"> _ _ _ _ _ _ _ _ _ | _ _ _ 3 _ _ _ 6 _ | _ _ _ _ 6 _ _ _ _ | _ _ 2 _ _ 6 _ _ 7 | _ _ _ 8 _ _ 3 _ 2 | _ _ 7 _ _ _ _ _ 6 | _ _ _ _ _ 1 9 _ _ | _ 7 _ _ 8 _ _ _ _ | _ _ _ _ _ 5 _ _ 3 |</t>
  </si>
  <si>
    <t xml:space="preserve"> 1 2 6 4 5 7 8 3 9 | 4 5 8 3 2 9 7 6 1 | 7 3 9 1 6 8 2 4 5 | 3 1 2 5 9 6 4 8 7 | 6 9 5 8 7 4 3 1 2 | 8 4 7 2 1 3 5 9 6 | 5 6 4 7 3 1 9 2 8 | 9 7 3 6 8 2 1 5 4 | 2 8 1 9 4 5 6 7 3 |</t>
  </si>
  <si>
    <t xml:space="preserve"> _ _ _ _ 4 _ _ _ _ | _ _ _ _ _ 9 _ _ 6 | _ _ 7 _ _ _ _ _ _ | _ _ _ _ 5 _ 8 _ _ | 5 _ 8 _ 9 _ _ _ _ | _ 7 _ _ _ 3 _ _ _ | _ _ _ 5 _ 4 _ _ _ | _ _ _ _ _ _ _ _ 3 | _ 3 _ 6 _ _ _ 1 _ |</t>
  </si>
  <si>
    <t xml:space="preserve"> 1 2 3 7 4 6 5 8 9 | 4 8 5 1 2 9 3 7 6 | 6 9 7 3 8 5 1 2 4 | 3 6 1 4 5 7 8 9 2 | 5 4 8 2 9 1 6 3 7 | 2 7 9 8 6 3 4 5 1 | 7 1 2 5 3 4 9 6 8 | 8 5 6 9 1 2 7 4 3 | 9 3 4 6 7 8 2 1 5 |</t>
  </si>
  <si>
    <t xml:space="preserve"> _ _ _ _ _ _ _ _ 9 | _ _ _ 4 _ _ _ _ _ | _ _ _ 5 _ _ 1 _ _ | _ 2 3 _ 4 _ _ _ _ | _ _ _ _ 9 _ _ _ _ | 6 _ _ _ _ _ _ 4 _ | 3 _ _ _ _ _ _ _ _ | _ _ _ 9 _ 2 8 _ _ | _ _ _ _ _ 6 _ 5 1 |</t>
  </si>
  <si>
    <t xml:space="preserve"> 1 3 4 2 6 7 5 8 9 | 2 5 8 4 1 9 3 6 7 | 7 6 9 5 3 8 1 2 4 | 5 2 3 7 4 1 6 9 8 | 8 4 7 6 9 3 2 1 5 | 6 9 1 8 2 5 7 4 3 | 3 8 6 1 5 4 9 7 2 | 4 1 5 9 7 2 8 3 6 | 9 7 2 3 8 6 4 5 1 |</t>
  </si>
  <si>
    <t xml:space="preserve"> _ _ _ _ _ _ _ _ 9 | _ _ _ 3 6 _ _ 4 8 | _ _ 9 _ _ _ _ _ _ | _ _ 2 _ _ _ _ _ _ | _ 5 _ _ 9 _ _ _ _ | 8 _ _ _ _ _ _ 5 _ | _ _ _ _ 5 _ _ 8 _ | 5 _ _ _ _ _ _ _ 1 | _ _ _ 6 _ _ _ _ 4 |</t>
  </si>
  <si>
    <t xml:space="preserve"> 1 3 4 2 8 5 6 7 9 | 2 7 5 3 6 9 1 4 8 | 6 8 9 1 4 7 2 3 5 | 3 4 2 5 1 8 9 6 7 | 7 5 6 4 9 2 8 1 3 | 8 9 1 7 3 6 4 5 2 | 4 2 3 9 5 1 7 8 6 | 5 6 7 8 2 4 3 9 1 | 9 1 8 6 7 3 5 2 4 |</t>
  </si>
  <si>
    <t xml:space="preserve"> _ _ 3 _ _ 6 _ 8 _ | 8 _ _ 1 2 _ _ _ _ | _ _ _ _ _ 9 1 _ _ | _ _ 4 _ _ _ _ _ _ | _ _ _ _ _ 7 2 _ _ | 7 _ _ _ _ _ _ _ 5 | _ _ _ _ _ _ _ _ 8 | _ _ _ _ _ _ _ _ _ | _ _ _ _ _ 1 _ 4 2 |</t>
  </si>
  <si>
    <t xml:space="preserve"> 1 2 3 4 5 6 7 8 9 | 8 7 9 1 2 3 4 5 6 | 4 5 6 7 8 9 1 2 3 | 2 1 4 3 6 5 8 9 7 | 3 6 5 8 9 7 2 1 4 | 7 9 8 2 1 4 3 6 5 | 5 3 1 6 4 2 9 7 8 | 6 4 2 9 7 8 5 3 1 | 9 8 7 5 3 1 6 4 2 |</t>
  </si>
  <si>
    <t xml:space="preserve"> _ _ _ _ _ 6 _ 8 _ | _ 7 _ _ _ 9 _ _ _ | _ _ 9 _ _ _ 1 _ _ | _ _ _ _ 6 5 8 _ _ | _ _ _ _ _ _ _ _ _ | _ _ _ 7 _ _ _ _ _ | _ 1 _ _ _ 4 _ _ _ | _ _ _ 9 _ 2 _ _ _ | _ _ 4 _ 1 _ 6 _ _ |</t>
  </si>
  <si>
    <t xml:space="preserve"> 1 2 3 4 5 6 7 8 9 | 4 7 5 1 8 9 2 3 6 | 6 8 9 3 2 7 1 4 5 | 3 4 1 2 6 5 8 9 7 | 2 5 7 8 9 1 3 6 4 | 8 9 6 7 4 3 5 2 1 | 7 1 2 6 3 4 9 5 8 | 5 6 8 9 7 2 4 1 3 | 9 3 4 5 1 8 6 7 2 |</t>
  </si>
  <si>
    <t xml:space="preserve"> _ _ _ _ _ _ _ _ _ | 4 _ 9 _ _ _ 2 _ _ | _ _ _ _ 8 _ _ _ 4 | _ _ 2 4 _ _ _ _ _ | _ _ _ _ _ _ 3 _ 2 | _ _ _ _ _ 2 _ _ 6 | _ _ _ _ _ _ _ _ _ | _ _ _ _ 4 _ _ _ _ | 9 4 3 _ _ _ 7 8 _ |</t>
  </si>
  <si>
    <t xml:space="preserve"> 1 2 5 3 6 4 8 9 7 | 4 8 9 1 5 7 2 6 3 | 3 6 7 2 8 9 1 5 4 | 5 1 2 4 3 6 9 7 8 | 6 9 4 5 7 8 3 1 2 | 7 3 8 9 1 2 5 4 6 | 2 7 6 8 9 1 4 3 5 | 8 5 1 7 4 3 6 2 9 | 9 4 3 6 2 5 7 8 1 |</t>
  </si>
  <si>
    <t xml:space="preserve"> _ _ _ _ _ _ _ 7 _ | _ _ _ 3 _ _ _ _ _ | _ _ _ _ _ _ _ 3 6 | _ 2 _ _ _ _ _ _ _ | _ _ 5 2 _ _ _ _ _ | _ _ _ _ _ _ 4 _ _ | 5 _ _ _ 7 _ _ _ _ | _ _ _ _ 3 _ _ 5 _ | 9 3 _ _ 4 _ _ 1 2 |</t>
  </si>
  <si>
    <t xml:space="preserve"> 1 4 3 5 2 6 8 7 9 | 2 6 7 3 8 9 1 4 5 | 8 5 9 4 1 7 2 3 6 | 3 2 1 7 6 4 5 9 8 | 4 7 5 2 9 8 3 6 1 | 6 9 8 1 5 3 4 2 7 | 5 1 4 6 7 2 9 8 3 | 7 8 2 9 3 1 6 5 4 | 9 3 6 8 4 5 7 1 2 |</t>
  </si>
  <si>
    <t xml:space="preserve"> _ _ _ _ _ _ _ _ _ | _ _ _ _ 5 6 _ 2 8 | _ 2 _ _ _ _ _ _ _ | _ _ _ 5 _ _ 6 _ _ | 3 _ _ _ _ 7 _ 8 _ | _ _ _ _ _ _ 2 _ _ | _ 3 1 8 _ 2 _ _ _ | _ _ _ 9 _ 5 _ _ _ | _ _ _ _ _ _ _ _ _ |</t>
  </si>
  <si>
    <t xml:space="preserve"> 1 4 5 2 3 8 7 6 9 | 7 9 3 1 5 6 4 2 8 | 6 2 8 4 7 9 1 3 5 | 2 7 4 5 8 1 6 9 3 | 3 1 9 6 2 7 5 8 4 | 5 8 6 3 9 4 2 7 1 | 4 3 1 8 6 2 9 5 7 | 8 6 7 9 1 5 3 4 2 | 9 5 2 7 4 3 8 1 6 |</t>
  </si>
  <si>
    <t xml:space="preserve"> 3 _ _ _ _ _ _ _ _ | _ _ _ _ _ 8 2 _ _ | 5 2 _ _ _ _ 1 _ _ | _ _ 2 _ _ _ _ _ _ | _ _ _ _ _ 7 _ _ 2 | _ _ _ 2 _ _ _ _ _ | _ _ _ _ _ _ 9 _ 3 | _ _ _ _ _ _ 6 _ _ | _ 6 _ _ _ 2 7 _ 1 |</t>
  </si>
  <si>
    <t xml:space="preserve"> 3 1 4 5 2 6 8 7 9 | 6 7 9 1 3 8 2 4 5 | 5 2 8 4 7 9 1 3 6 | 1 3 2 6 8 4 5 9 7 | 4 8 5 9 1 7 3 6 2 | 7 9 6 2 5 3 4 1 8 | 2 4 1 7 6 5 9 8 3 | 8 5 7 3 9 1 6 2 4 | 9 6 3 8 4 2 7 5 1 |</t>
  </si>
  <si>
    <t xml:space="preserve"> _ _ _ _ _ _ _ _ _ | _ _ _ _ _ _ _ 6 _ | _ _ _ _ _ _ _ _ 3 | _ _ _ _ _ 5 _ _ _ | _ 5 7 _ _ _ _ _ 6 | 6 _ _ 7 1 _ _ _ _ | 3 _ _ _ _ _ _ 7 4 | _ 7 4 9 _ _ _ _ 2 | _ _ _ 2 _ _ _ _ _ |</t>
  </si>
  <si>
    <t xml:space="preserve"> 1 2 3 4 5 6 7 8 9 | 4 8 5 3 7 9 2 6 1 | 7 6 9 1 2 8 4 5 3 | 2 3 1 6 9 5 8 4 7 | 9 5 7 8 3 4 1 2 6 | 6 4 8 7 1 2 3 9 5 | 3 9 2 5 8 1 6 7 4 | 8 7 4 9 6 3 5 1 2 | 5 1 6 2 4 7 9 3 8 |</t>
  </si>
  <si>
    <t xml:space="preserve"> _ _ 2 1 _ _ _ _ _ | _ 9 _ _ _ _ _ _ 8 | _ _ 3 _ _ _ _ _ _ | _ _ _ _ _ _ _ _ _ | _ 5 _ _ _ _ 4 8 _ | _ 8 _ _ _ _ _ _ _ | _ 1 8 _ _ _ _ _ 3 | _ _ _ _ _ _ _ 5 4 | _ _ 5 8 _ 3 _ _ _ |</t>
  </si>
  <si>
    <t xml:space="preserve"> 4 6 2 1 3 8 5 7 9 | 5 9 1 2 4 7 3 6 8 | 8 7 3 5 6 9 1 4 2 | 1 2 4 3 8 5 6 9 7 | 3 5 6 7 9 2 4 8 1 | 7 8 9 4 1 6 2 3 5 | 6 1 8 9 5 4 7 2 3 | 9 3 7 6 2 1 8 5 4 | 2 4 5 8 7 3 9 1 6 |</t>
  </si>
  <si>
    <t xml:space="preserve"> 7 3 _ _ 2 _ _ 8 _ | _ _ _ _ _ _ _ _ _ | _ 2 _ _ _ _ _ _ _ | _ _ _ _ 3 _ 7 _ 8 | _ _ _ _ 9 _ _ _ _ | _ _ 9 _ _ _ _ 5 _ | _ _ _ 8 7 _ _ _ _ | _ 9 _ _ _ _ _ _ 1 | _ _ _ _ 4 _ _ 2 _ |</t>
  </si>
  <si>
    <t xml:space="preserve"> 7 3 1 4 2 5 6 8 9 | 4 5 6 1 8 9 2 3 7 | 9 2 8 3 6 7 1 4 5 | 1 4 2 5 3 6 7 9 8 | 3 6 5 7 9 8 4 1 2 | 8 7 9 2 1 4 3 5 6 | 5 1 3 8 7 2 9 6 4 | 2 9 4 6 5 3 8 7 1 | 6 8 7 9 4 1 5 2 3 |</t>
  </si>
  <si>
    <t xml:space="preserve"> 4 8 _ _ _ _ _ _ 9 | _ _ _ _ 6 _ _ _ _ | _ _ _ _ _ 8 _ _ 3 | _ _ _ _ _ _ 8 _ _ | _ _ _ _ _ 1 _ 4 6 | _ _ 9 _ _ _ _ 1 _ | _ _ 2 _ _ 3 _ 6 _ | _ _ _ _ _ _ _ _ _ | _ _ 8 6 _ _ _ _ _ |</t>
  </si>
  <si>
    <t xml:space="preserve"> 4 8 1 2 3 5 6 7 9 | 2 3 5 7 6 9 1 8 4 | 6 9 7 1 4 8 2 5 3 | 1 2 4 3 5 6 8 9 7 | 8 7 3 9 2 1 5 4 6 | 5 6 9 4 8 7 3 1 2 | 7 1 2 5 9 3 4 6 8 | 3 5 6 8 7 4 9 2 1 | 9 4 8 6 1 2 7 3 5 |</t>
  </si>
  <si>
    <t xml:space="preserve"> _ _ _ _ 4 _ 6 _ _ | 6 _ _ _ 7 _ _ _ _ | _ _ _ 3 _ _ 1 _ _ | _ _ _ _ _ 6 8 9 _ | _ _ 8 _ _ _ _ _ _ | _ 7 9 _ _ _ _ _ 6 | _ _ _ _ _ _ _ _ 4 | _ 4 6 _ _ _ _ _ _ | _ _ _ _ _ 4 _ _ _ |</t>
  </si>
  <si>
    <t xml:space="preserve"> 1 2 3 5 4 8 6 7 9 | 6 5 4 1 7 9 2 3 8 | 8 9 7 3 6 2 1 4 5 | 2 1 5 4 3 6 8 9 7 | 3 6 8 2 9 7 4 5 1 | 4 7 9 8 1 5 3 2 6 | 7 3 2 6 5 1 9 8 4 | 5 4 6 9 8 3 7 1 2 | 9 8 1 7 2 4 5 6 3 |</t>
  </si>
  <si>
    <t xml:space="preserve"> _ _ 6 _ _ _ _ _ _ | _ 3 _ _ _ 9 _ _ _ | _ 8 _ _ _ _ _ _ _ | _ _ 2 _ _ _ 8 _ 7 | _ _ _ _ _ _ _ _ _ | _ _ _ _ _ 8 3 _ _ | _ 1 3 _ _ _ _ _ _ | 7 9 _ _ 1 _ _ _ 3 | _ _ _ _ _ 3 _ 2 _ |</t>
  </si>
  <si>
    <t xml:space="preserve"> 1 2 6 3 4 5 7 8 9 | 4 3 5 7 8 9 1 6 2 | 9 8 7 1 2 6 4 3 5 | 3 4 2 5 6 1 8 9 7 | 8 5 9 4 3 7 2 1 6 | 6 7 1 2 9 8 3 5 4 | 2 1 3 9 5 4 6 7 8 | 7 9 8 6 1 2 5 4 3 | 5 6 4 8 7 3 9 2 1 |</t>
  </si>
  <si>
    <t xml:space="preserve"> _ _ _ _ _ 5 _ _ 9 | 5 _ _ _ _ _ 3 _ _ | _ _ 4 3 7 8 _ _ _ | _ _ 5 _ _ 6 _ 9 8 | _ 4 _ _ _ _ _ _ 1 | _ _ 8 _ _ _ _ _ _ | _ _ _ _ _ _ _ _ 3 | _ _ _ 7 _ _ _ _ _ | _ _ _ _ _ _ _ _ _ |</t>
  </si>
  <si>
    <t xml:space="preserve"> 1 2 3 4 6 5 7 8 9 | 5 8 7 1 2 9 3 4 6 | 6 9 4 3 7 8 1 2 5 | 3 7 5 2 1 6 4 9 8 | 2 4 6 8 9 3 5 7 1 | 9 1 8 5 4 7 6 3 2 | 7 5 1 9 8 4 2 6 3 | 8 6 2 7 3 1 9 5 4 | 4 3 9 6 5 2 8 1 7 |</t>
  </si>
  <si>
    <t xml:space="preserve"> _ _ _ _ _ 6 7 _ _ | _ 8 _ _ _ _ _ _ _ | 5 _ _ _ 8 _ _ _ _ | _ _ 2 5 4 _ _ _ _ | 4 5 _ _ _ _ _ _ _ | _ _ _ _ _ _ 4 _ _ | _ 1 _ _ _ 5 9 _ _ | _ _ _ _ _ 2 _ 7 3 | _ _ _ _ _ _ _ _ _ |</t>
  </si>
  <si>
    <t xml:space="preserve"> 1 2 3 4 5 6 7 8 9 | 6 8 4 1 7 9 2 3 5 | 5 7 9 2 8 3 1 4 6 | 3 6 2 5 4 1 8 9 7 | 4 5 7 9 2 8 3 6 1 | 8 9 1 3 6 7 4 5 2 | 7 1 6 8 3 5 9 2 4 | 9 4 8 6 1 2 5 7 3 | 2 3 5 7 9 4 6 1 8 |</t>
  </si>
  <si>
    <t xml:space="preserve"> _ _ _ _ _ 4 5 _ _ | _ _ 4 _ _ _ 1 _ _ | _ _ _ _ 7 _ 2 _ _ | _ _ 3 _ _ _ _ _ _ | _ _ _ 8 _ _ 3 _ _ | 7 _ _ 2 _ _ 4 _ _ | _ _ 6 _ _ _ _ 2 _ | _ _ _ 9 4 _ _ 8 _ | _ _ _ _ _ _ _ _ _ |</t>
  </si>
  <si>
    <t xml:space="preserve"> 1 2 7 3 6 4 5 9 8 | 3 8 4 5 2 9 1 6 7 | 5 6 9 1 7 8 2 3 4 | 6 1 3 4 9 5 8 7 2 | 4 9 2 8 1 7 3 5 6 | 7 5 8 2 3 6 4 1 9 | 8 4 6 7 5 1 9 2 3 | 2 7 1 9 4 3 6 8 5 | 9 3 5 6 8 2 7 4 1 |</t>
  </si>
  <si>
    <t xml:space="preserve"> _ _ _ _ 4 _ _ 7 _ | _ _ 8 1 _ _ 2 _ _ | 4 _ 2 _ _ _ _ _ _ | _ _ _ _ _ 7 _ _ _ | _ _ 6 _ _ _ _ _ _ | _ _ _ _ _ _ _ 5 _ | _ _ _ _ 6 _ _ _ _ | 6 _ _ 9 _ 1 _ 2 _ | _ _ _ _ _ 3 _ _ 1 |</t>
  </si>
  <si>
    <t xml:space="preserve"> 1 3 5 2 4 6 8 7 9 | 7 6 8 1 3 9 2 4 5 | 4 9 2 5 7 8 1 3 6 | 2 1 3 6 5 7 4 9 8 | 5 4 6 8 9 2 3 1 7 | 8 7 9 3 1 4 6 5 2 | 3 2 1 7 6 5 9 8 4 | 6 5 4 9 8 1 7 2 3 | 9 8 7 4 2 3 5 6 1 |</t>
  </si>
  <si>
    <t xml:space="preserve"> 5 _ _ 1 _ 3 _ _ _ | _ 4 _ 5 _ 9 _ _ _ | _ _ _ _ _ _ _ _ _ | _ _ _ _ 4 _ _ _ _ | _ _ _ _ 9 _ _ _ _ | _ _ _ _ 3 _ _ _ _ | _ _ 2 _ _ 6 _ _ 4 | _ 7 5 _ 1 _ _ _ _ | 9 _ _ _ _ _ 6 _ _ |</t>
  </si>
  <si>
    <t xml:space="preserve"> 5 2 6 1 7 3 4 8 9 | 1 4 3 5 8 9 2 6 7 | 7 8 9 2 6 4 1 3 5 | 2 5 7 8 4 1 3 9 6 | 3 6 1 7 9 5 8 4 2 | 4 9 8 6 3 2 5 7 1 | 8 3 2 9 5 6 7 1 4 | 6 7 5 4 1 8 9 2 3 | 9 1 4 3 2 7 6 5 8 |</t>
  </si>
  <si>
    <t xml:space="preserve"> _ _ _ _ _ _ _ _ _ | _ _ _ _ _ _ 4 _ _ | _ 4 5 6 _ _ 1 _ _ | 1 _ _ _ 6 _ _ _ _ | _ _ _ _ 9 _ _ 3 1 | 7 _ _ _ _ _ 6 _ 5 | _ _ _ _ _ _ _ 5 _ | _ _ _ 9 _ _ 3 _ _ | _ _ _ 5 _ _ _ _ _ |</t>
  </si>
  <si>
    <t xml:space="preserve"> 2 1 3 4 7 8 5 6 9 | 6 7 8 1 5 9 4 2 3 | 9 4 5 6 2 3 1 7 8 | 1 2 4 3 6 5 8 9 7 | 5 8 6 7 9 4 2 3 1 | 7 3 9 2 8 1 6 4 5 | 3 6 1 8 4 7 9 5 2 | 4 5 7 9 1 2 3 8 6 | 8 9 2 5 3 6 7 1 4 |</t>
  </si>
  <si>
    <t xml:space="preserve"> _ _ _ 1 _ _ _ _ 9 | _ _ _ _ _ _ _ _ _ | _ _ _ _ _ _ _ _ _ | _ _ 2 _ _ _ 8 _ _ | _ _ 6 _ _ 7 _ 1 2 | 8 _ _ _ 1 _ _ _ _ | 5 _ 1 7 6 _ _ 8 _ | _ _ _ 9 _ _ _ _ 1 | _ _ _ _ _ _ _ _ _ |</t>
  </si>
  <si>
    <t xml:space="preserve"> 2 3 4 1 5 8 6 7 9 | 1 5 7 2 9 6 3 4 8 | 6 8 9 3 7 4 1 2 5 | 3 1 2 5 4 9 8 6 7 | 9 4 6 8 3 7 5 1 2 | 8 7 5 6 1 2 4 9 3 | 5 2 1 7 6 3 9 8 4 | 4 6 8 9 2 5 7 3 1 | 7 9 3 4 8 1 2 5 6 |</t>
  </si>
  <si>
    <t xml:space="preserve"> _ _ _ _ _ _ _ _ 9 | _ _ _ _ _ _ 1 _ _ | _ _ _ _ _ _ _ _ _ | _ _ _ _ 5 8 _ _ _ | _ _ _ _ _ _ 3 8 _ | _ _ _ 3 _ 6 4 _ _ | _ _ _ 8 4 _ 9 _ 3 | _ _ _ _ _ 3 6 2 _ | _ _ _ _ _ _ _ _ 1 |</t>
  </si>
  <si>
    <t xml:space="preserve"> 1 2 3 4 6 5 8 7 9 | 4 5 6 7 8 9 1 3 2 | 7 8 9 2 3 1 5 6 4 | 3 4 7 1 5 8 2 9 6 | 2 6 1 9 7 4 3 8 5 | 5 9 8 3 2 6 4 1 7 | 6 1 2 8 4 7 9 5 3 | 9 7 4 5 1 3 6 2 8 | 8 3 5 6 9 2 7 4 1 |</t>
  </si>
  <si>
    <t xml:space="preserve"> _ 5 _ 1 _ _ _ _ 9 | _ _ _ _ 6 _ _ _ 7 | 3 _ _ _ _ _ _ 5 6 | _ 1 _ _ _ _ _ _ _ | _ _ _ _ 9 _ _ _ _ | _ _ _ _ _ _ _ _ 4 | _ _ 2 _ 8 _ _ _ _ | _ _ _ 9 _ _ 8 7 _ | _ _ _ _ 1 _ _ _ _ |</t>
  </si>
  <si>
    <t xml:space="preserve"> 2 5 6 1 3 7 4 8 9 | 1 4 8 5 6 9 2 3 7 | 3 7 9 2 4 8 1 5 6 | 4 1 3 6 2 5 7 9 8 | 8 2 7 4 9 3 6 1 5 | 9 6 5 8 7 1 3 2 4 | 7 9 2 3 8 6 5 4 1 | 6 3 1 9 5 4 8 7 2 | 5 8 4 7 1 2 9 6 3 |</t>
  </si>
  <si>
    <t xml:space="preserve"> _ _ 6 _ _ _ _ _ _ | _ _ _ _ _ _ _ 4 _ | _ 9 _ _ _ _ _ 3 _ | _ _ _ _ 5 _ _ _ 8 | 4 _ 7 _ 9 _ 3 _ _ | _ _ _ _ _ _ 4 5 _ | _ 2 5 _ _ _ _ _ 4 | _ _ 1 _ _ _ 5 _ _ | _ _ _ _ _ _ _ _ _ |</t>
  </si>
  <si>
    <t xml:space="preserve"> 1 3 6 2 4 5 7 8 9 | 2 7 8 1 3 9 6 4 5 | 5 9 4 6 7 8 1 3 2 | 3 1 2 4 5 6 9 7 8 | 4 5 7 8 9 1 3 2 6 | 6 8 9 3 2 7 4 5 1 | 7 2 5 9 1 3 8 6 4 | 8 4 1 7 6 2 5 9 3 | 9 6 3 5 8 4 2 1 7 |</t>
  </si>
  <si>
    <t xml:space="preserve"> _ _ _ _ _ _ _ 8 _ | 9 5 _ _ _ _ _ _ _ | _ _ _ _ _ _ _ _ _ | _ _ 2 4 _ _ _ _ 7 | _ _ _ _ _ _ 3 _ _ | _ _ _ 3 _ _ _ 6 _ | _ _ 1 _ _ _ 4 _ 8 | _ _ _ 5 8 _ _ 2 _ | _ _ _ _ 2 _ _ _ 3 |</t>
  </si>
  <si>
    <t xml:space="preserve"> 1 2 3 6 4 5 7 8 9 | 9 5 4 1 7 8 2 3 6 | 6 7 8 2 3 9 1 4 5 | 3 1 2 4 5 6 8 9 7 | 5 6 7 8 9 2 3 1 4 | 4 8 9 3 1 7 5 6 2 | 2 9 1 7 6 3 4 5 8 | 7 3 6 5 8 4 9 2 1 | 8 4 5 9 2 1 6 7 3 |</t>
  </si>
  <si>
    <t xml:space="preserve"> _ _ 9 _ _ _ _ _ _ | _ _ _ _ _ _ 3 _ _ | _ 8 _ 6 _ _ 1 _ _ | _ _ _ _ _ _ _ _ 7 | _ _ 7 8 _ 1 2 3 _ | _ _ _ _ _ _ 4 _ _ | _ _ _ 7 _ _ _ 8 3 | 8 _ _ _ _ _ _ _ _ | _ _ _ _ _ _ 7 _ _ |</t>
  </si>
  <si>
    <t xml:space="preserve"> 1 2 9 3 4 5 6 7 8 | 4 5 6 1 7 8 3 2 9 | 7 8 3 6 2 9 1 4 5 | 2 1 5 4 3 6 8 9 7 | 9 4 7 8 5 1 2 3 6 | 3 6 8 2 9 7 4 5 1 | 6 9 2 7 1 4 5 8 3 | 8 7 4 5 6 3 9 1 2 | 5 3 1 9 8 2 7 6 4 |</t>
  </si>
  <si>
    <t xml:space="preserve"> _ _ _ _ _ 5 _ _ _ | 7 _ _ 3 4 _ _ 5 6 | _ _ _ _ _ 9 _ _ 4 | _ 2 _ _ _ _ _ _ _ | 4 _ _ 8 _ _ _ _ _ | _ _ _ _ _ _ _ _ _ | 2 3 _ _ _ _ _ _ _ | 5 _ _ _ _ _ _ _ _ | 9 _ _ _ 1 _ _ 4 _ |</t>
  </si>
  <si>
    <t xml:space="preserve"> 1 4 2 6 7 5 3 8 9 | 7 8 9 3 4 1 2 5 6 | 3 5 6 2 8 9 1 7 4 | 6 2 1 4 3 7 5 9 8 | 4 7 5 8 9 2 6 3 1 | 8 9 3 1 5 6 4 2 7 | 2 3 4 7 6 8 9 1 5 | 5 1 7 9 2 4 8 6 3 | 9 6 8 5 1 3 7 4 2 |</t>
  </si>
  <si>
    <t xml:space="preserve"> 4 _ _ _ 3 _ _ _ _ | 3 _ _ _ _ _ _ _ _ | _ _ 9 _ _ _ 1 _ _ | 1 _ _ _ _ _ 8 _ _ | _ 4 _ 8 _ _ _ _ _ | _ _ _ 3 2 _ _ _ _ | 2 _ 1 7 8 _ _ _ _ | _ _ 5 _ _ _ _ _ _ | _ _ _ _ _ _ 3 _ _ |</t>
  </si>
  <si>
    <t xml:space="preserve"> 4 1 2 5 3 6 7 8 9 | 3 5 7 1 9 8 2 4 6 | 6 8 9 2 4 7 1 3 5 | 1 2 3 4 6 5 8 9 7 | 9 4 6 8 7 1 5 2 3 | 5 7 8 3 2 9 4 6 1 | 2 6 1 7 8 3 9 5 4 | 8 3 5 9 1 4 6 7 2 | 7 9 4 6 5 2 3 1 8 |</t>
  </si>
  <si>
    <t xml:space="preserve"> _ _ _ _ _ _ _ _ _ | _ _ _ _ _ 7 _ _ 6 | 1 _ _ _ _ _ 2 3 4 | _ 1 _ _ _ _ _ _ _ | _ _ _ 7 _ _ _ 1 _ | 7 9 8 _ 1 _ _ _ _ | _ _ 1 _ _ _ 9 _ _ | 8 _ _ _ _ 3 _ _ _ | _ _ _ _ _ _ _ _ _ |</t>
  </si>
  <si>
    <t xml:space="preserve"> 2 3 5 1 4 6 7 8 9 | 4 8 9 2 3 7 1 5 6 | 1 6 7 5 8 9 2 3 4 | 3 1 2 4 6 5 8 9 7 | 5 4 6 7 9 8 3 1 2 | 7 9 8 3 1 2 4 6 5 | 6 2 1 8 5 4 9 7 3 | 8 5 4 9 7 3 6 2 1 | 9 7 3 6 2 1 5 4 8 |</t>
  </si>
  <si>
    <t xml:space="preserve"> _ _ 6 2 _ _ _ _ _ | _ _ _ _ _ _ _ _ _ | _ _ _ 1 5 _ _ _ _ | _ _ _ _ _ _ _ _ _ | _ 4 _ _ 9 _ _ 1 _ | _ 7 _ _ 1 _ _ _ _ | _ _ _ _ _ _ _ _ _ | 7 _ 1 9 _ _ 5 2 _ | _ 8 _ _ _ 3 _ _ 1 |</t>
  </si>
  <si>
    <t xml:space="preserve"> 1 3 6 2 4 7 8 5 9 | 2 5 4 8 3 9 1 6 7 | 8 9 7 1 5 6 2 3 4 | 3 1 2 4 6 5 7 9 8 | 6 4 5 7 9 8 3 1 2 | 9 7 8 3 1 2 6 4 5 | 4 2 3 5 7 1 9 8 6 | 7 6 1 9 8 4 5 2 3 | 5 8 9 6 2 3 4 7 1 |</t>
  </si>
  <si>
    <t xml:space="preserve"> 9 _ _ _ _ _ _ _ 8 | _ 7 _ _ _ _ 1 _ _ | _ 8 _ _ _ _ _ 3 _ | _ _ _ _ _ _ _ _ _ | _ _ _ _ 9 _ _ _ _ | 7 9 _ _ 1 _ 3 4 _ | _ _ 7 _ _ 2 _ _ 5 | _ _ _ _ 8 4 _ _ _ | _ _ _ _ _ _ _ _ _ |</t>
  </si>
  <si>
    <t xml:space="preserve"> 9 1 2 3 4 5 6 7 8 | 3 7 4 2 6 8 1 5 9 | 5 8 6 1 7 9 2 3 4 | 1 4 3 8 2 7 5 9 6 | 6 2 5 4 9 3 7 8 1 | 7 9 8 5 1 6 3 4 2 | 4 6 7 9 3 2 8 1 5 | 2 5 1 7 8 4 9 6 3 | 8 3 9 6 5 1 4 2 7 |</t>
  </si>
  <si>
    <t xml:space="preserve"> 3 _ _ 1 _ _ _ _ _ | _ _ _ _ _ 7 _ _ _ | _ 7 _ 6 _ _ _ 3 _ | _ _ 3 _ _ 5 _ 9 _ | _ _ _ _ _ _ _ _ 2 | _ _ _ 2 1 _ 4 _ _ | _ _ _ _ 4 _ _ _ _ | _ _ 7 _ _ _ _ 2 _ | _ _ _ _ _ _ 8 _ _ |</t>
  </si>
  <si>
    <t xml:space="preserve"> 3 2 4 1 5 8 6 7 9 | 1 5 6 3 9 7 2 4 8 | 8 7 9 6 2 4 1 3 5 | 2 1 3 4 8 5 7 9 6 | 4 6 8 7 3 9 5 1 2 | 7 9 5 2 1 6 4 8 3 | 5 3 1 8 4 2 9 6 7 | 9 8 7 5 6 1 3 2 4 | 6 4 2 9 7 3 8 5 1 |</t>
  </si>
  <si>
    <t xml:space="preserve"> _ _ _ _ 2 _ _ _ _ | _ _ _ _ _ _ _ 2 8 | _ _ _ 4 8 _ 3 _ _ | _ _ 4 _ _ _ 8 _ _ | _ 6 _ 7 _ 8 _ _ _ | _ _ _ _ _ 4 _ _ _ | _ 3 _ _ _ 1 _ _ _ | _ _ _ 9 _ _ _ _ _ | _ 4 _ _ _ _ _ 3 _ |</t>
  </si>
  <si>
    <t xml:space="preserve"> 1 5 8 3 2 6 4 7 9 | 4 7 3 1 5 9 6 2 8 | 2 9 6 4 8 7 3 1 5 | 3 1 4 2 9 5 8 6 7 | 5 6 2 7 1 8 9 4 3 | 7 8 9 6 3 4 1 5 2 | 8 3 7 5 4 1 2 9 6 | 6 2 1 9 7 3 5 8 4 | 9 4 5 8 6 2 7 3 1 |</t>
  </si>
  <si>
    <t xml:space="preserve"> _ _ 1 _ 3 _ _ _ _ | _ 3 _ 1 _ _ _ _ _ | _ _ _ _ _ 9 1 _ _ | _ _ _ _ 6 _ _ 9 _ | _ _ _ _ _ _ _ 2 _ | _ 8 _ _ 2 _ _ _ _ | 3 _ _ 5 _ _ _ _ 4 | _ _ 5 _ _ _ _ _ 3 | _ _ _ _ _ _ _ _ 2 |</t>
  </si>
  <si>
    <t xml:space="preserve"> 2 4 1 6 3 5 7 8 9 | 5 3 9 1 7 8 2 4 6 | 6 7 8 2 4 9 1 3 5 | 1 5 2 3 6 7 4 9 8 | 4 9 3 8 5 1 6 2 7 | 7 8 6 9 2 4 3 5 1 | 3 1 7 5 8 2 9 6 4 | 9 2 5 4 1 6 8 7 3 | 8 6 4 7 9 3 5 1 2 |</t>
  </si>
  <si>
    <t xml:space="preserve"> _ _ 5 _ 3 _ _ 8 _ | _ _ _ _ _ _ _ _ 7 | _ _ _ _ _ 9 2 4 5 | _ _ _ _ _ _ 7 _ _ | _ 5 6 8 _ _ 3 _ _ | _ _ _ _ _ _ 4 _ 6 | _ _ _ _ _ _ _ 7 _ | _ _ _ _ _ _ 8 _ _ | _ _ _ _ _ _ _ _ _ |</t>
  </si>
  <si>
    <t xml:space="preserve"> 1 2 5 4 3 7 6 8 9 | 4 6 9 2 5 8 1 3 7 | 3 7 8 1 6 9 2 4 5 | 2 1 4 3 9 6 7 5 8 | 7 5 6 8 1 4 3 9 2 | 8 9 3 5 7 2 4 1 6 | 5 3 2 6 8 1 9 7 4 | 9 4 1 7 2 5 8 6 3 | 6 8 7 9 4 3 5 2 1 |</t>
  </si>
  <si>
    <t xml:space="preserve"> 2 3 _ _ 5 _ _ _ _ | 8 _ _ _ _ 7 _ _ _ | 5 4 _ _ _ _ _ _ _ | _ _ _ _ _ 8 6 _ _ | _ _ _ _ _ 1 _ _ _ | _ _ _ 2 _ _ 4 5 1 | _ _ _ _ _ _ _ _ _ | _ _ _ _ 3 _ _ _ _ | _ 8 _ _ _ _ _ _ 3 |</t>
  </si>
  <si>
    <t xml:space="preserve"> 2 3 1 4 5 6 7 8 9 | 8 6 9 1 2 7 3 4 5 | 5 4 7 3 8 9 1 2 6 | 1 2 3 5 4 8 6 9 7 | 4 5 6 7 9 1 2 3 8 | 7 9 8 2 6 3 4 5 1 | 3 1 2 8 7 5 9 6 4 | 6 7 5 9 3 4 8 1 2 | 9 8 4 6 1 2 5 7 3 |</t>
  </si>
  <si>
    <t xml:space="preserve"> 6 _ _ _ _ _ _ 8 _ | 8 _ _ _ _ _ _ _ _ | 7 _ 5 6 _ _ _ _ _ | _ 4 2 _ _ _ _ 9 _ | _ _ _ _ _ _ _ _ 2 | _ _ _ _ _ 2 _ _ _ | _ 6 _ _ _ _ _ _ _ | _ _ _ 9 _ _ 5 _ _ | _ 9 _ 8 _ 4 _ _ _ |</t>
  </si>
  <si>
    <t xml:space="preserve"> 6 1 4 2 3 5 7 8 9 | 8 2 9 1 4 7 3 5 6 | 7 3 5 6 8 9 1 2 4 | 1 4 2 3 5 6 8 9 7 | 3 5 6 7 9 8 4 1 2 | 9 7 8 4 1 2 6 3 5 | 2 6 1 5 7 3 9 4 8 | 4 8 7 9 2 1 5 6 3 | 5 9 3 8 6 4 2 7 1 |</t>
  </si>
  <si>
    <t xml:space="preserve"> _ _ 7 1 _ _ _ _ _ | _ _ 3 _ _ _ 1 2 8 | 1 _ _ _ _ _ _ _ _ | 2 1 _ _ _ _ _ _ _ | _ _ _ _ _ _ _ _ _ | _ _ _ _ _ _ _ _ 4 | _ _ _ 8 6 5 9 _ _ | 5 _ _ _ _ _ 6 4 _ | _ _ _ _ _ _ _ _ _ |</t>
  </si>
  <si>
    <t xml:space="preserve"> 4 2 7 1 3 8 5 6 9 | 6 5 3 4 7 9 1 2 8 | 1 8 9 2 5 6 4 3 7 | 2 1 4 3 9 7 8 5 6 | 7 9 5 6 8 4 2 1 3 | 8 3 6 5 1 2 7 9 4 | 3 4 1 8 6 5 9 7 2 | 5 7 8 9 2 3 6 4 1 | 9 6 2 7 4 1 3 8 5 |</t>
  </si>
  <si>
    <t xml:space="preserve"> 9 _ _ _ 3 _ _ _ _ | _ _ _ 2 _ _ _ _ _ | 8 _ _ 6 _ _ _ _ _ | _ _ _ _ _ _ _ 9 _ | _ 5 _ _ _ _ _ 1 _ | _ _ _ _ _ _ _ _ 6 | 2 _ 7 _ _ 1 9 8 _ | 4 _ _ _ _ _ _ _ _ | _ _ _ _ _ _ _ 2 3 |</t>
  </si>
  <si>
    <t xml:space="preserve"> 9 1 2 4 3 5 6 7 8 | 3 4 6 2 7 8 1 5 9 | 8 7 5 6 1 9 2 3 4 | 1 2 3 5 6 4 8 9 7 | 6 5 4 8 9 7 3 1 2 | 7 8 9 1 2 3 5 4 6 | 2 6 7 3 4 1 9 8 5 | 4 3 8 9 5 2 7 6 1 | 5 9 1 7 8 6 4 2 3 |</t>
  </si>
  <si>
    <t xml:space="preserve"> _ _ 5 1 _ _ _ _ 9 | _ _ _ 4 _ _ 2 _ 7 | _ _ 2 6 _ _ _ _ _ | _ _ _ _ _ _ _ _ _ | _ _ _ _ _ 7 _ 1 _ | _ _ _ _ 3 _ _ _ _ | 2 _ _ _ 8 _ _ _ 4 | _ _ _ _ _ _ _ _ 3 | _ _ _ _ _ 4 _ 2 _ |</t>
  </si>
  <si>
    <t xml:space="preserve"> 3 4 5 1 7 2 6 8 9 | 1 6 8 4 9 3 2 5 7 | 7 9 2 6 5 8 3 4 1 | 4 1 7 2 6 5 9 3 8 | 6 8 3 9 4 7 5 1 2 | 5 2 9 8 3 1 4 7 6 | 2 3 1 5 8 6 7 9 4 | 8 5 4 7 2 9 1 6 3 | 9 7 6 3 1 4 8 2 5 |</t>
  </si>
  <si>
    <t xml:space="preserve"> _ 3 _ _ 4 _ _ 8 _ | _ _ _ _ _ _ _ _ 7 | _ _ _ _ 7 _ _ _ _ | 1 _ _ 5 _ _ _ _ _ | _ 5 _ _ 9 _ _ _ 4 | 9 _ 8 _ _ _ _ _ 6 | _ _ _ _ 8 _ 9 _ _ | _ _ 4 _ _ _ _ _ _ | _ 8 _ _ _ _ _ _ _ |</t>
  </si>
  <si>
    <t xml:space="preserve"> 2 3 7 1 4 5 6 8 9 | 4 1 5 8 6 9 2 3 7 | 8 6 9 2 7 3 1 4 5 | 1 4 3 5 2 6 7 9 8 | 6 5 2 7 9 8 3 1 4 | 9 7 8 3 1 4 5 2 6 | 3 2 6 4 8 7 9 5 1 | 5 9 4 6 3 1 8 7 2 | 7 8 1 9 5 2 4 6 3 |</t>
  </si>
  <si>
    <t xml:space="preserve"> _ _ _ _ _ _ _ _ _ | _ _ 1 _ 5 _ _ _ _ | _ _ _ _ 8 _ _ 3 _ | _ _ _ _ _ _ 8 _ _ | 4 5 _ 7 _ _ 3 _ _ | _ _ 9 _ _ 1 _ _ _ | _ 1 _ _ 6 5 7 8 _ | _ _ _ _ _ _ 9 _ _ | _ _ _ _ _ _ _ _ _ |</t>
  </si>
  <si>
    <t xml:space="preserve"> 2 3 4 1 7 6 5 9 8 | 6 8 1 3 5 9 2 4 7 | 5 9 7 2 8 4 1 3 6 | 1 7 3 5 4 2 8 6 9 | 4 5 6 7 9 8 3 1 2 | 8 2 9 6 3 1 4 7 5 | 3 1 2 9 6 5 7 8 4 | 7 6 8 4 2 3 9 5 1 | 9 4 5 8 1 7 6 2 3 |</t>
  </si>
  <si>
    <t xml:space="preserve"> _ _ _ _ _ _ _ 8 9 | _ _ _ _ 5 8 1 _ _ | _ _ _ _ 7 _ _ _ 4 | _ _ _ _ _ _ _ _ _ | _ _ _ _ _ _ _ _ _ | _ _ 6 _ _ _ _ _ 5 | _ _ 4 _ _ _ _ 7 _ | 7 _ _ 9 4 _ _ _ _ | _ 8 _ _ _ 2 6 _ _ |</t>
  </si>
  <si>
    <t xml:space="preserve"> 1 2 5 3 6 4 7 8 9 | 4 9 7 2 5 8 1 3 6 | 3 6 8 1 7 9 2 5 4 | 2 4 1 5 9 3 8 6 7 | 8 5 3 6 2 7 4 9 1 | 9 7 6 4 8 1 3 2 5 | 6 1 4 8 3 5 9 7 2 | 7 3 2 9 4 6 5 1 8 | 5 8 9 7 1 2 6 4 3 |</t>
  </si>
  <si>
    <t xml:space="preserve"> _ _ 7 _ _ _ 5 _ _ | _ _ _ _ _ 6 1 _ _ | _ _ _ 7 _ 9 3 _ _ | 1 4 _ 3 _ _ _ _ _ | _ _ _ _ _ _ _ _ _ | _ _ _ _ _ 4 _ _ _ | _ 1 _ 5 _ _ _ _ _ | _ _ _ _ _ _ 8 5 _ | _ 9 _ _ _ _ 4 _ _ |</t>
  </si>
  <si>
    <t xml:space="preserve"> 2 3 7 1 4 8 5 6 9 | 4 5 9 2 3 6 1 7 8 | 6 8 1 7 5 9 3 2 4 | 1 4 2 3 6 5 9 8 7 | 3 7 8 9 1 2 6 4 5 | 9 6 5 8 7 4 2 3 1 | 8 1 4 5 2 3 7 9 6 | 7 2 6 4 9 1 8 5 3 | 5 9 3 6 8 7 4 1 2 |</t>
  </si>
  <si>
    <t xml:space="preserve"> _ _ _ _ _ _ _ _ 9 | _ _ 2 _ 7 _ 1 3 _ | _ 9 _ _ 6 _ _ _ _ | _ _ _ _ 5 _ _ 9 _ | 3 _ 5 _ _ _ _ _ _ | _ 7 _ _ _ _ _ _ 5 | _ _ _ _ _ _ _ _ 3 | 5 _ _ _ _ 4 _ _ _ | _ _ _ _ _ _ _ 4 _ |</t>
  </si>
  <si>
    <t xml:space="preserve"> 1 3 4 2 8 5 6 7 9 | 6 5 2 4 7 9 1 3 8 | 7 9 8 1 6 3 2 5 4 | 2 1 6 3 5 8 4 9 7 | 3 4 5 7 9 1 8 2 6 | 8 7 9 6 4 2 3 1 5 | 4 2 7 5 1 6 9 8 3 | 5 8 1 9 3 4 7 6 2 | 9 6 3 8 2 7 5 4 1 |</t>
  </si>
  <si>
    <t xml:space="preserve"> _ _ 6 _ _ 3 _ _ 8 | 4 _ _ _ 7 _ _ _ _ | _ _ _ _ _ _ _ _ 9 | _ _ 3 _ _ 6 8 9 _ | _ _ _ 8 _ _ _ _ _ | _ _ _ _ _ _ _ _ 4 | 3 _ 2 _ _ _ _ _ 5 | _ _ _ _ _ _ _ _ _ | _ _ _ _ _ _ _ 4 2 |</t>
  </si>
  <si>
    <t xml:space="preserve"> 1 2 6 4 9 3 5 7 8 | 4 3 9 5 7 8 1 2 6 | 5 7 8 1 6 2 4 3 9 | 2 4 3 7 5 6 8 9 1 | 6 9 1 8 2 4 3 5 7 | 7 8 5 3 1 9 2 6 4 | 3 1 2 6 4 7 9 8 5 | 9 6 4 2 8 5 7 1 3 | 8 5 7 9 3 1 6 4 2 |</t>
  </si>
  <si>
    <t xml:space="preserve"> _ _ _ _ _ _ _ _ _ | 2 _ 1 _ _ _ 3 _ _ | _ _ _ _ _ 8 _ _ _ | 1 _ _ _ _ _ _ _ _ | _ _ 5 _ _ _ _ _ 4 | _ _ 9 2 _ 4 _ _ _ | _ _ _ _ _ _ 9 _ 2 | 5 _ 2 _ _ _ _ 4 3 | _ _ _ _ _ _ _ _ 1 |</t>
  </si>
  <si>
    <t xml:space="preserve"> 3 4 6 1 5 7 2 8 9 | 2 8 1 4 6 9 3 5 7 | 9 5 7 3 2 8 4 1 6 | 1 2 4 5 7 3 6 9 8 | 7 3 5 9 8 6 1 2 4 | 8 6 9 2 1 4 7 3 5 | 4 1 8 7 3 5 9 6 2 | 5 7 2 6 9 1 8 4 3 | 6 9 3 8 4 2 5 7 1 |</t>
  </si>
  <si>
    <t xml:space="preserve"> 6 _ 3 _ _ _ _ _ _ | _ _ 5 _ _ _ _ 6 _ | 7 _ 2 5 _ _ _ _ _ | _ _ _ _ _ _ _ _ _ | _ 5 _ _ 9 7 _ _ _ | _ 7 9 _ _ _ _ _ _ | _ _ _ 7 _ _ _ _ _ | _ _ _ _ _ _ 6 4 _ | 9 _ _ _ _ 3 _ _ _ |</t>
  </si>
  <si>
    <t xml:space="preserve"> 6 1 3 2 4 8 5 7 9 | 4 8 5 1 7 9 2 6 3 | 7 9 2 5 3 6 1 8 4 | 1 2 4 3 6 5 7 9 8 | 3 5 6 8 9 7 4 1 2 | 8 7 9 4 1 2 3 5 6 | 2 6 1 7 8 4 9 3 5 | 5 3 8 9 2 1 6 4 7 | 9 4 7 6 5 3 8 2 1 |</t>
  </si>
  <si>
    <t xml:space="preserve"> _ _ _ _ _ _ 4 _ 7 | 2 _ 3 4 _ _ _ _ _ | _ _ 7 6 _ _ _ _ _ | 1 _ 4 3 _ _ 7 _ _ | _ _ _ _ _ 1 _ _ _ | _ _ _ 2 _ 8 _ 5 _ | _ _ _ _ _ _ _ _ 2 | _ _ _ _ _ _ _ _ _ | 9 _ _ _ _ _ _ _ _ |</t>
  </si>
  <si>
    <t xml:space="preserve"> 5 1 6 8 2 3 4 9 7 | 2 8 3 4 7 9 1 6 5 | 4 9 7 6 1 5 2 3 8 | 1 2 4 3 5 6 7 8 9 | 3 5 8 7 9 1 6 2 4 | 6 7 9 2 4 8 3 5 1 | 7 3 5 9 6 4 8 1 2 | 8 4 1 5 3 2 9 7 6 | 9 6 2 1 8 7 5 4 3 |</t>
  </si>
  <si>
    <t xml:space="preserve"> _ _ _ _ 4 _ 6 8 _ | 4 _ _ 2 6 _ _ _ _ | _ _ _ 3 _ _ _ _ _ | _ _ _ _ _ _ _ 9 _ | _ 4 _ 8 9 _ _ _ 6 | _ _ _ _ _ _ _ _ _ | _ _ _ _ _ 7 9 _ _ | _ 6 _ _ _ _ _ _ _ | _ _ _ 6 3 _ _ _ _ |</t>
  </si>
  <si>
    <t xml:space="preserve"> 1 2 3 5 4 9 6 8 7 | 4 5 7 2 6 8 1 3 9 | 6 8 9 3 7 1 2 4 5 | 2 1 6 4 5 3 7 9 8 | 7 4 5 8 9 2 3 1 6 | 3 9 8 7 1 6 4 5 2 | 5 3 2 1 8 7 9 6 4 | 8 6 1 9 2 4 5 7 3 | 9 7 4 6 3 5 8 2 1 |</t>
  </si>
  <si>
    <t xml:space="preserve"> _ _ _ _ _ 3 4 _ _ | _ _ _ _ _ _ 3 _ _ | 9 _ _ _ _ 8 _ 2 _ | 1 _ _ _ _ 6 _ _ _ | _ _ _ _ _ _ _ _ 5 | 7 9 _ _ _ _ _ _ 4 | 4 _ _ _ _ 1 _ 8 _ | _ _ _ _ 8 _ _ _ _ | _ 7 _ _ _ _ _ _ _ |</t>
  </si>
  <si>
    <t xml:space="preserve"> 2 1 5 6 7 3 4 9 8 | 6 4 8 1 2 9 3 5 7 | 9 3 7 4 5 8 1 2 6 | 1 5 2 3 4 6 8 7 9 | 3 8 4 2 9 7 6 1 5 | 7 9 6 8 1 5 2 3 4 | 4 2 9 5 6 1 7 8 3 | 5 6 3 7 8 2 9 4 1 | 8 7 1 9 3 4 5 6 2 |</t>
  </si>
  <si>
    <t xml:space="preserve"> 1 _ _ 3 _ _ 6 _ 9 | 3 _ 8 1 _ 9 _ _ _ | _ _ _ _ _ _ _ _ _ | _ _ 3 _ 5 _ _ _ _ | _ 6 _ 7 _ _ _ _ _ | _ _ 5 _ _ _ _ _ _ | _ _ _ _ _ _ 8 _ 4 | _ 9 _ _ _ _ _ 2 _ | _ _ _ _ _ _ _ _ _ |</t>
  </si>
  <si>
    <t xml:space="preserve"> 1 2 4 3 7 5 6 8 9 | 3 5 8 1 6 9 2 4 7 | 6 7 9 2 4 8 1 3 5 | 2 4 3 6 5 1 7 9 8 | 9 6 1 7 8 3 4 5 2 | 7 8 5 4 9 2 3 1 6 | 5 1 2 9 3 6 8 7 4 | 4 9 6 8 1 7 5 2 3 | 8 3 7 5 2 4 9 6 1 |</t>
  </si>
  <si>
    <t xml:space="preserve"> _ _ _ _ _ 4 _ _ _ | _ _ _ 3 6 _ _ _ 9 | 1 6 _ _ _ _ _ _ _ | _ _ _ _ _ _ _ _ _ | 4 _ 5 _ _ _ _ _ _ | _ _ _ _ _ _ _ _ _ | _ _ _ _ _ 1 _ 8 _ | _ 4 1 _ _ _ _ 5 3 | 8 _ _ 6 4 _ _ _ _ |</t>
  </si>
  <si>
    <t xml:space="preserve"> 2 3 7 1 9 4 5 6 8 | 5 8 4 3 6 2 1 7 9 | 1 6 9 5 7 8 2 3 4 | 3 1 2 4 5 7 8 9 6 | 4 7 5 9 8 6 3 2 1 | 6 9 8 2 1 3 7 4 5 | 9 5 6 7 3 1 4 8 2 | 7 4 1 8 2 9 6 5 3 | 8 2 3 6 4 5 9 1 7 |</t>
  </si>
  <si>
    <t xml:space="preserve"> _ _ 7 _ _ _ _ _ _ | 3 _ 5 _ _ _ _ _ _ | _ _ _ 5 _ 8 _ _ _ | _ 1 _ 3 _ _ _ 9 _ | _ _ _ 8 _ _ _ _ _ | _ _ _ _ _ 2 3 _ _ | 6 _ _ _ _ _ _ _ 4 | _ 5 _ _ _ 1 _ _ _ | _ 4 _ _ _ _ _ _ 1 |</t>
  </si>
  <si>
    <t xml:space="preserve"> 1 2 7 4 3 6 5 8 9 | 3 8 5 1 2 9 4 6 7 | 4 6 9 5 7 8 1 2 3 | 2 1 4 3 5 7 6 9 8 | 5 3 6 8 9 4 7 1 2 | 7 9 8 6 1 2 3 4 5 | 6 7 1 2 8 3 9 5 4 | 8 5 3 9 4 1 2 7 6 | 9 4 2 7 6 5 8 3 1 |</t>
  </si>
  <si>
    <t xml:space="preserve"> _ _ _ _ 4 _ _ _ _ | _ _ _ _ 7 9 _ 5 _ | _ _ _ _ 6 _ 1 _ _ | _ _ _ _ _ _ 8 _ 7 | 4 _ 5 _ _ _ _ _ _ | _ _ _ 7 2 _ 4 1 _ | _ _ _ 5 _ _ _ _ _ | _ _ _ _ _ _ 7 _ _ | 7 _ _ _ _ _ _ _ _ |</t>
  </si>
  <si>
    <t xml:space="preserve"> 1 2 3 8 4 5 6 7 9 | 6 4 8 1 7 9 2 5 3 | 5 9 7 2 6 3 1 4 8 | 2 1 6 3 5 4 8 9 7 | 4 7 5 9 1 8 3 6 2 | 3 8 9 7 2 6 4 1 5 | 8 6 1 5 3 7 9 2 4 | 9 5 2 4 8 1 7 3 6 | 7 3 4 6 9 2 5 8 1 |</t>
  </si>
  <si>
    <t xml:space="preserve"> _ _ _ _ 3 _ _ _ 8 | _ _ _ 1 _ _ _ _ _ | 4 _ _ _ _ _ _ _ 3 | _ _ _ _ _ _ _ _ _ | 5 _ _ 8 _ _ _ _ _ | _ _ _ _ _ _ 6 _ _ | 6 _ _ _ _ 3 _ _ _ | 7 _ _ 9 2 _ _ _ 6 | 9 _ _ _ 4 1 _ _ _ |</t>
  </si>
  <si>
    <t xml:space="preserve"> 1 2 5 4 3 6 7 9 8 | 3 6 7 1 8 9 2 4 5 | 4 8 9 2 5 7 1 6 3 | 2 1 3 7 6 4 5 8 9 | 5 7 6 8 9 2 3 1 4 | 8 9 4 3 1 5 6 7 2 | 6 4 8 5 7 3 9 2 1 | 7 3 1 9 2 8 4 5 6 | 9 5 2 6 4 1 8 3 7 |</t>
  </si>
  <si>
    <t xml:space="preserve"> _ _ _ _ _ _ 5 _ 9 | _ _ _ _ _ _ _ _ _ | _ _ _ _ _ _ _ _ _ | _ _ 3 _ _ 6 _ _ 7 | 5 _ _ 8 _ _ 2 _ _ | _ _ _ _ _ _ 6 _ _ | _ 2 _ _ _ _ _ 8 _ | _ _ 4 _ _ _ 7 5 _ | 9 7 _ _ _ _ _ 1 _ |</t>
  </si>
  <si>
    <t xml:space="preserve"> 1 3 2 4 6 8 5 7 9 | 4 5 6 1 7 9 3 2 8 | 7 8 9 2 3 5 1 6 4 | 2 4 3 5 1 6 8 9 7 | 5 6 7 8 9 4 2 3 1 | 8 9 1 3 2 7 6 4 5 | 3 2 5 7 4 1 9 8 6 | 6 1 4 9 8 2 7 5 3 | 9 7 8 6 5 3 4 1 2 |</t>
  </si>
  <si>
    <t xml:space="preserve"> _ 1 _ 2 _ 5 _ 7 _ | 6 _ _ _ _ _ _ _ _ | _ _ 5 _ _ 9 _ _ _ | 1 _ _ _ _ _ _ _ _ | _ _ _ 8 9 _ _ _ _ | _ _ _ _ 2 _ _ _ 5 | 2 _ _ _ _ _ _ _ 3 | _ _ 3 _ 1 _ _ _ _ | _ 7 _ _ _ _ _ _ _ |</t>
  </si>
  <si>
    <t xml:space="preserve"> 3 1 4 2 6 5 8 7 9 | 6 2 9 1 7 8 3 5 4 | 7 8 5 3 4 9 1 2 6 | 1 3 2 4 5 6 7 9 8 | 4 5 7 8 9 1 6 3 2 | 8 9 6 7 2 3 4 1 5 | 2 4 1 5 8 7 9 6 3 | 5 6 3 9 1 4 2 8 7 | 9 7 8 6 3 2 5 4 1 |</t>
  </si>
  <si>
    <t xml:space="preserve"> 5 3 6 _ _ _ _ _ _ | _ _ _ _ 8 _ _ _ _ | 8 9 _ _ _ _ 1 2 _ | _ _ _ _ _ _ _ _ 7 | _ _ 8 _ _ _ _ _ _ | _ 7 9 8 _ _ _ _ _ | _ _ _ _ _ _ _ _ _ | 7 _ _ _ 4 _ _ _ _ | _ _ _ _ _ 1 _ 7 _ |</t>
  </si>
  <si>
    <t xml:space="preserve"> 5 3 6 1 2 4 7 8 9 | 1 2 4 7 8 9 3 5 6 | 8 9 7 3 5 6 1 2 4 | 2 1 3 4 6 5 8 9 7 | 4 5 8 2 9 7 6 1 3 | 6 7 9 8 1 3 2 4 5 | 3 4 1 5 7 2 9 6 8 | 7 6 2 9 4 8 5 3 1 | 9 8 5 6 3 1 4 7 2 |</t>
  </si>
  <si>
    <t xml:space="preserve"> _ _ _ _ _ 4 _ _ _ | _ _ _ 2 5 8 _ _ _ | _ _ _ _ _ _ _ _ _ | _ _ _ 4 _ _ _ _ _ | _ _ 6 8 _ _ _ _ _ | _ _ 9 3 _ _ _ 4 _ | _ _ _ _ _ _ _ 7 4 | _ _ _ _ 2 _ 8 _ 6 | _ _ _ _ 4 _ _ 5 _ |</t>
  </si>
  <si>
    <t xml:space="preserve"> 1 2 3 6 7 4 5 8 9 | 4 9 7 2 5 8 1 6 3 | 5 6 8 1 3 9 4 2 7 | 2 1 5 4 6 7 3 9 8 | 3 4 6 8 9 2 7 1 5 | 7 8 9 3 1 5 6 4 2 | 6 5 1 9 8 3 2 7 4 | 9 7 4 5 2 1 8 3 6 | 8 3 2 7 4 6 9 5 1 |</t>
  </si>
  <si>
    <t xml:space="preserve"> _ _ _ _ _ _ 7 _ _ | _ _ _ 3 _ _ _ _ _ | _ 9 2 5 _ 8 1 _ _ | _ _ _ _ 5 6 _ _ _ | _ _ _ _ 9 7 3 _ 2 | _ _ _ 2 _ _ _ _ _ | _ _ _ _ _ 1 _ _ _ | _ _ _ _ _ _ _ 7 _ | 9 _ _ _ _ _ _ _ _ |</t>
  </si>
  <si>
    <t xml:space="preserve"> 1 3 4 6 2 9 7 5 8 | 5 7 8 3 1 4 2 6 9 | 6 9 2 5 7 8 1 3 4 | 2 1 3 4 5 6 8 9 7 | 8 5 6 1 9 7 3 4 2 | 7 4 9 2 8 3 5 1 6 | 3 2 7 9 4 1 6 8 5 | 4 6 5 8 3 2 9 7 1 | 9 8 1 7 6 5 4 2 3 |</t>
  </si>
  <si>
    <t xml:space="preserve"> _ 7 _ _ _ _ _ _ _ | _ _ _ _ 5 _ 2 _ _ | _ _ _ _ 8 9 1 _ 6 | _ _ 3 5 _ _ _ _ _ | 4 _ _ _ 9 _ _ _ 1 | _ _ 8 _ _ _ _ _ _ | 2 _ _ _ _ _ _ _ _ | _ 6 _ _ _ _ _ _ _ | _ 8 _ _ _ _ _ 1 _ |</t>
  </si>
  <si>
    <t xml:space="preserve"> 1 7 2 3 4 6 5 8 9 | 8 9 6 1 5 7 2 3 4 | 3 4 5 2 8 9 1 7 6 | 6 1 3 5 2 4 7 9 8 | 4 2 7 6 9 8 3 5 1 | 9 5 8 7 1 3 4 6 2 | 2 3 1 8 6 5 9 4 7 | 5 6 4 9 7 1 8 2 3 | 7 8 9 4 3 2 6 1 5 |</t>
  </si>
  <si>
    <t xml:space="preserve"> _ _ _ _ _ _ 5 _ _ | _ _ _ _ _ 8 _ _ _ | _ _ _ 5 _ _ 2 7 _ | _ _ _ _ _ _ _ _ _ | _ 5 _ 3 9 _ _ _ _ | _ _ 9 _ _ 2 _ 4 _ | _ 1 3 _ 4 _ _ _ _ | _ _ _ _ 8 _ _ _ _ | _ _ _ _ 2 _ _ 5 _ |</t>
  </si>
  <si>
    <t xml:space="preserve"> 1 2 4 6 7 9 5 3 8 | 3 7 5 2 1 8 4 6 9 | 6 9 8 5 3 4 2 7 1 | 2 8 1 4 5 7 3 9 6 | 4 5 6 3 9 1 7 8 2 | 7 3 9 8 6 2 1 4 5 | 5 1 3 9 4 6 8 2 7 | 9 4 2 7 8 5 6 1 3 | 8 6 7 1 2 3 9 5 4 |</t>
  </si>
  <si>
    <t xml:space="preserve"> _ _ _ 1 2 _ 6 _ 9 | _ 3 _ 4 6 _ 2 _ _ | _ _ _ _ 8 _ 1 _ _ | _ _ _ _ _ _ _ _ _ | _ _ 5 7 _ _ _ _ _ | _ _ _ 2 _ _ _ _ _ | _ _ _ _ _ _ _ _ _ | _ _ _ _ _ _ 5 8 1 | _ _ _ _ _ 1 _ _ _ |</t>
  </si>
  <si>
    <t xml:space="preserve"> 4 5 8 1 2 3 6 7 9 | 1 3 7 4 6 9 2 5 8 | 2 6 9 5 8 7 1 3 4 | 3 1 2 6 9 5 8 4 7 | 6 8 5 7 3 4 9 1 2 | 7 9 4 2 1 8 3 6 5 | 5 2 1 8 4 6 7 9 3 | 9 4 6 3 7 2 5 8 1 | 8 7 3 9 5 1 4 2 6 |</t>
  </si>
  <si>
    <t xml:space="preserve"> _ _ _ _ _ 6 _ 8 _ | _ _ 9 _ _ _ _ _ _ | _ _ _ 3 5 _ _ _ _ | _ 2 3 _ _ _ _ _ _ | 6 _ _ _ _ _ _ _ _ | _ _ _ _ 2 _ _ _ _ | _ _ _ _ _ _ _ _ _ | 3 6 4 _ _ _ 5 _ 2 | 9 7 _ _ _ 2 _ _ _ |</t>
  </si>
  <si>
    <t xml:space="preserve"> 1 3 2 4 7 6 9 8 5 | 4 5 9 2 1 8 3 6 7 | 7 8 6 3 5 9 1 2 4 | 5 2 3 1 4 7 6 9 8 | 6 4 7 8 9 3 2 5 1 | 8 9 1 6 2 5 7 4 3 | 2 1 5 7 6 4 8 3 9 | 3 6 4 9 8 1 5 7 2 | 9 7 8 5 3 2 4 1 6 |</t>
  </si>
  <si>
    <t xml:space="preserve"> 4 _ 1 _ _ _ _ _ 9 | 6 _ _ _ _ _ 2 _ 5 | _ 5 _ 6 _ _ _ _ _ | _ _ _ _ _ 6 _ 9 _ | _ _ _ _ _ _ _ _ _ | _ _ _ _ _ _ 4 _ _ | _ _ _ 7 _ _ 9 _ _ | _ 3 _ 9 _ _ _ _ 1 | _ _ 4 _ _ _ _ _ _ |</t>
  </si>
  <si>
    <t xml:space="preserve"> 4 2 1 3 5 7 6 8 9 | 6 7 3 1 8 9 2 4 5 | 8 5 9 6 2 4 1 3 7 | 1 4 2 5 3 6 7 9 8 | 3 6 7 4 9 8 5 1 2 | 9 8 5 2 7 1 4 6 3 | 2 1 8 7 6 3 9 5 4 | 5 3 6 9 4 2 8 7 1 | 7 9 4 8 1 5 3 2 6 |</t>
  </si>
  <si>
    <t xml:space="preserve"> 3 _ _ _ _ _ _ _ _ | _ _ _ _ _ _ 1 5 6 | _ _ _ _ _ _ _ _ _ | _ _ _ 4 _ _ _ _ _ | _ _ _ _ _ 7 _ 1 2 | _ 8 _ _ 1 _ _ _ 5 | _ _ _ _ _ _ _ _ _ | _ 7 4 _ _ _ 6 _ _ | 6 _ 8 _ _ _ 5 _ _ |</t>
  </si>
  <si>
    <t xml:space="preserve"> 3 1 2 5 4 6 7 8 9 | 4 9 7 2 3 8 1 5 6 | 8 5 6 1 7 9 2 3 4 | 2 6 1 4 5 3 8 9 7 | 5 4 9 8 6 7 3 1 2 | 7 8 3 9 1 2 4 6 5 | 1 3 5 6 2 4 9 7 8 | 9 7 4 3 8 5 6 2 1 | 6 2 8 7 9 1 5 4 3 |</t>
  </si>
  <si>
    <t xml:space="preserve"> _ _ _ _ _ _ _ _ 9 | _ _ _ 1 _ _ _ 3 _ | _ _ _ 3 _ _ _ _ 6 | _ 1 _ 4 _ _ 8 _ 7 | _ 4 7 _ _ _ _ 6 _ | _ _ _ _ _ _ _ _ _ | _ _ _ _ 1 _ _ _ _ | _ 5 _ _ _ 8 _ _ _ | _ _ _ 9 7 _ _ _ _ |</t>
  </si>
  <si>
    <t xml:space="preserve"> 1 2 3 5 4 6 7 8 9 | 4 6 8 1 9 7 2 3 5 | 5 7 9 3 8 2 1 4 6 | 2 1 5 4 6 3 8 9 7 | 3 4 7 8 2 9 5 6 1 | 8 9 6 7 5 1 4 2 3 | 7 3 2 6 1 4 9 5 8 | 9 5 1 2 3 8 6 7 4 | 6 8 4 9 7 5 3 1 2 |</t>
  </si>
  <si>
    <t xml:space="preserve"> _ 8 6 _ 2 3 4 _ _ | _ 2 _ _ _ _ 1 _ _ | _ _ _ _ 8 _ _ 3 _ | 2 _ _ _ _ _ _ _ _ | _ _ 7 _ 9 _ 3 _ _ | _ _ _ _ _ _ _ 2 _ | _ _ _ _ _ _ _ 4 _ | _ _ 2 _ 3 _ _ _ _ | _ _ _ _ _ _ _ _ _ |</t>
  </si>
  <si>
    <t xml:space="preserve"> 1 8 6 5 2 3 4 7 9 | 3 2 4 6 7 9 1 5 8 | 5 7 9 1 8 4 2 3 6 | 2 1 3 4 5 6 8 9 7 | 4 5 7 2 9 8 3 6 1 | 6 9 8 3 1 7 5 2 4 | 7 3 1 8 6 5 9 4 2 | 9 4 2 7 3 1 6 8 5 | 8 6 5 9 4 2 7 1 3 |</t>
  </si>
  <si>
    <t xml:space="preserve"> _ 2 _ _ _ _ _ _ _ | _ _ _ _ _ 9 _ _ _ | _ 6 _ _ _ _ _ _ _ | _ _ _ _ _ 7 _ _ _ | _ _ _ 8 9 _ 2 _ _ | _ _ 9 2 6 _ _ _ 5 | _ _ 5 _ _ _ _ _ _ | _ 4 _ _ _ _ 8 _ _ | 6 _ _ _ 3 _ _ _ 1 |</t>
  </si>
  <si>
    <t xml:space="preserve"> 1 2 3 4 5 6 7 8 9 | 4 5 7 1 8 9 3 2 6 | 9 6 8 3 7 2 1 5 4 | 2 1 6 5 4 7 9 3 8 | 5 3 4 8 9 1 2 6 7 | 8 7 9 2 6 3 4 1 5 | 3 8 5 9 1 4 6 7 2 | 7 4 1 6 2 5 8 9 3 | 6 9 2 7 3 8 5 4 1 |</t>
  </si>
  <si>
    <t xml:space="preserve"> _ _ _ _ _ _ _ _ _ | _ _ _ _ 5 7 _ _ 9 | _ _ 7 _ _ 9 _ _ _ | _ _ _ _ _ 6 _ 9 7 | 3 4 _ 7 9 _ _ _ 5 | _ _ _ _ _ _ 3 4 _ | _ 3 _ _ _ _ _ _ _ | _ _ _ _ _ _ _ _ 3 | _ _ _ _ _ _ _ _ _ |</t>
  </si>
  <si>
    <t xml:space="preserve"> 1 2 9 3 4 8 5 7 6 | 4 6 3 1 5 7 2 8 9 | 5 8 7 2 6 9 1 3 4 | 2 1 5 4 3 6 8 9 7 | 3 4 8 7 9 1 6 2 5 | 7 9 6 5 8 2 3 4 1 | 6 3 1 8 7 4 9 5 2 | 8 7 2 9 1 5 4 6 3 | 9 5 4 6 2 3 7 1 8 |</t>
  </si>
  <si>
    <t xml:space="preserve"> _ _ _ _ _ 4 _ 8 _ | _ _ _ _ _ 7 _ 4 _ | _ 3 _ _ _ _ _ _ _ | _ _ _ _ _ 5 8 _ _ | _ _ _ _ _ _ _ _ 3 | _ _ _ 3 1 _ 5 _ _ | _ _ _ _ _ 3 _ 7 _ | _ _ _ _ 7 _ _ _ _ | 9 _ _ 5 _ _ _ 3 _ |</t>
  </si>
  <si>
    <t xml:space="preserve"> 1 2 5 6 3 4 7 8 9 | 6 8 9 1 2 7 3 4 5 | 4 3 7 8 5 9 1 2 6 | 2 1 3 4 6 5 8 9 7 | 5 4 6 7 9 8 2 1 3 | 7 9 8 3 1 2 5 6 4 | 8 5 1 9 4 3 6 7 2 | 3 6 4 2 7 1 9 5 8 | 9 7 2 5 8 6 4 3 1 |</t>
  </si>
  <si>
    <t xml:space="preserve"> 2 _ _ 3 _ _ 7 _ _ | 8 _ _ _ _ _ 3 _ _ | _ _ _ _ _ _ 1 2 _ | _ _ _ _ _ _ _ 9 _ | 3 _ _ _ _ _ 4 _ _ | _ _ 8 _ _ _ 2 _ _ | _ _ _ _ _ _ _ _ _ | 5 _ 6 _ _ _ _ 7 _ | _ 8 _ _ 1 _ _ _ _ |</t>
  </si>
  <si>
    <t xml:space="preserve"> 2 1 4 3 5 6 7 8 9 | 8 5 7 1 2 9 3 4 6 | 6 3 9 4 7 8 1 2 5 | 1 4 2 5 8 3 6 9 7 | 3 6 5 2 9 7 4 1 8 | 7 9 8 6 4 1 2 5 3 | 4 7 1 8 6 5 9 3 2 | 5 2 6 9 3 4 8 7 1 | 9 8 3 7 1 2 5 6 4 |</t>
  </si>
  <si>
    <t xml:space="preserve"> 5 8 _ 2 _ _ _ 7 _ | _ _ 7 _ 5 _ _ 3 _ | 2 _ _ _ _ _ _ _ _ | _ _ _ _ _ _ _ 9 _ | _ _ _ _ _ _ _ 1 _ | _ _ 8 _ _ _ _ _ _ | _ _ 5 _ _ _ _ _ _ | _ _ 2 _ _ 3 5 _ _ | _ _ _ _ _ _ _ 2 3 |</t>
  </si>
  <si>
    <t xml:space="preserve"> 5 8 1 2 3 4 6 7 9 | 4 6 7 1 5 9 2 3 8 | 2 3 9 6 7 8 1 4 5 | 1 2 3 4 6 5 8 9 7 | 6 5 4 8 9 7 3 1 2 | 7 9 8 3 1 2 4 5 6 | 3 1 5 7 2 6 9 8 4 | 8 7 2 9 4 3 5 6 1 | 9 4 6 5 8 1 7 2 3 |</t>
  </si>
  <si>
    <t xml:space="preserve"> _ _ _ _ _ _ _ _ _ | _ 4 1 5 _ _ _ _ _ | _ _ 5 _ _ _ _ 2 _ | _ _ _ _ _ _ _ _ _ | _ _ _ 7 _ _ _ _ _ | 8 7 _ _ _ _ _ _ 6 | 5 _ _ _ 3 _ _ _ _ | _ 1 _ _ 4 2 _ 3 5 | _ _ _ _ 7 _ _ _ _ |</t>
  </si>
  <si>
    <t xml:space="preserve"> 2 3 6 1 8 4 5 7 9 | 7 4 1 5 2 9 3 6 8 | 9 8 5 3 6 7 1 2 4 | 1 5 2 4 9 6 7 8 3 | 3 6 4 7 1 8 9 5 2 | 8 7 9 2 5 3 4 1 6 | 5 9 8 6 3 1 2 4 7 | 6 1 7 9 4 2 8 3 5 | 4 2 3 8 7 5 6 9 1 |</t>
  </si>
  <si>
    <t xml:space="preserve"> _ _ _ _ 2 _ _ _ _ | _ 3 _ _ _ 9 _ _ _ | _ _ _ _ _ _ _ _ 4 | _ _ _ _ 4 _ 8 _ _ | _ _ 8 _ _ 7 _ _ _ | 6 _ _ _ _ _ _ 2 5 | _ _ 1 _ _ 4 _ _ 3 | _ _ _ _ _ _ _ _ _ | _ 5 _ 7 _ _ 6 _ _ |</t>
  </si>
  <si>
    <t xml:space="preserve"> 1 4 5 3 2 6 7 8 9 | 2 3 7 4 8 9 1 5 6 | 8 6 9 1 7 5 2 3 4 | 5 1 2 6 4 3 8 9 7 | 3 9 8 2 5 7 4 6 1 | 6 7 4 9 1 8 3 2 5 | 9 2 1 8 6 4 5 7 3 | 7 8 6 5 3 1 9 4 2 | 4 5 3 7 9 2 6 1 8 |</t>
  </si>
  <si>
    <t xml:space="preserve"> _ _ _ _ 2 3 _ 6 _ | _ 3 4 5 _ _ _ _ _ | 1 _ _ _ _ _ _ _ _ | _ _ 3 6 _ _ 7 _ _ | _ _ _ _ _ _ _ 8 _ | 7 _ _ _ _ _ _ _ 4 | _ _ 1 _ 5 _ _ _ _ | _ _ _ _ 7 _ _ _ _ | _ _ _ _ _ _ _ 4 _ |</t>
  </si>
  <si>
    <t xml:space="preserve"> 5 7 8 1 2 3 4 6 9 | 2 3 4 5 6 9 1 7 8 | 1 6 9 4 8 7 2 3 5 | 4 1 3 6 9 8 7 5 2 | 6 9 2 7 4 5 3 8 1 | 7 8 5 2 3 1 6 9 4 | 3 4 1 8 5 6 9 2 7 | 8 2 6 9 7 4 5 1 3 | 9 5 7 3 1 2 8 4 6 |</t>
  </si>
  <si>
    <t xml:space="preserve"> _ 2 _ _ 3 5 6 _ _ | _ _ _ _ _ _ _ 4 _ | _ _ 8 _ _ _ _ _ _ | _ _ 3 _ _ _ _ _ _ | _ _ 6 7 _ _ _ _ _ | _ 7 9 _ _ _ _ 5 _ | 5 _ _ 8 _ _ _ _ _ | _ 4 _ _ _ _ _ _ 1 | _ _ _ _ _ _ _ _ 4 |</t>
  </si>
  <si>
    <t xml:space="preserve"> 1 2 4 9 3 5 6 7 8 | 3 6 5 1 7 8 2 4 9 | 7 9 8 2 4 6 1 3 5 | 2 1 3 4 5 9 8 6 7 | 4 5 6 7 8 2 9 1 3 | 8 7 9 3 6 1 4 5 2 | 5 3 1 8 2 4 7 9 6 | 6 4 2 5 9 7 3 8 1 | 9 8 7 6 1 3 5 2 4 |</t>
  </si>
  <si>
    <t xml:space="preserve"> _ _ _ _ _ 6 _ 8 _ | _ _ _ 1 _ _ _ _ _ | _ _ 8 _ _ _ _ _ _ | 2 _ _ _ _ _ _ _ _ | _ _ _ _ _ _ 2 _ 7 | _ 9 _ _ _ _ _ 5 _ | 3 _ 1 _ 8 _ 9 _ _ | 5 7 2 _ _ _ _ _ _ | _ _ _ _ _ 2 _ _ _ |</t>
  </si>
  <si>
    <t xml:space="preserve"> 1 2 3 4 5 6 7 8 9 | 4 5 7 1 9 8 3 2 6 | 9 6 8 2 3 7 1 4 5 | 2 1 4 5 7 3 6 9 8 | 8 3 5 6 4 9 2 1 7 | 7 9 6 8 2 1 4 5 3 | 3 4 1 7 8 5 9 6 2 | 5 7 2 9 6 4 8 3 1 | 6 8 9 3 1 2 5 7 4 |</t>
  </si>
  <si>
    <t xml:space="preserve"> _ _ _ _ _ _ _ _ _ | _ _ _ _ _ _ 3 5 _ | 9 8 _ _ _ _ _ _ _ | 1 _ _ _ 5 _ _ _ _ | _ 4 _ 3 _ _ _ _ _ | _ _ 8 _ _ _ 4 _ _ | 2 _ _ 8 _ _ _ 6 _ | _ _ _ _ 4 5 _ _ _ | _ _ _ _ _ 3 _ _ 1 |</t>
  </si>
  <si>
    <t xml:space="preserve"> 3 1 2 5 6 4 7 8 9 | 4 6 7 1 8 9 3 5 2 | 9 8 5 2 3 7 1 4 6 | 1 2 3 4 5 8 6 9 7 | 7 4 6 3 9 2 8 1 5 | 5 9 8 7 1 6 4 2 3 | 2 3 9 8 7 1 5 6 4 | 6 7 1 9 4 5 2 3 8 | 8 5 4 6 2 3 9 7 1 |</t>
  </si>
  <si>
    <t xml:space="preserve"> _ _ _ _ _ 4 5 _ _ | _ _ _ _ _ _ _ _ _ | 4 _ 9 _ _ _ _ 2 _ | 1 _ _ _ _ _ _ _ _ | _ _ _ _ 9 _ _ 1 _ | _ _ 8 _ 1 _ _ 7 _ | _ _ 2 _ _ _ 9 8 _ | _ _ _ 9 _ _ _ _ _ | 9 1 _ _ _ _ _ _ _ |</t>
  </si>
  <si>
    <t xml:space="preserve"> 2 3 1 6 7 4 5 9 8 | 5 6 7 2 8 9 1 3 4 | 4 8 9 1 3 5 6 2 7 | 1 2 3 4 5 7 8 6 9 | 7 4 5 8 9 6 2 1 3 | 6 9 8 3 1 2 4 7 5 | 3 7 2 5 4 1 9 8 6 | 8 5 6 9 2 3 7 4 1 | 9 1 4 7 6 8 3 5 2 |</t>
  </si>
  <si>
    <t xml:space="preserve"> _ 7 _ _ _ _ _ _ _ | _ _ 2 _ _ _ _ _ 7 | _ _ _ _ 7 _ _ _ 4 | _ 1 _ _ 6 _ 7 _ _ | _ 5 _ _ _ _ _ _ _ | 6 8 _ _ _ 7 _ 1 _ | _ _ 1 _ 8 _ _ _ _ | _ _ 8 _ _ _ _ _ _ | _ _ 4 _ _ _ _ _ _ |</t>
  </si>
  <si>
    <t xml:space="preserve"> 1 7 5 2 3 4 6 8 9 | 3 4 2 6 9 8 1 5 7 | 8 9 6 1 7 5 2 3 4 | 2 1 3 5 6 9 7 4 8 | 4 5 7 8 1 2 3 9 6 | 6 8 9 3 4 7 5 1 2 | 5 2 1 4 8 6 9 7 3 | 7 3 8 9 2 1 4 6 5 | 9 6 4 7 5 3 8 2 1 |</t>
  </si>
  <si>
    <t xml:space="preserve"> _ _ _ _ _ _ _ _ _ | _ 1 _ _ 8 _ _ 6 _ | _ _ _ _ _ 7 1 _ _ | _ _ 2 4 _ _ _ _ _ | 4 _ _ _ 9 _ 2 _ _ | _ 9 _ _ 1 _ 6 _ _ | _ _ 1 _ _ _ _ _ _ | _ _ 3 _ _ _ 8 _ _ | _ _ _ _ _ _ _ _ 2 |</t>
  </si>
  <si>
    <t xml:space="preserve"> 2 3 4 1 5 6 7 8 9 | 5 1 7 2 8 9 3 6 4 | 6 8 9 3 4 7 1 2 5 | 1 6 2 4 3 8 5 9 7 | 4 7 8 6 9 5 2 1 3 | 3 9 5 7 1 2 6 4 8 | 7 4 1 8 2 3 9 5 6 | 9 2 3 5 6 4 8 7 1 | 8 5 6 9 7 1 4 3 2 |</t>
  </si>
  <si>
    <t xml:space="preserve"> _ 5 6 _ _ _ _ _ _ | _ _ _ _ 8 _ _ 5 _ | _ 9 _ _ _ _ _ _ 3 | _ 1 _ _ 5 _ _ _ _ | _ _ _ _ _ _ _ _ _ | _ _ _ _ _ _ _ 4 _ | _ _ _ _ 4 5 9 _ 8 | _ 3 _ _ _ _ _ _ 4 | 9 _ _ 8 _ _ _ _ _ |</t>
  </si>
  <si>
    <t xml:space="preserve"> 1 5 6 2 3 4 7 8 9 | 2 4 3 7 8 9 1 5 6 | 7 9 8 5 1 6 4 2 3 | 3 1 2 4 5 8 6 9 7 | 4 6 7 9 2 3 8 1 5 | 5 8 9 6 7 1 3 4 2 | 6 2 1 3 4 5 9 7 8 | 8 3 5 1 9 7 2 6 4 | 9 7 4 8 6 2 5 3 1 |</t>
  </si>
  <si>
    <t xml:space="preserve"> _ _ _ _ _ _ _ _ 9 | _ 7 _ _ 3 _ _ _ _ | _ _ 5 _ _ _ _ _ _ | _ _ _ _ 5 _ _ 9 _ | _ _ _ _ _ _ _ 1 _ | _ _ _ _ _ _ 3 _ _ | 2 _ _ _ _ 4 _ 8 _ | _ 4 _ _ 2 _ _ _ 6 | _ 6 _ 7 _ 3 _ _ _ |</t>
  </si>
  <si>
    <t xml:space="preserve"> 1 2 3 4 6 5 8 7 9 | 4 7 6 8 3 9 1 2 5 | 8 9 5 1 7 2 4 6 3 | 3 1 4 2 5 6 7 9 8 | 9 5 2 3 8 7 6 1 4 | 6 8 7 9 4 1 3 5 2 | 2 3 9 6 1 4 5 8 7 | 7 4 1 5 2 8 9 3 6 | 5 6 8 7 9 3 2 4 1 |</t>
  </si>
  <si>
    <t xml:space="preserve"> _ _ _ 1 4 _ _ _ _ | _ 1 _ _ _ _ 3 _ 6 | _ _ _ _ 5 _ _ _ _ | _ _ _ _ _ _ 8 _ _ | _ _ 5 _ _ _ 2 _ _ | _ _ 9 _ _ 3 4 _ _ | _ 5 _ 6 3 _ _ 7 8 | _ _ _ _ _ _ _ _ _ | _ _ _ _ _ _ _ _ _ |</t>
  </si>
  <si>
    <t xml:space="preserve"> 2 3 6 1 4 7 5 8 9 | 5 1 7 2 8 9 3 4 6 | 4 9 8 3 5 6 7 1 2 | 1 2 3 4 6 5 8 9 7 | 7 4 5 8 9 1 2 6 3 | 6 8 9 7 2 3 4 5 1 | 9 5 2 6 3 4 1 7 8 | 3 6 1 5 7 8 9 2 4 | 8 7 4 9 1 2 6 3 5 |</t>
  </si>
  <si>
    <t xml:space="preserve"> _ _ 5 _ _ _ _ 7 _ | _ _ _ _ _ _ 4 _ 9 | _ _ _ _ _ _ _ _ _ | _ 1 2 _ _ 6 _ _ 7 | _ 5 _ _ _ _ _ 3 _ | _ 7 _ _ 1 _ _ _ _ | _ _ 1 _ _ _ _ _ _ | 7 _ 8 9 _ _ _ _ _ | _ _ _ _ _ _ _ _ 5 |</t>
  </si>
  <si>
    <t xml:space="preserve"> 1 2 5 3 4 9 6 7 8 | 3 6 7 1 2 8 4 5 9 | 4 8 9 6 5 7 1 2 3 | 8 1 2 5 3 6 9 4 7 | 6 5 4 7 9 2 8 3 1 | 9 7 3 8 1 4 5 6 2 | 5 4 1 2 8 3 7 9 6 | 7 3 8 9 6 5 2 1 4 | 2 9 6 4 7 1 3 8 5 |</t>
  </si>
  <si>
    <t xml:space="preserve"> _ _ _ _ _ _ _ _ _ | _ _ 8 _ _ 9 _ _ _ | _ _ 9 _ _ _ _ _ 4 | 1 _ _ _ _ _ _ _ _ | _ _ _ _ _ _ _ _ _ | 8 _ 7 _ 3 1 _ _ _ | _ _ 1 _ _ _ 9 _ _ | _ 8 _ _ 1 4 5 7 _ | _ _ _ _ _ _ 8 _ _ |</t>
  </si>
  <si>
    <t xml:space="preserve"> 2 1 3 4 5 6 7 8 9 | 4 5 8 1 7 9 2 3 6 | 6 7 9 2 8 3 1 5 4 | 1 2 4 5 6 7 3 9 8 | 3 9 5 8 4 2 6 1 7 | 8 6 7 9 3 1 4 2 5 | 5 4 1 7 2 8 9 6 3 | 9 8 6 3 1 4 5 7 2 | 7 3 2 6 9 5 8 4 1 |</t>
  </si>
  <si>
    <t xml:space="preserve"> _ 1 _ _ _ _ 6 7 8 | 2 6 _ _ _ 7 3 _ _ | _ 4 _ _ _ _ _ _ _ | _ _ _ _ _ _ _ _ _ | _ 5 6 _ _ 8 _ _ _ | _ _ _ _ _ 2 _ _ _ | _ 3 _ _ _ _ _ _ _ | _ _ _ _ 7 _ _ _ 2 | _ _ _ _ _ _ _ 6 _ |</t>
  </si>
  <si>
    <t xml:space="preserve"> 3 1 5 2 4 9 6 7 8 | 2 6 8 1 5 7 3 4 9 | 7 4 9 3 8 6 1 2 5 | 1 2 3 4 6 5 8 9 7 | 9 5 6 7 1 8 2 3 4 | 4 8 7 9 3 2 5 1 6 | 5 3 2 6 9 4 7 8 1 | 6 9 1 8 7 3 4 5 2 | 8 7 4 5 2 1 9 6 3 |</t>
  </si>
  <si>
    <t xml:space="preserve"> 2 _ _ _ _ 6 7 8 _ | 6 _ _ _ 3 _ _ _ _ | _ 5 _ _ _ _ _ _ _ | 3 _ _ _ _ _ _ _ 8 | 4 _ _ _ _ _ 3 _ _ | _ _ _ _ _ _ _ _ _ | _ _ _ 6 _ 3 _ _ _ | _ 3 4 _ _ _ _ 6 2 | _ _ _ _ _ _ _ _ _ |</t>
  </si>
  <si>
    <t xml:space="preserve"> 2 1 3 4 5 6 7 8 9 | 6 4 7 8 3 9 1 2 5 | 8 5 9 1 2 7 4 3 6 | 3 2 1 5 7 4 6 9 8 | 4 6 5 2 9 8 3 1 7 | 7 9 8 3 6 1 2 5 4 | 5 7 2 6 8 3 9 4 1 | 9 3 4 7 1 5 8 6 2 | 1 8 6 9 4 2 5 7 3 |</t>
  </si>
  <si>
    <t xml:space="preserve"> _ _ _ _ _ _ 7 _ _ | 5 _ _ 1 2 9 _ _ _ | _ _ _ _ _ _ _ _ 5 | _ _ 3 5 _ _ 6 9 _ | _ _ _ _ _ _ 2 _ _ | 6 _ _ _ 8 _ _ _ 1 | _ 1 _ _ _ _ _ _ _ | _ _ _ _ _ _ _ _ _ | _ 9 4 _ _ _ _ _ _ |</t>
  </si>
  <si>
    <t xml:space="preserve"> 1 2 6 3 4 5 7 8 9 | 5 7 8 1 2 9 3 4 6 | 4 3 9 6 7 8 1 2 5 | 2 4 3 5 1 7 6 9 8 | 9 8 1 4 3 6 2 5 7 | 6 5 7 9 8 2 4 3 1 | 3 1 5 7 9 4 8 6 2 | 7 6 2 8 5 3 9 1 4 | 8 9 4 2 6 1 5 7 3 |</t>
  </si>
  <si>
    <t xml:space="preserve"> _ _ _ _ _ _ _ _ 9 | _ _ _ _ _ 9 _ 5 _ | _ 9 _ _ _ _ 1 _ _ | _ _ _ 4 5 _ _ _ _ | _ _ 6 _ _ _ _ _ _ | _ _ _ 2 _ _ _ 6 _ | _ _ _ _ _ 5 _ _ _ | _ _ _ 9 _ 2 7 4 1 | _ _ _ _ _ 1 _ _ _ |</t>
  </si>
  <si>
    <t xml:space="preserve"> 1 2 3 5 6 4 8 7 9 | 4 8 7 1 2 9 3 5 6 | 6 9 5 3 7 8 1 2 4 | 2 3 1 4 5 6 9 8 7 | 7 4 6 8 9 3 2 1 5 | 8 5 9 2 1 7 4 6 3 | 3 1 2 7 4 5 6 9 8 | 5 6 8 9 3 2 7 4 1 | 9 7 4 6 8 1 5 3 2 |</t>
  </si>
  <si>
    <t xml:space="preserve"> 1 _ _ _ _ _ _ _ _ | 8 _ 7 _ _ 6 _ _ _ | 2 _ _ _ 8 _ 1 _ _ | _ _ _ 4 _ _ _ _ _ | _ _ _ _ _ _ _ 1 _ | 7 _ _ _ _ _ 3 _ _ | _ 2 1 _ _ _ _ 6 _ | _ _ _ _ _ _ _ _ 1 | _ _ 3 _ _ _ _ 2 _ |</t>
  </si>
  <si>
    <t xml:space="preserve"> 1 3 4 2 5 7 6 8 9 | 8 5 7 1 9 6 2 3 4 | 2 6 9 3 8 4 1 5 7 | 3 1 2 4 6 5 7 9 8 | 4 8 6 7 3 9 5 1 2 | 7 9 5 8 1 2 3 4 6 | 5 2 1 9 7 8 4 6 3 | 6 4 8 5 2 3 9 7 1 | 9 7 3 6 4 1 8 2 5 |</t>
  </si>
  <si>
    <t xml:space="preserve"> _ _ _ _ _ _ _ 6 _ | _ _ _ _ _ _ 3 4 _ | _ _ _ _ _ _ _ _ _ | _ _ _ _ 6 _ _ 9 _ | 4 _ _ _ 9 _ 2 _ _ | 8 7 _ _ _ 5 _ _ _ | _ 1 _ _ _ _ _ _ _ | _ _ 4 _ 1 _ _ _ _ | _ _ _ _ 4 2 _ _ 1 |</t>
  </si>
  <si>
    <t xml:space="preserve"> 1 2 3 4 5 7 8 6 9 | 5 6 7 1 8 9 3 4 2 | 9 4 8 2 3 6 1 5 7 | 2 3 1 7 6 4 5 9 8 | 4 5 6 8 9 1 2 7 3 | 8 7 9 3 2 5 4 1 6 | 6 1 2 5 7 3 9 8 4 | 3 9 4 6 1 8 7 2 5 | 7 8 5 9 4 2 6 3 1 |</t>
  </si>
  <si>
    <t xml:space="preserve"> _ _ _ _ _ 5 _ 8 _ | _ _ 4 _ 2 8 3 _ _ | 5 _ 8 6 7 _ _ _ _ | _ _ _ _ _ _ _ 9 7 | _ _ _ _ _ _ _ _ _ | _ _ _ _ _ _ _ 6 _ | 3 _ _ _ _ _ _ _ _ | 6 _ _ _ _ _ _ _ 2 | _ _ 5 _ _ _ _ _ _ |</t>
  </si>
  <si>
    <t xml:space="preserve"> 1 2 3 4 9 5 7 8 6 | 7 6 4 1 2 8 3 5 9 | 5 9 8 6 7 3 1 2 4 | 2 1 6 3 5 4 8 9 7 | 4 3 7 8 6 9 2 1 5 | 8 5 9 7 1 2 4 6 3 | 3 4 2 5 8 6 9 7 1 | 6 8 1 9 3 7 5 4 2 | 9 7 5 2 4 1 6 3 8 |</t>
  </si>
  <si>
    <t xml:space="preserve"> _ _ _ _ _ _ _ _ 9 | _ 4 _ _ 3 _ _ _ _ | _ _ _ 7 8 _ _ _ 4 | _ _ 4 3 _ 7 _ _ _ | 3 _ _ _ _ _ _ 1 _ | _ 9 _ _ 1 _ _ _ _ | _ 3 _ _ 7 _ _ _ _ | _ _ _ _ 6 _ _ _ _ | _ 6 _ _ _ _ _ _ _ |</t>
  </si>
  <si>
    <t xml:space="preserve"> 1 2 3 4 5 6 7 8 9 | 7 4 8 1 3 9 2 5 6 | 6 5 9 7 8 2 1 3 4 | 2 1 4 3 9 7 5 6 8 | 3 7 5 6 4 8 9 1 2 | 8 9 6 2 1 5 3 4 7 | 4 3 2 8 7 1 6 9 5 | 5 8 7 9 6 3 4 2 1 | 9 6 1 5 2 4 8 7 3 |</t>
  </si>
  <si>
    <t xml:space="preserve"> _ _ _ _ _ _ _ 8 _ | _ 6 9 _ _ 8 _ _ _ | _ _ 1 _ _ _ _ _ _ | _ _ _ _ _ _ _ _ _ | _ _ 6 _ _ _ _ 5 _ | _ 9 _ _ 6 _ _ _ _ | _ _ _ _ _ 5 _ 7 4 | _ _ _ _ 1 _ _ 3 _ | _ _ 5 _ 3 _ _ _ 1 |</t>
  </si>
  <si>
    <t xml:space="preserve"> 2 3 4 1 5 6 7 8 9 | 5 6 9 2 7 8 1 4 3 | 7 8 1 3 4 9 2 6 5 | 1 5 2 4 8 3 6 9 7 | 8 4 6 7 9 1 3 5 2 | 3 9 7 5 6 2 4 1 8 | 6 1 3 8 2 5 9 7 4 | 4 2 8 9 1 7 5 3 6 | 9 7 5 6 3 4 8 2 1 |</t>
  </si>
  <si>
    <t xml:space="preserve"> _ _ _ _ _ _ 6 _ _ | _ _ _ 6 _ _ _ _ _ | _ 8 _ _ _ _ _ _ _ | _ _ 5 _ _ _ _ _ _ | 3 _ _ _ 9 _ _ 1 _ | _ _ _ _ _ 2 3 _ _ | _ 3 _ _ 5 1 _ _ _ | _ _ _ 4 _ _ 7 2 _ | _ _ 1 _ 2 _ _ _ _ |</t>
  </si>
  <si>
    <t xml:space="preserve"> 1 2 3 5 4 7 6 8 9 | 4 5 7 6 8 9 1 3 2 | 6 8 9 2 1 3 4 5 7 | 2 1 5 3 6 4 9 7 8 | 3 7 4 8 9 5 2 1 6 | 9 6 8 1 7 2 3 4 5 | 7 3 2 9 5 1 8 6 4 | 5 9 6 4 3 8 7 2 1 | 8 4 1 7 2 6 5 9 3 |</t>
  </si>
  <si>
    <t xml:space="preserve"> 8 _ 3 _ 4 _ 6 _ _ | _ _ _ _ _ 6 _ _ 8 | 2 _ _ 7 8 _ _ _ 5 | _ 2 _ _ _ _ 8 _ _ | _ _ _ _ 9 _ _ _ _ | _ _ _ _ 1 _ _ _ _ | 4 _ _ _ 2 _ _ _ _ | _ _ _ _ _ _ _ _ _ | _ _ _ _ _ _ _ 2 _ |</t>
  </si>
  <si>
    <t xml:space="preserve"> 8 1 3 2 4 5 6 7 9 | 5 4 7 9 3 6 2 1 8 | 2 6 9 7 8 1 3 4 5 | 1 2 4 3 5 7 8 9 6 | 3 7 6 4 9 8 1 5 2 | 9 5 8 6 1 2 4 3 7 | 4 3 5 8 2 9 7 6 1 | 6 9 2 1 7 3 5 8 4 | 7 8 1 5 6 4 9 2 3 |</t>
  </si>
  <si>
    <t xml:space="preserve"> _ 6 _ _ 3 _ _ _ _ | _ _ _ _ _ _ _ _ 6 | _ _ _ _ _ _ _ 2 5 | 2 _ _ _ _ _ _ 9 _ | _ 5 _ _ _ _ 2 _ _ | _ _ _ 3 _ _ _ 6 _ | _ _ _ _ _ 6 _ _ _ | _ _ 4 _ 8 _ _ _ 2 | 9 _ _ 7 _ _ _ _ _ |</t>
  </si>
  <si>
    <t xml:space="preserve"> 1 6 2 4 3 5 7 8 9 | 3 7 5 2 9 8 1 4 6 | 4 8 9 1 6 7 3 2 5 | 2 4 3 6 5 1 8 9 7 | 6 5 1 8 7 9 2 3 4 | 7 9 8 3 2 4 5 6 1 | 8 2 7 5 4 6 9 1 3 | 5 1 4 9 8 3 6 7 2 | 9 3 6 7 1 2 4 5 8 |</t>
  </si>
  <si>
    <t xml:space="preserve"> 7 _ _ _ 2 5 _ _ 9 | _ _ _ 6 _ _ _ _ _ | _ 6 _ _ _ _ _ _ _ | 2 1 _ _ _ 6 _ _ _ | 3 _ _ _ _ _ 4 _ 6 | _ _ _ _ _ _ _ 5 _ | _ _ _ _ _ _ _ _ _ | _ _ _ _ 1 _ _ _ _ | _ 9 1 7 _ _ _ _ _ |</t>
  </si>
  <si>
    <t xml:space="preserve"> 7 3 4 1 2 5 6 8 9 | 1 2 5 6 8 9 3 4 7 | 8 6 9 3 4 7 1 2 5 | 2 1 7 4 5 6 8 9 3 | 3 5 8 2 9 1 4 7 6 | 9 4 6 8 7 3 2 5 1 | 5 8 3 9 6 2 7 1 4 | 6 7 2 5 1 4 9 3 8 | 4 9 1 7 3 8 5 6 2 |</t>
  </si>
  <si>
    <t xml:space="preserve"> _ _ _ _ _ _ _ _ 9 | _ _ _ _ _ _ _ _ _ | _ 1 _ _ _ _ _ 4 _ | 1 _ _ _ 4 _ _ _ _ | _ _ _ _ _ 7 _ _ _ | _ 9 7 _ _ 1 4 _ _ | _ _ _ _ _ _ _ _ 4 | _ _ 2 9 _ _ _ _ _ | _ 8 _ 6 _ 5 _ 1 _ |</t>
  </si>
  <si>
    <t xml:space="preserve"> 2 3 4 1 5 6 7 8 9 | 5 6 9 4 7 8 1 2 3 | 7 1 8 3 9 2 5 4 6 | 1 2 6 5 4 9 3 7 8 | 8 4 5 2 3 7 6 9 1 | 3 9 7 8 6 1 4 5 2 | 9 5 1 7 8 3 2 6 4 | 6 7 2 9 1 4 8 3 5 | 4 8 3 6 2 5 9 1 7 |</t>
  </si>
  <si>
    <t xml:space="preserve"> _ _ 6 _ 2 _ _ _ 9 | 1 _ _ _ 5 _ _ _ _ | _ _ 4 _ _ _ _ _ _ | _ _ _ _ _ 8 _ _ _ | _ _ _ _ _ _ _ _ _ | _ 6 _ 2 7 _ _ 1 _ | _ _ _ _ _ _ 9 2 5 | _ _ _ 9 _ 2 _ _ 3 | _ _ _ _ _ _ _ _ _ |</t>
  </si>
  <si>
    <t xml:space="preserve"> 3 5 6 1 2 4 7 8 9 | 1 2 7 8 5 9 3 4 6 | 8 9 4 3 6 7 1 5 2 | 2 1 3 5 4 8 6 9 7 | 5 7 8 6 9 1 2 3 4 | 4 6 9 2 7 3 5 1 8 | 7 3 1 4 8 6 9 2 5 | 6 4 5 9 1 2 8 7 3 | 9 8 2 7 3 5 4 6 1 |</t>
  </si>
  <si>
    <t xml:space="preserve"> 9 _ _ 1 _ 4 _ _ _ | 1 _ 2 _ _ _ _ _ _ | _ _ _ 5 7 9 _ _ _ | _ _ _ _ _ _ _ _ _ | _ _ _ _ _ _ 2 _ _ | _ _ _ 2 1 _ _ _ _ | _ _ _ _ _ 3 9 8 _ | _ _ _ _ 8 _ _ _ _ | _ _ 9 _ 4 _ _ _ _ |</t>
  </si>
  <si>
    <t xml:space="preserve"> 9 3 5 1 2 4 6 7 8 | 1 7 2 3 6 8 4 5 9 | 4 6 8 5 7 9 1 2 3 | 2 1 3 4 9 5 8 6 7 | 5 4 6 8 3 7 2 9 1 | 8 9 7 2 1 6 3 4 5 | 6 2 1 7 5 3 9 8 4 | 3 5 4 9 8 2 7 1 6 | 7 8 9 6 4 1 5 3 2 |</t>
  </si>
  <si>
    <t xml:space="preserve"> 1 _ 5 _ _ 4 6 _ _ | _ _ _ _ _ _ _ _ 8 | _ _ _ _ _ _ 1 _ 5 | _ _ _ 3 _ _ 8 _ _ | _ _ _ _ _ _ _ _ _ | _ _ _ _ _ _ _ _ _ | _ _ _ _ 1 _ _ 8 _ | 5 6 2 _ _ 3 _ _ 4 | _ _ _ 9 _ _ _ _ _ |</t>
  </si>
  <si>
    <t xml:space="preserve"> 1 2 5 7 8 4 6 3 9 | 3 4 6 1 5 9 2 7 8 | 7 8 9 2 3 6 1 4 5 | 2 1 4 3 9 7 8 5 6 | 6 3 7 5 2 8 4 9 1 | 9 5 8 4 6 1 3 2 7 | 4 9 3 6 1 5 7 8 2 | 5 6 2 8 7 3 9 1 4 | 8 7 1 9 4 2 5 6 3 |</t>
  </si>
  <si>
    <t xml:space="preserve"> _ _ _ _ _ _ _ _ 8 | _ _ _ _ 6 _ _ _ _ | _ _ _ _ _ 9 3 _ 6 | _ _ _ _ _ _ _ _ _ | 5 _ 6 _ 9 _ _ 1 _ | _ 9 _ 2 _ _ 4 _ _ | _ _ 1 _ 7 6 _ _ _ | _ _ 8 _ _ 4 _ _ _ | _ _ _ _ _ _ _ _ _ |</t>
  </si>
  <si>
    <t xml:space="preserve"> 1 6 2 3 4 5 7 9 8 | 3 4 9 7 6 8 1 2 5 | 7 8 5 1 2 9 3 4 6 | 2 1 4 6 8 3 9 5 7 | 5 3 6 4 9 7 8 1 2 | 8 9 7 2 5 1 4 6 3 | 4 2 1 8 7 6 5 3 9 | 6 5 8 9 3 4 2 7 1 | 9 7 3 5 1 2 6 8 4 |</t>
  </si>
  <si>
    <t xml:space="preserve"> _ _ _ _ _ 5 _ _ _ | _ 3 _ _ _ _ _ 4 _ | _ _ _ 4 _ 8 _ _ _ | _ _ _ _ _ _ _ 9 7 | _ _ 7 _ _ _ _ _ 2 | _ _ _ _ 2 _ _ 5 _ | _ _ _ 5 _ _ _ _ _ | _ _ _ _ 8 _ 6 _ _ | _ _ _ _ 1 7 5 _ _ |</t>
  </si>
  <si>
    <t xml:space="preserve"> 1 2 4 3 7 5 8 6 9 | 6 3 8 1 9 2 7 4 5 | 5 7 9 4 6 8 2 1 3 | 2 1 5 8 3 6 4 9 7 | 4 6 7 9 5 1 3 8 2 | 8 9 3 7 2 4 1 5 6 | 7 8 6 5 4 3 9 2 1 | 3 5 1 2 8 9 6 7 4 | 9 4 2 6 1 7 5 3 8 |</t>
  </si>
  <si>
    <t xml:space="preserve"> _ _ _ _ 3 5 _ _ 9 | _ 3 6 2 _ _ _ _ _ | _ _ _ _ _ 7 _ _ 3 | _ _ _ 5 _ _ _ _ _ | 4 _ _ 7 9 _ _ _ _ | _ _ _ _ _ _ _ _ _ | _ _ _ 8 7 _ _ _ _ | _ _ 7 _ _ _ _ _ _ | _ _ _ _ _ _ 3 _ 2 |</t>
  </si>
  <si>
    <t xml:space="preserve"> 1 2 4 6 3 5 7 8 9 | 7 3 6 2 8 9 1 4 5 | 5 8 9 1 4 7 2 6 3 | 2 1 3 5 6 4 8 9 7 | 4 6 8 7 9 2 5 3 1 | 9 7 5 3 1 8 4 2 6 | 3 9 2 8 7 1 6 5 4 | 6 5 7 4 2 3 9 1 8 | 8 4 1 9 5 6 3 7 2 |</t>
  </si>
  <si>
    <t xml:space="preserve"> _ _ 9 _ _ 4 _ _ _ | _ _ 6 _ _ _ _ _ _ | _ 8 _ 6 7 9 _ 2 _ | _ _ _ _ _ 5 _ _ _ | _ _ _ _ _ _ _ 1 6 | _ _ _ 4 _ _ 2 _ _ | _ _ _ _ _ _ _ _ _ | 8 _ _ _ _ 1 _ _ _ | _ _ _ _ _ 3 _ _ 1 |</t>
  </si>
  <si>
    <t xml:space="preserve"> 1 2 9 3 5 4 6 7 8 | 3 7 6 1 2 8 4 5 9 | 4 8 5 6 7 9 1 2 3 | 2 1 3 8 6 5 7 9 4 | 5 4 7 9 3 2 8 1 6 | 6 9 8 4 1 7 2 3 5 | 7 3 1 5 4 6 9 8 2 | 8 5 4 2 9 1 3 6 7 | 9 6 2 7 8 3 5 4 1 |</t>
  </si>
  <si>
    <t xml:space="preserve"> 1 3 5 8 2 9 4 7 6 | 2 4 7 3 6 5 1 8 9 | 6 8 9 4 7 1 2 5 3 | 4 5 2 1 3 6 8 9 7 | 3 7 1 5 9 8 6 2 4 | 9 6 8 7 4 2 3 1 5 | 7 1 3 2 5 4 9 6 8 | 5 2 6 9 8 3 7 4 1 | 8 9 4 6 1 7 5 3 2 |</t>
  </si>
  <si>
    <t xml:space="preserve"> alg1Valid</t>
  </si>
  <si>
    <t xml:space="preserve"> alg2Time</t>
  </si>
  <si>
    <t xml:space="preserve"> alg2Solution</t>
  </si>
  <si>
    <t xml:space="preserve"> alg2Valid </t>
  </si>
  <si>
    <t xml:space="preserve"> _ _ _ _ _ 3 _ _ _ | _ _ _ 4 _ _ _ _ _ | _ _ 3 7 _ _ _ 5 _ | _ _ _ 3 _ _ _ _ _ | 3 _ _ _ _ _ _ 2 4 | _ _ _ _ _ 7 _ _ _ | _ 3 _ _ 1 _ _ _ _ | 6 _ _ _ _ _ 8 _ _ | _ 9 1 _ _ _ _ 4 _ |</t>
  </si>
  <si>
    <t xml:space="preserve"> 1 2 4 5 6 3 7 8 9 | 5 6 7 4 8 9 1 3 2 | 9 8 3 7 2 1 4 5 6 | 2 1 5 3 4 6 9 7 8 | 3 7 6 1 9 8 5 2 4 | 8 4 9 2 5 7 3 6 1 | 4 3 8 6 1 5 2 9 7 | 6 5 2 9 7 4 8 1 3 | 7 9 1 8 3 2 6 4 5 |</t>
  </si>
  <si>
    <t xml:space="preserve"> _ _ _ _ 3 _ _ 8 _ | 8 3 _ _ _ _ _ _ 7 | _ 6 9 _ _ _ _ _ _ | _ _ _ _ _ 6 _ 9 _ | _ _ _ _ 9 _ 2 _ _ | _ _ _ 3 _ _ _ _ _ | _ _ _ _ _ _ _ _ _ | 6 7 _ _ _ _ _ 1 5 | _ _ _ _ 4 _ _ _ _ |</t>
  </si>
  <si>
    <t xml:space="preserve"> 1 2 4 5 3 7 6 8 9 | 8 3 5 2 6 9 1 4 7 | 7 6 9 1 8 4 3 5 2 | 2 1 3 4 5 6 7 9 8 | 4 5 6 7 9 8 2 3 1 | 9 8 7 3 1 2 5 6 4 | 3 4 1 8 7 5 9 2 6 | 6 7 8 9 2 3 4 1 5 | 5 9 2 6 4 1 8 7 3 |</t>
  </si>
  <si>
    <t xml:space="preserve"> 4 1 2 5 3 7 6 8 9 | 8 3 5 1 6 9 4 2 7 | 7 6 9 2 8 4 1 5 3 | 1 2 3 4 5 6 7 9 8 | 5 4 6 7 9 8 2 3 1 | 9 8 7 3 1 2 5 4 6 | 2 5 8 9 7 1 3 6 4 | 6 7 4 8 2 3 9 1 5 | 3 9 1 6 4 5 8 7 2 |</t>
  </si>
  <si>
    <t xml:space="preserve"> _ _ _ _ _ 4 _ _ _ | _ 5 _ _ 7 _ _ 6 9 | _ _ 8 _ _ _ 2 _ 4 | 3 _ _ _ _ 6 _ _ _ | _ _ _ _ 9 _ _ _ _ | _ _ _ _ _ _ _ _ _ | 5 _ _ 6 _ _ _ _ 3 | _ _ _ _ _ 5 _ _ _ | _ _ _ _ 3 _ _ _ 5 |</t>
  </si>
  <si>
    <t xml:space="preserve"> 1 2 6 9 5 4 3 7 8 | 4 5 3 2 7 8 1 6 9 | 7 9 8 1 6 3 2 5 4 | 3 1 2 4 8 6 5 9 7 | 6 4 5 3 9 7 8 1 2 | 8 7 9 5 1 2 4 3 6 | 5 8 1 6 2 9 7 4 3 | 9 3 7 8 4 5 6 2 1 | 2 6 4 7 3 1 9 8 5 |</t>
  </si>
  <si>
    <t xml:space="preserve"> 8 _ _ _ _ 4 _ _ _ | _ _ 9 _ _ _ _ _ _ | 5 1 _ _ _ 9 _ _ 4 | _ _ _ _ _ 5 _ _ 7 | _ _ 5 _ _ _ 4 _ _ | _ _ _ _ _ _ 3 _ _ | _ _ _ _ _ _ _ _ _ | _ _ _ 9 _ _ _ _ 5 | _ 7 _ _ _ _ 6 _ 1 |</t>
  </si>
  <si>
    <t xml:space="preserve"> 8 2 3 1 5 4 7 6 9 | 4 6 9 2 3 7 5 1 8 | 5 1 7 6 8 9 2 3 4 | 2 3 4 8 6 5 1 9 7 | 1 9 5 3 7 2 4 8 6 | 7 8 6 4 9 1 3 5 2 | 6 5 1 7 2 8 9 4 3 | 3 4 2 9 1 6 8 7 5 | 9 7 8 5 4 3 6 2 1 |</t>
  </si>
  <si>
    <t xml:space="preserve"> 8 6 2 1 3 4 5 7 9 | 3 4 9 2 5 7 1 6 8 | 5 1 7 6 8 9 2 3 4 | 1 2 3 4 6 5 8 9 7 | 7 8 5 3 9 2 4 1 6 | 4 9 6 7 1 8 3 5 2 | 2 5 1 8 7 6 9 4 3 | 6 3 4 9 2 1 7 8 5 | 9 7 8 5 4 3 6 2 1 |</t>
  </si>
  <si>
    <t xml:space="preserve"> _ _ _ _ _ _ _ _ _ | _ _ 5 3 _ _ _ 2 _ | 8 2 _ _ 7 9 _ _ _ | 1 _ _ _ 3 _ _ _ _ | _ _ _ 8 _ _ _ _ 4 | 9 7 _ _ _ _ _ _ _ | _ 1 _ _ _ _ _ _ _ | 4 _ _ 9 _ _ _ _ _ | _ _ 9 _ _ _ _ _ _ |</t>
  </si>
  <si>
    <t xml:space="preserve"> 3 4 1 2 5 6 7 8 9 | 7 9 5 3 1 8 4 2 6 | 8 2 6 4 7 9 1 3 5 | 1 5 4 6 3 2 8 9 7 | 2 6 3 8 9 7 5 1 4 | 9 7 8 1 4 5 2 6 3 | 5 1 2 7 6 3 9 4 8 | 4 3 7 9 8 1 6 5 2 | 6 8 9 5 2 4 3 7 1 |</t>
  </si>
  <si>
    <t xml:space="preserve"> 6 3 1 2 4 5 7 8 9 | 7 9 5 3 1 8 4 2 6 | 8 2 4 6 7 9 1 3 5 | 1 4 2 5 3 6 8 9 7 | 3 5 6 8 9 7 2 1 4 | 9 7 8 1 2 4 5 6 3 | 2 1 7 4 6 3 9 5 8 | 4 8 3 9 5 1 6 7 2 | 5 6 9 7 8 2 3 4 1 |</t>
  </si>
  <si>
    <t xml:space="preserve"> _ _ _ _ _ _ _ _ _ | _ _ _ 2 7 _ _ _ _ | _ _ 3 _ _ _ _ _ 5 | _ _ 4 3 5 _ _ _ 7 | _ _ 7 _ _ 1 _ _ _ | _ 6 _ _ _ 4 _ _ _ | _ _ _ _ _ _ _ _ 8 | _ _ _ _ 1 _ 6 7 _ | _ _ _ 5 _ _ _ _ _ |</t>
  </si>
  <si>
    <t xml:space="preserve"> 1 2 5 4 3 6 7 8 9 | 4 8 9 2 7 5 1 3 6 | 6 7 3 1 8 9 2 4 5 | 8 1 4 3 5 2 9 6 7 | 3 9 7 8 6 1 4 5 2 | 5 6 2 7 9 4 8 1 3 | 9 3 1 6 4 7 5 2 8 | 2 5 8 9 1 3 6 7 4 | 7 4 6 5 2 8 3 9 1 |</t>
  </si>
  <si>
    <t xml:space="preserve"> 6 1 2 4 3 5 7 8 9 | 4 5 8 2 7 9 1 3 6 | 7 9 3 1 6 8 2 4 5 | 1 2 4 3 5 6 8 9 7 | 3 8 7 9 2 1 5 6 4 | 5 6 9 7 8 4 3 1 2 | 2 3 1 6 4 7 9 5 8 | 9 4 5 8 1 2 6 7 3 | 8 7 6 5 9 3 4 2 1 |</t>
  </si>
  <si>
    <t xml:space="preserve"> _ _ _ _ _ _ _ _ 9 | _ _ _ 5 _ _ _ 2 _ | _ _ _ _ _ 9 _ _ _ | _ _ 2 3 _ _ _ _ _ | _ _ 7 _ _ _ _ _ 4 | 6 8 _ _ _ _ _ 1 _ | _ _ _ _ _ _ _ _ _ | _ _ 8 7 1 _ _ _ _ | 7 _ _ _ _ _ 8 4 _ |</t>
  </si>
  <si>
    <t xml:space="preserve"> 1 2 3 4 6 7 5 8 9 | 4 6 9 5 3 8 1 2 7 | 8 7 5 1 2 9 4 3 6 | 5 1 2 3 4 6 7 9 8 | 3 9 7 2 8 1 6 5 4 | 6 8 4 9 7 5 2 1 3 | 2 3 6 8 5 4 9 7 1 | 9 4 8 7 1 2 3 6 5 | 7 5 1 6 9 3 8 4 2 |</t>
  </si>
  <si>
    <t xml:space="preserve"> _ _ _ _ _ _ _ _ 8 | _ _ _ 1 _ _ _ _ _ | _ _ _ 6 _ _ _ _ _ | _ 2 _ 5 _ _ _ _ 7 | _ _ 6 7 9 _ _ _ _ | 7 _ _ _ _ _ _ _ _ | _ _ _ 8 _ 3 _ 6 _ | _ _ _ _ _ 2 _ 1 _ | 9 _ _ _ _ _ 7 _ _ |</t>
  </si>
  <si>
    <t xml:space="preserve"> 6 1 2 3 4 5 9 7 8 | 3 4 7 1 8 9 2 5 6 | 5 8 9 6 2 7 1 3 4 | 1 2 3 5 6 4 8 9 7 | 4 5 6 7 9 8 3 2 1 | 7 9 8 2 3 1 6 4 5 | 2 7 1 8 5 3 4 6 9 | 8 6 4 9 7 2 5 1 3 | 9 3 5 4 1 6 7 8 2 |</t>
  </si>
  <si>
    <t xml:space="preserve"> _ _ 7 1 _ 5 6 _ 9 | 5 8 9 _ _ _ 1 _ _ | _ 4 _ _ _ _ _ _ _ | _ _ _ 4 _ _ _ _ _ | _ _ _ _ _ _ _ _ _ | _ _ 8 _ _ 2 _ _ _ | 3 _ _ _ _ 4 _ _ _ | _ _ _ _ _ _ _ _ _ | 9 _ _ _ _ _ 4 _ _ |</t>
  </si>
  <si>
    <t xml:space="preserve"> 2 3 7 1 4 5 6 8 9 | 5 8 9 2 3 6 1 4 7 | 1 4 6 7 8 9 2 3 5 | 6 1 2 4 5 3 7 9 8 | 4 9 3 6 7 8 5 1 2 | 7 5 8 9 1 2 3 6 4 | 3 2 1 5 9 4 8 7 6 | 8 6 4 3 2 7 9 5 1 | 9 7 5 8 6 1 4 2 3 |</t>
  </si>
  <si>
    <t xml:space="preserve"> _ _ _ _ _ _ _ _ _ | 1 _ _ _ 4 _ _ _ 7 | _ _ _ 6 _ _ _ 3 _ | _ _ _ _ _ _ _ _ _ | _ 5 6 8 9 7 _ _ _ | _ _ _ _ _ _ _ _ _ | _ 4 _ _ 8 _ _ _ 6 | _ _ _ _ 6 1 _ _ 3 | _ _ _ _ 3 _ _ _ _ |</t>
  </si>
  <si>
    <t xml:space="preserve"> 2 3 4 1 7 5 6 8 9 | 1 6 8 3 4 9 2 5 7 | 5 7 9 6 2 8 1 3 4 | 3 1 2 4 5 6 7 9 8 | 4 5 6 8 9 7 3 2 1 | 8 9 7 2 1 3 4 6 5 | 7 4 3 5 8 2 9 1 6 | 9 2 5 7 6 1 8 4 3 | 6 8 1 9 3 4 5 7 2 |</t>
  </si>
  <si>
    <t xml:space="preserve"> _ _ _ _ _ 5 _ _ _ | _ 3 _ _ _ _ _ 4 8 | _ _ _ _ _ _ _ 3 5 | _ 1 _ _ 4 _ _ _ _ | _ _ _ _ _ _ _ 1 _ | 7 _ _ _ _ 2 _ 5 _ | _ _ _ _ _ _ _ 6 _ | _ _ 1 _ _ _ _ _ _ | 9 _ _ _ _ 3 _ 8 _ |</t>
  </si>
  <si>
    <t xml:space="preserve"> 1 2 4 3 8 5 6 7 9 | 5 3 6 1 7 9 2 4 8 | 8 7 9 2 6 4 1 3 5 | 2 1 3 5 4 6 8 9 7 | 6 9 5 7 3 8 4 1 2 | 7 4 8 9 1 2 3 5 6 | 3 5 2 8 9 1 7 6 4 | 4 8 1 6 5 7 9 2 3 | 9 6 7 4 2 3 5 8 1 |</t>
  </si>
  <si>
    <t xml:space="preserve"> 8 2 4 1 3 5 6 7 9 | 1 3 5 6 7 9 2 4 8 | 6 7 9 2 8 4 1 3 5 | 2 1 3 5 4 6 8 9 7 | 4 5 6 7 9 8 3 1 2 | 7 9 8 3 1 2 4 5 6 | 3 8 2 9 5 1 7 6 4 | 5 4 1 8 6 7 9 2 3 | 9 6 7 4 2 3 5 8 1 |</t>
  </si>
  <si>
    <t xml:space="preserve"> 7 _ 1 2 _ _ _ _ _ | _ 6 _ 1 _ 9 _ _ 7 | _ _ _ 6 _ 8 _ _ 5 | _ _ _ 3 _ _ _ _ _ | _ _ _ _ 9 _ _ _ _ | _ _ _ 4 _ _ _ _ _ | _ _ _ _ _ _ 9 _ 4 | _ _ _ 9 _ _ _ _ _ | _ _ 4 _ _ _ _ _ _ |</t>
  </si>
  <si>
    <t xml:space="preserve"> 7 3 1 2 4 5 6 8 9 | 5 6 8 1 3 9 2 4 7 | 2 4 9 6 7 8 1 3 5 | 1 2 5 3 6 7 4 9 8 | 4 7 3 8 9 1 5 2 6 | 8 9 6 4 5 2 3 7 1 | 3 1 2 7 8 6 9 5 4 | 6 5 7 9 2 4 8 1 3 | 9 8 4 5 1 3 7 6 2 |</t>
  </si>
  <si>
    <t xml:space="preserve"> 7 5 1 2 3 4 6 8 9 | 2 6 8 1 5 9 3 4 7 | 3 4 9 6 7 8 1 2 5 | 1 2 5 3 6 7 4 9 8 | 4 3 6 8 9 2 5 7 1 | 8 9 7 4 1 5 2 3 6 | 5 1 2 7 8 3 9 6 4 | 6 7 3 9 4 1 8 5 2 | 9 8 4 5 2 6 7 1 3 |</t>
  </si>
  <si>
    <t xml:space="preserve"> _ _ _ _ _ _ _ _ _ | _ 7 _ _ _ _ _ _ _ | _ _ _ _ _ _ _ _ _ | 1 _ 3 _ _ 6 8 _ _ | _ _ _ 8 9 _ _ _ _ | 7 _ 9 _ _ _ 4 _ _ | 2 1 _ _ _ _ _ _ 3 | 6 _ 4 _ _ 2 _ _ 1 | _ _ _ _ _ _ _ _ _ |</t>
  </si>
  <si>
    <t xml:space="preserve"> 3 2 1 4 5 7 6 8 9 | 4 7 5 9 6 8 1 3 2 | 8 9 6 1 2 3 5 7 4 | 1 4 3 2 7 6 8 9 5 | 5 6 2 8 9 4 3 1 7 | 7 8 9 3 1 5 4 2 6 | 2 1 8 5 4 9 7 6 3 | 6 3 4 7 8 2 9 5 1 | 9 5 7 6 3 1 2 4 8 |</t>
  </si>
  <si>
    <t xml:space="preserve"> 8 2 1 3 4 5 6 7 9 | 3 7 5 1 6 9 2 4 8 | 4 9 6 7 2 8 1 3 5 | 1 4 3 5 7 6 8 9 2 | 5 6 2 8 9 4 3 1 7 | 7 8 9 2 1 3 4 5 6 | 2 1 8 4 5 7 9 6 3 | 6 5 4 9 3 2 7 8 1 | 9 3 7 6 8 1 5 2 4 |</t>
  </si>
  <si>
    <t xml:space="preserve"> _ 2 _ _ _ _ _ _ 9 | _ _ 6 _ 4 _ _ _ _ | 3 _ _ 6 _ _ _ _ _ | _ _ 3 _ _ _ _ 9 _ | _ _ _ _ _ _ _ 1 _ | _ 9 _ 3 1 _ _ _ _ | _ _ _ _ _ _ _ _ _ | 7 _ _ 9 _ _ _ 3 _ | _ _ _ 5 _ 3 _ _ _ |</t>
  </si>
  <si>
    <t xml:space="preserve"> 1 2 4 7 3 5 6 8 9 | 5 7 6 8 4 9 1 2 3 | 3 8 9 6 2 1 4 5 7 | 2 1 3 4 5 6 7 9 8 | 4 5 7 2 9 8 3 1 6 | 6 9 8 3 1 7 2 4 5 | 8 3 5 1 6 2 9 7 4 | 7 6 1 9 8 4 5 3 2 | 9 4 2 5 7 3 8 6 1 |</t>
  </si>
  <si>
    <t xml:space="preserve"> _ _ 3 _ _ _ 7 _ 9 | _ 2 1 3 _ _ _ 5 6 | _ _ _ _ _ _ 1 2 _ | 1 _ _ _ _ _ _ _ _ | _ _ _ _ _ _ 2 _ _ | _ _ _ 2 _ _ 5 _ 4 | _ _ _ _ _ _ _ _ _ | _ _ _ _ _ _ _ _ _ | _ 9 _ _ _ _ 3 _ _ |</t>
  </si>
  <si>
    <t xml:space="preserve"> 4 5 3 1 2 6 7 8 9 | 7 2 1 3 8 9 4 5 6 | 6 8 9 4 5 7 1 2 3 | 1 3 2 5 4 8 6 9 7 | 5 4 6 7 9 1 2 3 8 | 9 7 8 2 6 3 5 1 4 | 2 1 7 8 3 4 9 6 5 | 3 6 4 9 1 5 8 7 2 | 8 9 5 6 7 2 3 4 1 |</t>
  </si>
  <si>
    <t xml:space="preserve"> 7 _ _ _ _ _ _ _ _ | 9 _ 6 _ _ _ _ 4 _ | _ _ _ _ _ 9 _ 3 7 | _ _ _ _ _ 8 _ 9 5 | _ _ 7 _ 9 _ 6 _ _ | _ _ _ _ _ 2 _ _ _ | _ _ _ _ 1 _ _ _ _ | _ _ _ _ _ _ _ _ _ | _ _ _ 9 _ _ _ _ 3 |</t>
  </si>
  <si>
    <t xml:space="preserve"> 7 1 2 3 4 5 8 6 9 | 9 3 6 1 8 7 5 4 2 | 4 5 8 2 6 9 1 3 7 | 1 2 4 6 3 8 7 9 5 | 3 8 7 5 9 1 6 2 4 | 5 6 9 4 7 2 3 1 8 | 2 4 5 7 1 3 9 8 6 | 6 9 3 8 5 4 2 7 1 | 8 7 1 9 2 6 4 5 3 |</t>
  </si>
  <si>
    <t xml:space="preserve"> 7 2 1 3 4 5 8 6 9 | 9 3 6 1 8 7 5 4 2 | 4 5 8 2 6 9 1 3 7 | 1 4 2 6 3 8 7 9 5 | 3 8 7 5 9 1 6 2 4 | 5 6 9 4 7 2 3 1 8 | 2 7 3 8 1 4 9 5 6 | 6 9 4 7 5 3 2 8 1 | 8 1 5 9 2 6 4 7 3 |</t>
  </si>
  <si>
    <t xml:space="preserve"> _ _ _ _ _ 4 _ _ _ | 2 _ 8 _ 7 _ _ _ 6 | _ _ _ _ 6 _ _ _ 3 | 3 _ _ _ 5 _ _ _ _ | _ _ _ 8 _ 7 2 _ _ | 7 _ _ _ _ _ _ _ _ | _ _ _ _ _ _ 9 _ 5 | _ _ _ _ _ _ _ _ _ | _ _ 5 _ _ _ _ 7 _ |</t>
  </si>
  <si>
    <t xml:space="preserve"> 1 3 6 2 8 4 5 9 7 | 2 5 8 3 7 9 1 4 6 | 4 7 9 1 6 5 8 2 3 | 3 6 1 4 5 2 7 8 9 | 5 9 4 8 3 7 2 6 1 | 7 8 2 6 9 1 3 5 4 | 6 2 3 7 4 8 9 1 5 | 9 1 7 5 2 6 4 3 8 | 8 4 5 9 1 3 6 7 2 |</t>
  </si>
  <si>
    <t xml:space="preserve"> 6 1 3 2 8 4 5 9 7 | 2 5 8 3 7 9 1 4 6 | 4 7 9 1 6 5 8 2 3 | 3 2 1 4 5 6 7 8 9 | 5 9 4 8 3 7 2 6 1 | 7 8 6 9 1 2 3 5 4 | 1 6 2 7 4 8 9 3 5 | 8 4 7 5 9 3 6 1 2 | 9 3 5 6 2 1 4 7 8 |</t>
  </si>
  <si>
    <t xml:space="preserve"> _ _ _ _ _ _ 7 _ _ | _ _ _ 2 _ 8 _ _ _ | _ _ _ _ _ _ 2 _ _ | 1 _ _ _ 6 5 8 _ 7 | _ _ _ _ _ _ _ _ 2 | _ _ _ _ 1 _ _ _ 3 | _ 3 _ _ _ _ _ _ _ | _ _ _ _ _ 1 _ 5 _ | _ _ 2 _ _ _ _ 7 _ |</t>
  </si>
  <si>
    <t xml:space="preserve"> 2 1 3 4 5 6 7 8 9 | 4 5 7 2 9 8 1 3 6 | 6 8 9 1 3 7 2 4 5 | 1 2 4 3 6 5 8 9 7 | 3 6 8 7 4 9 5 1 2 | 7 9 5 8 1 2 4 6 3 | 5 3 1 6 7 4 9 2 8 | 8 7 6 9 2 1 3 5 4 | 9 4 2 5 8 3 6 7 1 |</t>
  </si>
  <si>
    <t xml:space="preserve"> _ 9 5 _ _ _ _ _ 8 | _ _ _ _ 6 _ _ _ 9 | _ 6 _ _ _ _ _ 2 _ | _ 1 _ _ _ _ _ _ _ | _ _ _ _ _ _ 2 _ _ | 7 8 _ _ 1 _ _ 3 6 | _ _ _ _ 4 _ _ _ _ | _ _ 1 _ _ _ _ _ _ | _ _ 2 _ _ _ _ _ _ |</t>
  </si>
  <si>
    <t xml:space="preserve"> 3 9 5 1 2 4 6 7 8 | 1 2 4 7 6 8 3 5 9 | 8 6 7 3 5 9 1 2 4 | 2 1 3 4 7 6 8 9 5 | 4 5 6 8 9 3 2 1 7 | 7 8 9 2 1 5 4 3 6 | 5 3 8 9 4 1 7 6 2 | 6 7 1 5 8 2 9 4 3 | 9 4 2 6 3 7 5 8 1 |</t>
  </si>
  <si>
    <t xml:space="preserve"> _ _ _ 1 2 _ _ _ _ | _ _ _ _ _ _ _ _ _ | _ _ _ _ _ _ _ _ _ | _ _ _ _ _ _ 8 _ _ | 3 _ 7 _ _ _ _ _ _ | _ _ 9 _ _ _ _ _ _ | _ _ _ _ _ 5 9 _ _ | _ 9 _ _ _ _ 7 _ 2 | _ 7 3 9 4 _ 5 _ 1 |</t>
  </si>
  <si>
    <t xml:space="preserve"> 4 3 5 1 2 7 6 8 9 | 7 1 2 6 8 9 3 5 4 | 9 6 8 3 5 4 1 2 7 | 1 2 4 5 7 3 8 9 6 | 3 8 7 2 9 6 4 1 5 | 6 5 9 4 1 8 2 7 3 | 2 4 1 7 6 5 9 3 8 | 5 9 6 8 3 1 7 4 2 | 8 7 3 9 4 2 5 6 1 |</t>
  </si>
  <si>
    <t xml:space="preserve"> 9 3 4 1 2 7 6 5 8 | 1 2 5 3 6 8 4 7 9 | 7 6 8 4 5 9 1 2 3 | 2 1 6 5 3 4 8 9 7 | 3 4 7 8 9 1 2 6 5 | 8 5 9 2 7 6 3 1 4 | 4 8 2 7 1 5 9 3 6 | 5 9 1 6 8 3 7 4 2 | 6 7 3 9 4 2 5 8 1 |</t>
  </si>
  <si>
    <t xml:space="preserve"> _ _ _ _ _ _ _ 7 _ | _ _ 5 _ _ 7 _ _ _ | 3 7 _ _ _ 9 _ _ _ | 2 1 _ _ _ 6 _ _ _ | _ _ _ _ _ _ _ _ _ | _ _ _ _ 1 2 _ 3 _ | _ _ 1 _ _ _ _ 8 _ | _ 3 _ _ _ _ _ _ _ | 9 _ 6 _ _ _ _ _ _ |</t>
  </si>
  <si>
    <t xml:space="preserve"> 1 2 4 3 5 8 6 7 9 | 6 9 5 1 2 7 3 4 8 | 3 7 8 4 6 9 1 2 5 | 2 1 3 5 4 6 8 9 7 | 4 5 7 8 9 3 2 1 6 | 8 6 9 7 1 2 5 3 4 | 7 4 1 6 3 5 9 8 2 | 5 3 2 9 8 4 7 6 1 | 9 8 6 2 7 1 4 5 3 |</t>
  </si>
  <si>
    <t xml:space="preserve"> _ _ _ _ 2 _ _ _ _ | _ _ _ _ _ _ _ _ 4 | _ 4 _ _ _ 9 _ _ _ | _ _ _ _ _ 6 _ _ _ | 4 5 _ 8 9 7 _ _ _ | _ _ _ _ 1 _ _ _ _ | _ _ _ _ 4 _ _ _ _ | 6 2 4 _ _ _ 9 _ _ | _ _ 1 _ _ _ _ _ _ |</t>
  </si>
  <si>
    <t xml:space="preserve"> 1 3 5 4 2 8 6 7 9 | 2 6 9 1 7 3 5 8 4 | 7 4 8 5 6 9 1 2 3 | 3 1 7 2 5 6 4 9 8 | 4 5 2 8 9 7 3 1 6 | 8 9 6 3 1 4 2 5 7 | 5 7 3 9 4 1 8 6 2 | 6 2 4 7 8 5 9 3 1 | 9 8 1 6 3 2 7 4 5 |</t>
  </si>
  <si>
    <t xml:space="preserve"> 7 1 3 4 2 5 6 8 9 | 2 6 9 1 3 8 5 7 4 | 5 4 8 6 7 9 1 2 3 | 1 3 7 2 5 6 4 9 8 | 4 5 2 8 9 7 3 1 6 | 8 9 6 3 1 4 2 5 7 | 3 7 5 9 4 2 8 6 1 | 6 2 4 7 8 1 9 3 5 | 9 8 1 5 6 3 7 4 2 |</t>
  </si>
  <si>
    <t xml:space="preserve"> _ _ 5 _ _ _ _ _ _ | _ _ _ _ _ _ _ _ _ | _ _ _ _ 8 _ _ 2 _ | _ _ _ _ _ _ _ 9 _ | _ 4 _ _ _ _ 2 1 _ | _ 8 _ 2 _ _ 5 _ _ | _ _ _ _ _ _ _ 3 _ | _ _ _ _ 5 _ _ 7 _ | _ 7 _ _ _ 4 6 _ 2 |</t>
  </si>
  <si>
    <t xml:space="preserve"> 1 2 5 3 4 6 7 8 9 | 3 6 8 7 2 9 1 4 5 | 4 9 7 1 8 5 3 2 6 | 5 1 2 4 6 3 8 9 7 | 6 4 9 5 7 8 2 1 3 | 7 8 3 2 9 1 5 6 4 | 2 5 4 6 1 7 9 3 8 | 8 3 6 9 5 2 4 7 1 | 9 7 1 8 3 4 6 5 2 |</t>
  </si>
  <si>
    <t xml:space="preserve"> 3 1 5 4 2 6 7 8 9 | 2 6 8 1 7 9 3 4 5 | 4 9 7 3 8 5 1 2 6 | 1 2 3 5 6 7 4 9 8 | 5 4 6 8 9 3 2 1 7 | 7 8 9 2 4 1 5 6 3 | 6 5 2 7 1 8 9 3 4 | 9 3 4 6 5 2 8 7 1 | 8 7 1 9 3 4 6 5 2 |</t>
  </si>
  <si>
    <t xml:space="preserve"> _ 7 4 2 _ _ _ _ _ | 5 _ _ _ _ _ 3 _ _ | _ _ _ 4 _ _ _ _ 5 | 2 _ _ _ _ _ 7 _ 8 | _ _ _ _ _ _ 2 _ _ | _ _ _ 7 _ _ _ 5 _ | _ _ _ _ _ _ _ _ _ | _ _ _ _ 2 _ _ 6 _ | _ _ _ _ 7 4 _ _ _ |</t>
  </si>
  <si>
    <t xml:space="preserve"> 1 7 4 2 3 5 6 8 9 | 5 2 6 1 8 9 3 4 7 | 3 8 9 4 6 7 1 2 5 | 2 1 3 5 4 6 7 9 8 | 4 5 7 3 9 8 2 1 6 | 6 9 8 7 1 2 4 5 3 | 8 3 2 6 5 1 9 7 4 | 7 4 5 9 2 3 8 6 1 | 9 6 1 8 7 4 5 3 2 |</t>
  </si>
  <si>
    <t xml:space="preserve"> 6 9 5 _ _ _ 4 7 _ | _ _ _ _ _ 6 _ 3 _ | _ _ _ _ _ _ _ 5 _ | _ _ _ _ _ _ _ _ _ | _ _ _ _ _ _ _ _ 1 | _ _ _ 3 6 _ _ _ 4 | _ 1 _ 8 _ _ _ _ _ | _ _ _ _ _ _ _ _ _ | _ 5 _ _ _ 4 _ 1 _ |</t>
  </si>
  <si>
    <t xml:space="preserve"> 6 9 5 1 2 3 4 7 8 | 1 4 7 5 8 6 2 3 9 | 2 3 8 4 7 9 1 5 6 | 3 2 1 7 4 8 6 9 5 | 4 7 6 2 9 5 3 8 1 | 5 8 9 3 6 1 7 2 4 | 7 1 4 8 5 2 9 6 3 | 8 6 3 9 1 7 5 4 2 | 9 5 2 6 3 4 8 1 7 |</t>
  </si>
  <si>
    <t xml:space="preserve"> _ _ _ 1 _ _ _ _ _ | 6 9 _ 2 _ _ 1 _ _ | _ _ _ _ _ _ _ _ _ | _ _ _ _ _ _ _ _ 7 | _ 5 _ 7 _ _ _ 1 _ | _ _ _ _ _ 2 4 _ _ | _ _ _ _ _ _ 9 8 _ | _ _ 8 _ _ _ _ _ _ | _ _ _ _ 2 3 5 _ _ |</t>
  </si>
  <si>
    <t xml:space="preserve"> 2 3 4 1 5 6 7 9 8 | 6 9 5 2 7 8 1 3 4 | 1 8 7 3 4 9 2 6 5 | 3 4 6 5 9 1 8 2 7 | 8 5 2 7 3 4 6 1 9 | 7 1 9 6 8 2 4 5 3 | 5 2 3 4 6 7 9 8 1 | 4 6 8 9 1 5 3 7 2 | 9 7 1 8 2 3 5 4 6 |</t>
  </si>
  <si>
    <t xml:space="preserve"> 7 2 3 1 4 5 6 9 8 | 6 9 4 2 3 8 1 7 5 | 1 8 5 6 7 9 2 3 4 | 2 1 6 3 9 4 8 5 7 | 4 5 9 7 8 6 3 1 2 | 8 3 7 5 1 2 4 6 9 | 3 6 2 4 5 7 9 8 1 | 5 4 8 9 6 1 7 2 3 | 9 7 1 8 2 3 5 4 6 |</t>
  </si>
  <si>
    <t xml:space="preserve"> _ _ _ _ _ _ _ _ _ | _ _ _ 4 5 _ _ _ _ | _ 2 7 _ _ _ _ 3 _ | _ _ _ _ 4 _ _ 9 _ | _ _ _ _ _ _ _ _ 2 | _ 9 _ _ 3 1 _ _ _ | 2 _ _ 8 _ _ _ _ _ | _ _ _ _ 1 _ _ _ 5 | _ _ 4 _ _ _ 6 _ _ |</t>
  </si>
  <si>
    <t xml:space="preserve"> 1 3 5 2 6 7 4 8 9 | 6 8 9 4 5 3 1 2 7 | 4 2 7 1 8 9 5 3 6 | 3 6 8 5 4 2 7 9 1 | 5 4 1 7 9 8 3 6 2 | 7 9 2 6 3 1 8 5 4 | 2 5 6 8 7 4 9 1 3 | 8 7 3 9 1 6 2 4 5 | 9 1 4 3 2 5 6 7 8 |</t>
  </si>
  <si>
    <t xml:space="preserve"> 9 _ _ _ _ 4 _ _ _ | _ _ _ _ 5 _ _ _ 9 | 5 _ _ _ _ _ _ _ 3 | _ _ _ _ _ _ _ _ _ | _ _ 6 _ _ _ _ _ _ | _ 9 _ 5 _ _ _ _ _ | _ 1 _ _ 7 _ 9 _ _ | _ _ _ 9 _ _ 8 _ _ | 8 5 _ _ 4 _ _ _ _ |</t>
  </si>
  <si>
    <t xml:space="preserve"> 9 2 1 3 6 4 5 7 8 | 3 4 7 1 5 8 2 6 9 | 5 6 8 2 9 7 1 4 3 | 1 3 5 4 2 9 6 8 7 | 2 8 6 7 1 3 4 9 5 | 7 9 4 5 8 6 3 1 2 | 4 1 3 8 7 5 9 2 6 | 6 7 2 9 3 1 8 5 4 | 8 5 9 6 4 2 7 3 1 |</t>
  </si>
  <si>
    <t xml:space="preserve"> 9 6 1 2 3 4 5 7 8 | 2 3 4 7 5 8 1 6 9 | 5 7 8 1 6 9 2 4 3 | 1 2 5 3 8 6 4 9 7 | 7 8 6 4 9 1 3 2 5 | 4 9 3 5 2 7 6 8 1 | 6 1 2 8 7 5 9 3 4 | 3 4 7 9 1 2 8 5 6 | 8 5 9 6 4 3 7 1 2 |</t>
  </si>
  <si>
    <t xml:space="preserve"> _ 7 _ 1 _ _ _ 8 _ | 3 _ _ _ _ _ _ _ _ | _ _ _ _ _ 9 _ _ 6 | 1 _ _ 4 _ _ _ _ _ | 5 _ _ _ _ _ _ _ _ | 7 _ _ _ _ _ _ _ 5 | _ _ 1 _ _ _ _ _ _ | 8 _ _ _ 4 _ 6 _ _ | _ _ _ 7 _ _ _ _ 1 |</t>
  </si>
  <si>
    <t xml:space="preserve"> 2 7 5 1 3 6 4 8 9 | 3 6 9 2 8 4 1 5 7 | 4 1 8 5 7 9 2 3 6 | 1 2 3 4 5 7 9 6 8 | 5 8 6 9 1 3 7 2 4 | 7 9 4 6 2 8 3 1 5 | 6 4 1 8 9 2 5 7 3 | 8 5 7 3 4 1 6 9 2 | 9 3 2 7 6 5 8 4 1 |</t>
  </si>
  <si>
    <t xml:space="preserve"> 9 7 2 1 3 6 5 8 4 | 3 1 6 5 8 4 2 7 9 | 4 5 8 2 7 9 1 3 6 | 1 2 3 4 5 7 9 6 8 | 5 6 4 8 9 2 7 1 3 | 7 8 9 6 1 3 4 2 5 | 2 3 1 9 6 5 8 4 7 | 8 9 7 3 4 1 6 5 2 | 6 4 5 7 2 8 3 9 1 |</t>
  </si>
  <si>
    <t xml:space="preserve"> _ _ _ 2 _ 4 5 6 _ | _ _ _ _ _ _ 2 _ 9 | _ _ _ _ _ 9 _ _ 8 | _ _ _ _ _ _ _ _ _ | _ _ _ _ _ _ _ 7 _ | _ _ _ _ _ _ 4 _ _ | _ _ 1 _ 8 _ _ _ _ | _ 8 2 _ _ 3 _ _ _ | 9 _ _ _ _ _ _ _ 3 |</t>
  </si>
  <si>
    <t xml:space="preserve"> 1 9 8 2 3 4 5 6 7 | 3 4 5 6 7 8 2 1 9 | 2 6 7 1 5 9 3 4 8 | 4 1 3 5 2 7 8 9 6 | 8 2 9 3 4 6 1 7 5 | 5 7 6 8 9 1 4 3 2 | 6 3 1 9 8 5 7 2 4 | 7 8 2 4 6 3 9 5 1 | 9 5 4 7 1 2 6 8 3 |</t>
  </si>
  <si>
    <t xml:space="preserve"> 3 9 8 2 1 4 5 6 7 | 1 4 5 6 7 8 2 3 9 | 2 6 7 3 5 9 1 4 8 | 4 1 3 5 2 7 8 9 6 | 5 2 9 8 4 6 3 7 1 | 8 7 6 9 3 1 4 5 2 | 6 3 1 7 8 5 9 2 4 | 7 8 2 4 9 3 6 1 5 | 9 5 4 1 6 2 7 8 3 |</t>
  </si>
  <si>
    <t xml:space="preserve"> _ 3 _ _ _ 5 _ _ _ | _ _ _ _ _ _ _ _ _ | _ _ _ _ 8 _ _ _ 5 | 1 _ 3 _ _ _ _ 9 7 | _ _ _ 8 _ 1 _ _ 6 | _ _ 8 _ _ _ _ _ _ | _ _ _ _ 7 _ _ 6 _ | _ _ _ _ _ _ _ _ _ | 9 _ _ _ _ 2 7 _ _ |</t>
  </si>
  <si>
    <t xml:space="preserve"> 2 3 1 4 6 5 9 7 8 | 4 8 5 1 9 7 6 2 3 | 6 7 9 2 8 3 1 4 5 | 1 2 3 5 4 6 8 9 7 | 7 9 4 8 2 1 3 5 6 | 5 6 8 7 3 9 4 1 2 | 3 1 2 9 7 8 5 6 4 | 8 5 7 6 1 4 2 3 9 | 9 4 6 3 5 2 7 8 1 |</t>
  </si>
  <si>
    <t xml:space="preserve"> 8 3 1 2 4 5 6 7 9 | 2 4 5 6 9 7 1 3 8 | 6 7 9 1 8 3 2 4 5 | 1 2 3 4 5 6 8 9 7 | 4 9 7 8 2 1 3 5 6 | 5 6 8 7 3 9 4 1 2 | 3 1 2 5 7 8 9 6 4 | 7 8 6 9 1 4 5 2 3 | 9 5 4 3 6 2 7 8 1 |</t>
  </si>
  <si>
    <t xml:space="preserve"> _ _ 8 _ _ _ _ _ _ | _ _ _ 2 _ 6 _ _ _ | _ 1 _ _ _ 9 2 _ _ | _ 3 _ _ _ 7 _ 9 _ | _ _ _ _ _ _ _ 1 _ | _ _ _ _ _ _ _ _ _ | _ 5 1 _ _ _ 9 _ _ | _ _ _ _ _ _ _ 2 _ | _ _ 4 5 _ 1 _ _ _ |</t>
  </si>
  <si>
    <t xml:space="preserve"> 2 4 8 1 3 5 6 7 9 | 3 7 9 2 4 6 1 5 8 | 5 1 6 7 8 9 2 3 4 | 1 3 2 4 6 7 8 9 5 | 4 6 7 9 5 8 3 1 2 | 8 9 5 3 1 2 4 6 7 | 7 5 1 8 2 3 9 4 6 | 9 8 3 6 7 4 5 2 1 | 6 2 4 5 9 1 7 8 3 |</t>
  </si>
  <si>
    <t xml:space="preserve"> 5 2 8 1 3 4 6 7 9 | 3 4 9 2 7 6 1 5 8 | 6 1 7 8 5 9 2 3 4 | 1 3 2 4 6 7 8 9 5 | 4 7 6 9 8 5 3 1 2 | 9 8 5 3 1 2 4 6 7 | 8 5 1 7 2 3 9 4 6 | 7 9 3 6 4 8 5 2 1 | 2 6 4 5 9 1 7 8 3 |</t>
  </si>
  <si>
    <t xml:space="preserve"> _ _ _ _ 3 _ _ _ _ | _ _ _ _ _ 7 _ _ 9 | 7 _ 6 _ _ _ _ _ 4 | _ _ 3 _ _ _ _ _ _ | _ _ _ _ 9 _ _ _ _ | 9 _ _ 3 _ _ _ _ _ | _ _ _ _ _ _ 9 7 _ | _ _ _ _ _ _ _ _ _ | _ 4 7 _ 2 1 _ _ 5 |</t>
  </si>
  <si>
    <t xml:space="preserve"> 1 2 4 5 3 9 6 8 7 | 3 5 8 4 6 7 1 2 9 | 7 9 6 1 8 2 3 5 4 | 2 6 3 7 1 4 5 9 8 | 4 8 5 2 9 6 7 1 3 | 9 7 1 3 5 8 2 4 6 | 8 3 2 6 4 5 9 7 1 | 5 1 9 8 7 3 4 6 2 | 6 4 7 9 2 1 8 3 5 |</t>
  </si>
  <si>
    <t xml:space="preserve"> 4 1 2 5 3 9 6 8 7 | 3 5 8 4 6 7 1 2 9 | 7 9 6 1 8 2 3 5 4 | 1 2 3 6 7 4 5 9 8 | 8 6 4 2 9 5 7 1 3 | 9 7 5 3 1 8 2 4 6 | 5 3 1 8 4 6 9 7 2 | 2 8 9 7 5 3 4 6 1 | 6 4 7 9 2 1 8 3 5 |</t>
  </si>
  <si>
    <t xml:space="preserve"> 7 _ _ _ _ _ _ _ 9 | 9 _ _ _ _ _ _ _ _ | _ _ _ _ 8 _ 3 _ _ | _ _ _ _ _ 8 _ _ 6 | _ _ 7 _ 9 _ _ _ _ | _ _ _ 7 _ _ _ _ _ | _ 3 _ _ 5 1 6 _ _ | _ _ _ 9 _ _ _ 8 _ | _ _ _ _ _ _ _ 5 _ |</t>
  </si>
  <si>
    <t xml:space="preserve"> 7 1 2 3 4 5 8 6 9 | 9 8 3 1 6 7 2 4 5 | 4 5 6 2 8 9 3 1 7 | 1 9 4 5 3 8 7 2 6 | 5 2 7 6 9 4 1 3 8 | 3 6 8 7 1 2 5 9 4 | 8 3 9 4 5 1 6 7 2 | 6 7 5 9 2 3 4 8 1 | 2 4 1 8 7 6 9 5 3 |</t>
  </si>
  <si>
    <t xml:space="preserve"> 7 6 1 2 3 5 8 4 9 | 9 8 3 1 4 7 2 6 5 | 2 4 5 6 8 9 3 1 7 | 1 5 4 3 2 8 7 9 6 | 6 2 7 5 9 4 1 3 8 | 3 9 8 7 1 6 5 2 4 | 4 3 9 8 5 1 6 7 2 | 5 1 6 9 7 2 4 8 3 | 8 7 2 4 6 3 9 5 1 |</t>
  </si>
  <si>
    <t xml:space="preserve"> _ _ _ 1 _ _ 6 _ 9 | _ _ _ _ _ _ _ 5 _ | _ _ 3 5 _ _ _ _ _ | _ 3 _ _ _ 6 _ 9 _ | 4 5 _ _ _ _ _ 1 _ | _ _ _ _ _ 2 _ _ _ | _ _ _ _ _ _ 9 _ _ | _ _ 5 _ _ 1 _ _ _ | _ 7 _ _ _ _ _ _ _ |</t>
  </si>
  <si>
    <t xml:space="preserve"> 5 2 4 1 3 7 6 8 9 | 1 6 7 2 8 9 3 5 4 | 8 9 3 5 6 4 1 2 7 | 2 3 1 4 5 6 7 9 8 | 4 5 6 7 9 8 2 1 3 | 7 8 9 3 1 2 4 6 5 | 3 1 2 8 4 5 9 7 6 | 6 4 5 9 7 1 8 3 2 | 9 7 8 6 2 3 5 4 1 |</t>
  </si>
  <si>
    <t xml:space="preserve"> 2 _ 6 1 _ _ _ 8 9 | _ _ 1 _ 5 _ _ _ _ | _ _ _ _ _ _ _ _ _ | _ _ _ 4 6 _ _ _ 7 | _ 6 _ 7 _ _ _ _ _ | _ _ _ _ _ _ _ 6 _ | 3 1 _ 5 _ _ _ _ _ | _ _ _ _ _ _ _ _ _ | 6 _ _ _ _ _ _ _ _ |</t>
  </si>
  <si>
    <t xml:space="preserve"> 2 3 6 1 4 7 5 8 9 | 4 7 1 8 5 9 2 3 6 | 5 8 9 2 3 6 1 7 4 | 1 2 3 4 6 5 8 9 7 | 9 6 4 7 1 8 3 2 5 | 7 5 8 9 2 3 4 6 1 | 3 1 7 5 9 2 6 4 8 | 8 4 2 6 7 1 9 5 3 | 6 9 5 3 8 4 7 1 2 |</t>
  </si>
  <si>
    <t xml:space="preserve"> _ _ _ 1 3 _ 6 _ 9 | _ 7 _ _ _ _ _ _ _ | _ _ _ _ 8 9 1 _ 5 | _ _ _ _ _ _ _ _ _ | 4 _ _ _ _ _ _ 1 _ | _ _ _ _ _ 2 _ _ _ | _ _ _ 5 7 _ _ _ 4 | _ _ _ _ _ _ _ _ _ | 6 _ _ _ _ 1 _ _ _ |</t>
  </si>
  <si>
    <t xml:space="preserve"> 2 5 8 1 3 4 6 7 9 | 1 7 9 2 5 6 3 4 8 | 3 4 6 7 8 9 1 2 5 | 5 1 2 3 4 7 8 9 6 | 4 6 3 8 9 5 7 1 2 | 8 9 7 6 1 2 4 5 3 | 9 3 1 5 7 8 2 6 4 | 7 2 4 9 6 3 5 8 1 | 6 8 5 4 2 1 9 3 7 |</t>
  </si>
  <si>
    <t xml:space="preserve"> 8 2 5 1 3 4 6 7 9 | 1 7 9 2 5 6 3 4 8 | 3 4 6 7 8 9 1 2 5 | 2 1 3 4 6 5 8 9 7 | 4 6 8 3 9 7 5 1 2 | 5 9 7 8 1 2 4 3 6 | 9 3 1 5 7 8 2 6 4 | 7 5 2 6 4 3 9 8 1 | 6 8 4 9 2 1 7 5 3 |</t>
  </si>
  <si>
    <t xml:space="preserve"> _ _ 9 _ _ 4 _ _ _ | 1 _ _ _ _ 7 3 _ _ | _ _ _ _ _ 9 _ _ _ | 2 _ _ _ _ _ _ _ _ | _ _ _ _ _ _ _ _ _ | _ _ _ _ 1 2 4 _ 5 | 6 _ _ _ _ _ 9 _ _ | _ _ _ _ 4 _ _ 3 _ | 9 _ _ _ _ _ 7 _ _ |</t>
  </si>
  <si>
    <t xml:space="preserve"> 3 2 9 1 5 4 6 7 8 | 1 4 5 6 8 7 3 2 9 | 7 6 8 2 3 9 5 1 4 | 2 3 6 4 9 5 1 8 7 | 4 5 1 7 6 8 2 9 3 | 8 9 7 3 1 2 4 6 5 | 6 1 4 8 7 3 9 5 2 | 5 7 2 9 4 1 8 3 6 | 9 8 3 5 2 6 7 4 1 |</t>
  </si>
  <si>
    <t xml:space="preserve"> 5 2 9 1 3 4 6 7 8 | 1 4 6 2 8 7 3 5 9 | 3 7 8 5 6 9 1 2 4 | 2 1 3 4 5 6 8 9 7 | 4 6 5 7 9 8 2 1 3 | 8 9 7 3 1 2 4 6 5 | 6 3 1 8 7 5 9 4 2 | 7 8 2 9 4 1 5 3 6 | 9 5 4 6 2 3 7 8 1 |</t>
  </si>
  <si>
    <t xml:space="preserve"> 5 _ _ _ _ _ _ _ _ | _ _ _ _ _ _ _ _ _ | _ _ _ _ _ _ _ _ 4 | 1 _ 3 _ 5 6 _ _ 7 | 4 _ _ _ _ _ _ 1 _ | 7 9 8 _ 1 _ _ _ _ | _ _ _ _ _ _ _ _ 6 | 3 _ _ _ _ _ _ _ _ | _ _ _ 6 _ _ _ _ 1 |</t>
  </si>
  <si>
    <t xml:space="preserve"> 5 1 2 3 4 7 6 8 9 | 6 3 4 1 8 9 2 7 5 | 8 7 9 2 6 5 1 3 4 | 1 2 3 8 5 6 4 9 7 | 4 5 6 7 9 2 8 1 3 | 7 9 8 4 1 3 5 6 2 | 2 4 1 9 3 8 7 5 6 | 3 6 7 5 2 1 9 4 8 | 9 8 5 6 7 4 3 2 1 |</t>
  </si>
  <si>
    <t xml:space="preserve"> 5 7 1 2 3 4 6 8 9 | 2 3 4 8 6 9 1 7 5 | 6 8 9 1 7 5 2 3 4 | 1 2 3 9 5 6 8 4 7 | 4 5 6 3 8 7 9 1 2 | 7 9 8 4 1 2 5 6 3 | 8 1 2 5 4 3 7 9 6 | 3 6 5 7 9 1 4 2 8 | 9 4 7 6 2 8 3 5 1 |</t>
  </si>
  <si>
    <t xml:space="preserve"> 2 _ _ _ _ _ 5 _ _ | _ _ _ _ _ _ _ _ _ | 5 _ 9 _ 7 _ _ _ 3 | 1 _ _ _ 6 _ _ _ _ | _ _ _ _ _ 2 _ _ _ | _ _ _ _ _ 7 2 _ 5 | _ _ _ _ _ _ 9 _ _ | _ _ _ _ 4 _ _ _ 2 | _ _ _ 7 2 _ _ _ _ |</t>
  </si>
  <si>
    <t xml:space="preserve"> 2 1 3 4 8 6 5 7 9 | 4 6 7 3 5 9 1 2 8 | 5 8 9 2 7 1 4 6 3 | 1 2 5 8 6 4 3 9 7 | 3 7 4 5 9 2 6 8 1 | 6 9 8 1 3 7 2 4 5 | 7 3 2 6 1 8 9 5 4 | 8 5 6 9 4 3 7 1 2 | 9 4 1 7 2 5 8 3 6 |</t>
  </si>
  <si>
    <t xml:space="preserve"> 2 3 1 4 8 6 5 7 9 | 4 6 7 3 5 9 1 2 8 | 5 8 9 2 7 1 4 6 3 | 1 2 3 5 6 4 8 9 7 | 7 4 5 8 9 2 3 1 6 | 6 9 8 1 3 7 2 4 5 | 3 7 2 6 1 5 9 8 4 | 8 1 6 9 4 3 7 5 2 | 9 5 4 7 2 8 6 3 1 |</t>
  </si>
  <si>
    <t xml:space="preserve"> 4 _ _ _ _ _ _ _ _ | _ _ _ 3 _ _ _ _ _ | 5 _ _ _ 7 9 2 _ _ | _ 4 _ 5 _ _ _ _ 8 | _ _ _ 8 _ _ _ _ _ | _ 9 _ _ _ _ _ 6 _ | _ _ _ 9 _ _ 8 _ _ | _ _ _ 4 _ 1 _ _ _ | _ _ _ _ _ 2 _ _ _ |</t>
  </si>
  <si>
    <t xml:space="preserve"> 4 1 2 6 5 8 3 7 9 | 6 7 9 3 2 4 1 8 5 | 5 3 8 1 7 9 2 4 6 | 1 4 3 5 9 6 7 2 8 | 2 5 6 8 1 7 4 9 3 | 8 9 7 2 4 3 5 6 1 | 3 2 4 9 6 5 8 1 7 | 7 6 5 4 8 1 9 3 2 | 9 8 1 7 3 2 6 5 4 |</t>
  </si>
  <si>
    <t xml:space="preserve"> _ 7 _ _ _ _ _ _ 9 | _ _ _ _ _ _ _ _ _ | _ _ _ _ _ 8 _ _ _ | 2 _ 3 _ _ 6 _ _ _ | _ _ _ 8 _ _ 2 _ _ | _ _ _ _ _ 7 5 _ _ | _ 2 _ _ _ _ _ _ _ | _ _ 5 _ _ _ 8 6 _ | _ _ 8 5 _ _ 3 _ _ |</t>
  </si>
  <si>
    <t xml:space="preserve"> 1 7 2 3 4 5 6 8 9 | 3 8 4 1 6 9 7 2 5 | 5 6 9 2 7 8 1 4 3 | 2 1 3 9 5 6 4 7 8 | 4 5 7 8 3 1 2 9 6 | 8 9 6 4 2 7 5 3 1 | 7 2 1 6 8 3 9 5 4 | 9 3 5 7 1 4 8 6 2 | 6 4 8 5 9 2 3 1 7 |</t>
  </si>
  <si>
    <t xml:space="preserve"> 8 7 1 2 3 4 6 5 9 | 3 4 2 6 5 9 1 7 8 | 5 6 9 1 7 8 4 2 3 | 2 5 3 4 9 6 7 8 1 | 4 9 7 8 1 5 2 3 6 | 1 8 6 3 2 7 5 9 4 | 6 2 4 7 8 3 9 1 5 | 7 3 5 9 4 1 8 6 2 | 9 1 8 5 6 2 3 4 7 |</t>
  </si>
  <si>
    <t xml:space="preserve"> _ _ _ _ _ _ _ _ _ | _ _ _ 4 _ _ _ 7 9 | _ _ _ 6 _ _ 2 _ _ | _ 2 _ _ _ _ 8 _ _ | _ _ _ _ 9 _ _ _ _ | _ _ 8 _ _ _ _ _ _ | 2 _ 1 _ _ _ _ _ _ | 6 _ _ _ 1 _ _ _ 3 | 9 5 _ 3 _ _ _ _ _ |</t>
  </si>
  <si>
    <t xml:space="preserve"> 7 1 2 5 3 9 4 6 8 | 3 6 5 4 2 8 1 7 9 | 8 4 9 6 7 1 2 3 5 | 1 2 3 7 4 5 8 9 6 | 4 7 6 8 9 3 5 1 2 | 5 9 8 1 6 2 3 4 7 | 2 3 1 9 5 6 7 8 4 | 6 8 4 2 1 7 9 5 3 | 9 5 7 3 8 4 6 2 1 |</t>
  </si>
  <si>
    <t xml:space="preserve"> 8 _ _ _ _ _ 6 _ _ | _ _ 6 _ _ _ 1 _ _ | _ _ 1 _ _ _ _ _ _ | _ _ _ _ _ _ 8 _ _ | _ _ 7 _ _ _ _ _ _ | _ _ 9 _ _ _ _ _ _ | _ _ _ _ 6 _ 9 _ 3 | _ _ _ 9 _ _ _ _ _ | _ _ 8 5 1 _ _ 4 2 |</t>
  </si>
  <si>
    <t xml:space="preserve"> 8 2 3 1 4 5 6 7 9 | 4 5 6 2 7 9 1 3 8 | 7 9 1 3 8 6 2 5 4 | 1 3 2 4 5 7 8 9 6 | 6 4 7 8 9 1 3 2 5 | 5 8 9 6 3 2 4 1 7 | 2 1 5 7 6 4 9 8 3 | 3 7 4 9 2 8 5 6 1 | 9 6 8 5 1 3 7 4 2 |</t>
  </si>
  <si>
    <t xml:space="preserve"> 1 _ 8 _ _ _ _ _ 9 | _ _ _ _ _ _ _ 5 _ | _ _ 7 _ 6 _ _ _ _ | _ _ 3 _ _ 6 _ _ _ | _ _ _ 8 _ _ 3 _ 6 | _ _ _ _ _ _ 4 _ 5 | _ _ 6 7 _ _ _ _ 1 | _ _ _ _ _ _ _ _ _ | 8 _ _ _ _ _ _ _ _ |</t>
  </si>
  <si>
    <t xml:space="preserve"> 1 2 8 3 4 5 6 7 9 | 3 6 4 1 7 9 2 5 8 | 5 9 7 2 6 8 1 3 4 | 2 4 3 5 1 6 8 9 7 | 7 5 9 8 2 4 3 1 6 | 6 8 1 9 3 7 4 2 5 | 4 3 6 7 5 2 9 8 1 | 9 1 5 4 8 3 7 6 2 | 8 7 2 6 9 1 5 4 3 |</t>
  </si>
  <si>
    <t xml:space="preserve"> 1 5 8 2 3 4 6 7 9 | 2 6 4 1 7 9 8 5 3 | 3 9 7 5 6 8 1 2 4 | 4 1 3 9 5 6 2 8 7 | 5 7 2 8 4 1 3 9 6 | 6 8 9 3 2 7 4 1 5 | 9 2 6 7 8 3 5 4 1 | 7 3 5 4 1 2 9 6 8 | 8 4 1 6 9 5 7 3 2 |</t>
  </si>
  <si>
    <t xml:space="preserve"> _ 3 _ _ _ _ _ 8 _ | _ 8 _ _ _ _ _ _ _ | _ _ _ _ _ _ _ _ _ | _ _ _ _ _ _ _ _ _ | _ 5 6 _ _ _ _ _ 2 | _ 7 _ _ _ _ _ 6 4 | _ _ 4 _ 6 _ _ 7 _ | _ _ _ _ _ _ _ _ _ | 5 6 8 9 _ _ _ 2 _ |</t>
  </si>
  <si>
    <t xml:space="preserve"> 1 3 2 4 5 6 7 8 9 | 4 8 5 1 7 9 2 3 6 | 6 9 7 2 3 8 1 4 5 | 2 4 1 6 8 3 5 9 7 | 8 5 6 7 9 4 3 1 2 | 9 7 3 5 2 1 8 6 4 | 3 2 4 8 6 5 9 7 1 | 7 1 9 3 4 2 6 5 8 | 5 6 8 9 1 7 4 2 3 |</t>
  </si>
  <si>
    <t xml:space="preserve"> 7 3 1 2 4 5 6 8 9 | 2 8 5 1 9 6 3 4 7 | 6 4 9 3 7 8 2 1 5 | 1 9 2 6 3 4 7 5 8 | 4 5 6 7 8 1 9 3 2 | 8 7 3 5 2 9 1 6 4 | 9 2 4 8 6 3 5 7 1 | 3 1 7 4 5 2 8 9 6 | 5 6 8 9 1 7 4 2 3 |</t>
  </si>
  <si>
    <t xml:space="preserve"> _ _ _ _ 2 _ _ 7 _ | _ _ _ _ 5 _ _ _ _ | 4 _ _ _ _ _ _ 3 5 | _ _ _ _ _ 6 _ _ 7 | 3 _ _ _ _ _ _ _ _ | 7 _ _ _ _ _ _ _ _ | _ _ 1 _ _ _ _ _ _ | _ 4 8 _ 6 3 _ _ _ | _ 9 _ _ _ _ 5 _ _ |</t>
  </si>
  <si>
    <t xml:space="preserve"> 1 3 5 4 2 8 6 7 9 | 8 6 7 3 5 9 1 2 4 | 4 2 9 6 1 7 8 3 5 | 9 1 2 5 3 6 4 8 7 | 3 5 4 7 8 1 2 9 6 | 7 8 6 2 9 4 3 5 1 | 2 7 1 8 4 5 9 6 3 | 5 4 8 9 6 3 7 1 2 | 6 9 3 1 7 2 5 4 8 |</t>
  </si>
  <si>
    <t xml:space="preserve"> 7 _ 5 _ _ _ _ _ _ | _ _ _ 4 8 9 _ _ _ | 1 _ _ _ _ _ _ _ 4 | _ _ 2 _ _ _ 7 9 _ | _ _ _ _ _ _ _ 1 6 | _ _ _ _ _ _ _ _ _ | _ 2 4 _ 1 _ _ _ _ | _ _ _ _ _ _ 5 _ _ | 9 _ _ _ _ _ _ _ _ |</t>
  </si>
  <si>
    <t xml:space="preserve"> 7 4 5 1 2 3 6 8 9 | 2 3 6 4 8 9 1 5 7 | 1 8 9 5 6 7 2 3 4 | 3 1 2 6 4 5 7 9 8 | 4 5 7 2 9 8 3 1 6 | 6 9 8 3 7 1 4 2 5 | 5 2 4 8 1 6 9 7 3 | 8 7 1 9 3 4 5 6 2 | 9 6 3 7 5 2 8 4 1 |</t>
  </si>
  <si>
    <t xml:space="preserve"> _ _ _ 1 _ 3 _ _ _ | _ _ _ _ _ _ _ _ _ | _ 8 _ _ 6 7 _ _ _ | _ _ _ 6 _ _ 7 _ _ | _ _ _ _ _ _ 3 _ _ | _ _ 8 _ _ _ _ 2 _ | 7 2 _ _ 5 _ _ _ 3 | _ _ _ _ _ 6 _ _ _ | _ _ _ _ 3 _ _ 4 _ |</t>
  </si>
  <si>
    <t xml:space="preserve"> 2 4 5 1 8 3 6 7 9 | 1 6 7 2 4 9 5 3 8 | 3 8 9 5 6 7 2 1 4 | 4 1 3 6 2 8 7 9 5 | 5 7 2 4 9 1 3 8 6 | 6 9 8 3 7 5 4 2 1 | 7 2 1 8 5 4 9 6 3 | 9 3 4 7 1 6 8 5 2 | 8 5 6 9 3 2 1 4 7 |</t>
  </si>
  <si>
    <t xml:space="preserve"> _ _ 9 1 _ _ 4 _ 7 | 5 _ 2 _ _ _ 1 _ _ | 1 _ _ _ 7 _ _ _ _ | _ _ _ 6 4 _ _ 9 _ | _ _ _ _ _ 1 _ _ _ | 7 _ _ _ _ _ _ _ _ | _ _ _ _ 5 _ _ _ _ | _ 4 _ _ _ _ _ _ _ | _ _ _ _ 8 _ _ _ _ |</t>
  </si>
  <si>
    <t xml:space="preserve"> 3 6 9 1 2 5 4 8 7 | 5 7 2 4 6 8 1 3 9 | 1 8 4 3 7 9 2 5 6 | 2 1 3 6 4 7 5 9 8 | 4 5 6 8 9 1 3 7 2 | 7 9 8 5 3 2 6 1 4 | 6 2 7 9 5 3 8 4 1 | 8 4 5 7 1 6 9 2 3 | 9 3 1 2 8 4 7 6 5 |</t>
  </si>
  <si>
    <t xml:space="preserve"> 8 3 9 1 2 5 4 6 7 | 5 7 2 3 6 4 1 8 9 | 1 6 4 8 7 9 2 3 5 | 2 1 3 6 4 7 5 9 8 | 4 8 6 5 9 1 3 7 2 | 7 9 5 2 3 8 6 1 4 | 3 2 7 9 5 6 8 4 1 | 6 4 8 7 1 2 9 5 3 | 9 5 1 4 8 3 7 2 6 |</t>
  </si>
  <si>
    <t xml:space="preserve"> _ _ _ 1 _ 6 _ _ 9 | 9 _ _ _ _ _ _ _ _ | _ _ _ _ _ _ 2 3 _ | 1 _ _ _ _ _ _ _ 7 | 3 _ 7 _ 9 _ _ _ _ | _ _ _ _ _ _ 3 5 _ | _ _ _ 6 _ _ 9 2 _ | _ _ _ _ _ _ _ _ _ | _ _ _ _ 1 _ _ _ _ |</t>
  </si>
  <si>
    <t xml:space="preserve"> 2 3 4 1 5 6 7 8 9 | 9 1 8 2 3 7 4 6 5 | 5 7 6 4 8 9 2 3 1 | 1 2 5 3 4 8 6 9 7 | 3 6 7 5 9 2 1 4 8 | 4 8 9 7 6 1 3 5 2 | 8 4 1 6 7 5 9 2 3 | 7 5 3 9 2 4 8 1 6 | 6 9 2 8 1 3 5 7 4 |</t>
  </si>
  <si>
    <t xml:space="preserve"> 8 2 3 1 4 6 5 7 9 | 9 1 5 2 3 7 4 6 8 | 4 7 6 5 8 9 2 3 1 | 1 4 2 3 6 5 8 9 7 | 3 5 7 4 9 8 6 1 2 | 6 9 8 7 2 1 3 5 4 | 5 8 1 6 7 4 9 2 3 | 7 3 4 9 5 2 1 8 6 | 2 6 9 8 1 3 7 4 5 |</t>
  </si>
  <si>
    <t xml:space="preserve"> _ 5 _ 1 _ _ 7 _ _ | _ _ 4 2 _ _ 3 _ _ | _ _ _ _ _ _ 1 _ _ | _ _ _ _ _ 5 _ 9 _ | _ _ _ _ _ _ _ _ _ | _ 8 _ _ _ _ _ 6 1 | _ _ _ _ _ _ _ _ _ | _ _ _ _ _ 7 5 _ 2 | _ _ _ 5 8 _ _ _ _ |</t>
  </si>
  <si>
    <t xml:space="preserve"> 2 5 3 1 4 6 7 8 9 | 1 7 4 2 9 8 3 5 6 | 6 9 8 7 5 3 1 2 4 | 3 1 2 4 6 5 8 9 7 | 4 6 7 8 1 9 2 3 5 | 5 8 9 3 7 2 4 6 1 | 7 3 5 6 2 1 9 4 8 | 8 4 6 9 3 7 5 1 2 | 9 2 1 5 8 4 6 7 3 |</t>
  </si>
  <si>
    <t xml:space="preserve"> _ _ 5 _ _ 3 _ _ _ | _ _ _ _ _ _ _ 3 _ | 9 2 3 6 _ _ _ _ _ | _ 1 _ _ _ _ _ _ 7 | 3 _ _ _ _ 1 4 _ _ | 6 _ _ _ _ 7 _ _ _ | _ _ _ 7 _ _ _ _ 4 | _ _ _ _ _ 6 _ _ _ | _ _ _ _ _ _ _ _ _ |</t>
  </si>
  <si>
    <t xml:space="preserve"> 1 4 5 2 7 3 6 8 9 | 7 6 8 1 4 9 2 3 5 | 9 2 3 6 5 8 7 4 1 | 2 1 4 3 6 5 8 9 7 | 3 5 7 8 9 1 4 2 6 | 6 8 9 4 2 7 1 5 3 | 5 3 1 7 8 2 9 6 4 | 4 7 2 9 3 6 5 1 8 | 8 9 6 5 1 4 3 7 2 |</t>
  </si>
  <si>
    <t xml:space="preserve"> 7 4 5 1 2 3 6 8 9 | 1 6 8 4 5 9 7 3 2 | 9 2 3 6 7 8 1 4 5 | 2 1 4 3 6 5 8 9 7 | 3 5 7 8 9 1 4 2 6 | 6 8 9 2 4 7 3 5 1 | 5 3 1 7 8 2 9 6 4 | 4 7 2 9 3 6 5 1 8 | 8 9 6 5 1 4 2 7 3 |</t>
  </si>
  <si>
    <t xml:space="preserve"> 4 9 _ 1 _ _ _ _ _ | _ _ _ _ _ _ _ _ _ | 7 _ _ _ _ _ _ _ _ | _ 2 3 _ _ _ _ 9 8 | _ _ 6 _ 9 _ _ _ 2 | _ _ _ 2 _ _ _ _ 6 | _ 1 _ _ _ _ 9 7 _ | _ _ _ _ _ _ _ _ _ | _ _ _ 3 _ _ _ _ _ |</t>
  </si>
  <si>
    <t xml:space="preserve"> 4 9 2 1 3 5 6 8 7 | 1 3 5 6 7 8 2 4 9 | 7 6 8 4 2 9 1 3 5 | 5 2 3 7 1 6 4 9 8 | 8 4 6 5 9 3 7 1 2 | 9 7 1 2 8 4 3 5 6 | 6 1 4 8 5 2 9 7 3 | 3 5 7 9 6 1 8 2 4 | 2 8 9 3 4 7 5 6 1 |</t>
  </si>
  <si>
    <t xml:space="preserve"> _ _ _ _ _ _ _ 8 _ | _ 9 _ 2 6 _ _ _ _ | _ _ _ 5 _ _ 1 2 6 | _ _ _ _ _ _ _ _ _ | _ _ _ _ _ _ _ _ 3 | 7 _ 9 _ 1 _ _ 6 _ | _ _ _ _ _ _ _ _ _ | 6 _ _ _ _ _ _ _ 2 | _ _ 8 _ _ _ 6 _ _ |</t>
  </si>
  <si>
    <t xml:space="preserve"> 1 2 6 3 4 7 5 8 9 | 8 9 5 2 6 1 3 4 7 | 3 4 7 5 8 9 1 2 6 | 2 1 3 6 5 8 7 9 4 | 5 6 4 7 9 2 8 1 3 | 7 8 9 4 1 3 2 6 5 | 9 3 2 1 7 6 4 5 8 | 6 5 1 8 3 4 9 7 2 | 4 7 8 9 2 5 6 3 1 |</t>
  </si>
  <si>
    <t xml:space="preserve"> 3 2 6 1 4 7 5 8 9 | 1 9 5 2 6 8 3 4 7 | 4 8 7 5 3 9 1 2 6 | 2 1 3 4 7 6 8 9 5 | 8 6 4 9 2 5 7 1 3 | 7 5 9 8 1 3 2 6 4 | 5 3 2 6 9 1 4 7 8 | 6 7 1 3 8 4 9 5 2 | 9 4 8 7 5 2 6 3 1 |</t>
  </si>
  <si>
    <t xml:space="preserve"> _ _ _ _ _ 4 _ _ _ | _ _ 8 _ _ _ _ _ _ | _ 2 1 _ _ 8 3 _ _ | _ _ _ _ 3 _ _ _ _ | _ _ _ _ _ _ 2 _ 4 | _ _ _ _ _ 1 _ _ 5 | _ 1 _ _ _ _ _ _ _ | _ _ _ 9 1 _ _ 6 _ | _ _ _ _ _ 2 _ 7 _ |</t>
  </si>
  <si>
    <t xml:space="preserve"> 3 5 6 1 2 4 7 8 9 | 4 7 8 3 6 9 1 5 2 | 9 2 1 5 7 8 3 4 6 | 1 4 2 8 3 5 6 9 7 | 8 3 5 7 9 6 2 1 4 | 6 9 7 2 4 1 8 3 5 | 7 1 9 6 5 3 4 2 8 | 2 8 4 9 1 7 5 6 3 | 5 6 3 4 8 2 9 7 1 |</t>
  </si>
  <si>
    <t xml:space="preserve"> 5 3 6 1 2 4 7 8 9 | 4 7 8 3 6 9 1 5 2 | 9 2 1 5 7 8 3 4 6 | 1 4 2 6 3 5 8 9 7 | 3 6 5 8 9 7 2 1 4 | 7 8 9 2 4 1 6 3 5 | 8 1 4 7 5 6 9 2 3 | 2 5 7 9 1 3 4 6 8 | 6 9 3 4 8 2 5 7 1 |</t>
  </si>
  <si>
    <t xml:space="preserve"> _ _ _ _ _ _ _ _ _ | _ _ _ _ _ _ 2 _ 7 | 2 5 _ 7 _ _ 1 3 _ | _ _ _ _ _ _ _ _ _ | _ _ _ _ 9 _ _ _ 2 | _ 9 _ _ _ _ 3 _ _ | _ _ _ _ _ _ _ 7 _ | _ _ 9 _ _ _ _ _ _ | 8 _ _ 9 _ _ 5 6 _ |</t>
  </si>
  <si>
    <t xml:space="preserve"> 1 3 7 2 4 5 6 8 9 | 9 4 6 1 3 8 2 5 7 | 2 5 8 7 6 9 1 3 4 | 3 1 2 4 5 7 8 9 6 | 6 8 5 3 9 1 7 4 2 | 7 9 4 6 8 2 3 1 5 | 4 2 3 5 1 6 9 7 8 | 5 6 9 8 7 3 4 2 1 | 8 7 1 9 2 4 5 6 3 |</t>
  </si>
  <si>
    <t xml:space="preserve"> 7 1 3 2 4 5 6 8 9 | 9 4 6 1 3 8 2 5 7 | 2 5 8 7 6 9 1 3 4 | 1 2 4 3 5 7 8 9 6 | 3 8 5 4 9 6 7 1 2 | 6 9 7 8 1 2 3 4 5 | 4 6 1 5 2 3 9 7 8 | 5 7 9 6 8 1 4 2 3 | 8 3 2 9 7 4 5 6 1 |</t>
  </si>
  <si>
    <t xml:space="preserve"> _ _ _ _ _ _ _ _ 9 | 8 _ 1 _ _ _ 2 _ _ | _ 6 _ _ 8 _ 1 3 _ | _ _ _ _ _ _ 8 _ _ | 3 _ _ 2 9 _ _ _ _ | _ _ _ _ _ 1 _ _ _ | _ _ _ 6 _ _ _ _ 8 | _ _ _ _ _ _ _ _ _ | _ _ _ _ 1 _ _ 6 _ |</t>
  </si>
  <si>
    <t xml:space="preserve"> 2 3 4 1 5 6 7 8 9 | 8 5 1 3 7 9 2 4 6 | 7 6 9 4 8 2 1 3 5 | 1 2 5 7 6 3 8 9 4 | 3 4 6 2 9 8 5 1 7 | 9 7 8 5 4 1 6 2 3 | 4 1 2 6 3 5 9 7 8 | 6 8 3 9 2 7 4 5 1 | 5 9 7 8 1 4 3 6 2 |</t>
  </si>
  <si>
    <t xml:space="preserve"> 2 _ _ 3 _ _ 7 _ _ | _ _ _ _ _ _ 2 _ 5 | _ _ _ _ _ _ _ _ _ | _ _ _ _ _ _ _ _ _ | 4 _ _ _ 9 _ _ _ 2 | _ 9 _ _ _ _ _ _ 1 | _ _ _ 5 _ _ _ _ _ | _ _ _ 9 _ 7 _ 2 _ | _ _ 4 _ 8 2 _ _ _ |</t>
  </si>
  <si>
    <t xml:space="preserve"> 2 1 5 3 4 6 7 8 9 | 3 4 6 8 7 9 2 1 5 | 7 8 9 1 2 5 3 4 6 | 1 2 7 4 5 3 6 9 8 | 4 6 8 7 9 1 5 3 2 | 5 9 3 2 6 8 4 7 1 | 8 3 2 5 1 4 9 6 7 | 6 5 1 9 3 7 8 2 4 | 9 7 4 6 8 2 1 5 3 |</t>
  </si>
  <si>
    <t xml:space="preserve"> 2 4 1 3 5 6 7 8 9 | 3 6 7 8 1 9 2 4 5 | 5 8 9 2 7 4 1 3 6 | 1 2 3 4 6 5 8 9 7 | 4 7 5 1 9 8 3 6 2 | 6 9 8 7 2 3 4 5 1 | 9 3 2 5 4 1 6 7 8 | 8 1 6 9 3 7 5 2 4 | 7 5 4 6 8 2 9 1 3 |</t>
  </si>
  <si>
    <t xml:space="preserve"> _ _ _ _ _ _ _ _ _ | _ _ 6 _ _ _ 3 _ 7 | 3 _ 5 _ _ _ _ 2 4 | 1 _ _ 4 _ _ 7 _ _ | _ 5 _ _ _ _ 2 _ _ | _ _ _ _ 2 _ _ _ _ | _ _ _ _ 8 _ _ _ _ | 7 _ _ _ _ _ _ _ _ | 9 4 _ _ _ _ _ _ _ |</t>
  </si>
  <si>
    <t xml:space="preserve"> 2 1 4 3 5 7 6 8 9 | 8 9 6 1 4 2 3 5 7 | 3 7 5 6 9 8 1 2 4 | 1 2 3 4 6 5 7 9 8 | 4 5 7 8 1 9 2 3 6 | 6 8 9 7 2 3 5 4 1 | 5 3 1 9 8 6 4 7 2 | 7 6 8 2 3 4 9 1 5 | 9 4 2 5 7 1 8 6 3 |</t>
  </si>
  <si>
    <t xml:space="preserve"> 7 9 _ _ _ _ _ _ 8 | _ 4 _ 5 _ _ _ _ _ | _ _ _ _ _ _ _ _ _ | _ 2 _ _ 5 _ _ _ _ | _ _ _ _ 9 _ 4 _ _ | 8 _ _ _ _ 7 _ _ _ | _ _ 2 _ _ _ _ _ 3 | _ _ _ 9 _ _ _ _ _ | _ 3 _ _ 4 _ _ 5 _ |</t>
  </si>
  <si>
    <t xml:space="preserve"> 7 9 1 2 3 4 5 6 8 | 2 4 3 5 6 8 1 7 9 | 5 6 8 1 7 9 2 3 4 | 1 2 4 3 5 6 9 8 7 | 3 7 6 8 9 1 4 2 5 | 8 5 9 4 2 7 3 1 6 | 4 1 2 7 8 5 6 9 3 | 6 8 5 9 1 3 7 4 2 | 9 3 7 6 4 2 8 5 1 |</t>
  </si>
  <si>
    <t xml:space="preserve"> _ _ _ _ _ _ _ _ _ | _ _ 2 _ _ _ _ _ _ | _ 3 8 _ 7 _ _ 2 _ | _ _ _ _ _ _ _ 9 7 | 5 _ _ 8 _ _ _ _ _ | _ _ _ _ _ 2 4 _ _ | _ _ _ _ _ 6 _ _ 1 | _ 5 _ _ 2 _ 7 _ _ | 9 _ _ _ _ _ _ _ _ |</t>
  </si>
  <si>
    <t xml:space="preserve"> 1 4 5 2 3 8 6 7 9 | 7 9 2 1 6 4 3 5 8 | 6 3 8 5 7 9 1 2 4 | 2 6 4 3 1 5 8 9 7 | 5 1 9 8 4 7 2 3 6 | 3 8 7 6 9 2 4 1 5 | 4 2 3 7 5 6 9 8 1 | 8 5 6 9 2 1 7 4 3 | 9 7 1 4 8 3 5 6 2 |</t>
  </si>
  <si>
    <t xml:space="preserve"> 4 1 5 2 3 8 6 7 9 | 7 9 2 1 6 4 3 5 8 | 6 3 8 5 7 9 1 2 4 | 1 2 3 6 4 5 8 9 7 | 5 4 6 8 9 7 2 1 3 | 8 7 9 3 1 2 4 6 5 | 2 8 7 4 5 6 9 3 1 | 3 5 4 9 2 1 7 8 6 | 9 6 1 7 8 3 5 4 2 |</t>
  </si>
  <si>
    <t xml:space="preserve"> _ 6 _ _ _ 5 _ _ _ | _ 7 _ _ _ _ _ _ 6 | _ _ _ _ 7 _ _ _ _ | _ 2 _ _ _ _ _ _ _ | _ 4 _ _ _ _ _ _ 2 | _ _ 8 _ _ _ _ 6 _ | 2 _ _ 5 6 _ _ _ _ | _ _ 7 _ _ 4 _ _ 1 | 9 _ _ _ _ _ _ _ _ |</t>
  </si>
  <si>
    <t xml:space="preserve"> 3 6 1 2 4 5 7 8 9 | 4 7 2 1 8 9 3 5 6 | 5 8 9 3 7 6 1 2 4 | 1 2 3 6 5 8 4 9 7 | 6 4 5 7 9 3 8 1 2 | 7 9 8 4 1 2 5 6 3 | 2 3 4 5 6 1 9 7 8 | 8 5 7 9 2 4 6 3 1 | 9 1 6 8 3 7 2 4 5 |</t>
  </si>
  <si>
    <t xml:space="preserve"> 9 7 _ _ 3 _ _ _ _ | _ _ 8 _ _ 7 _ _ _ | _ _ _ _ _ _ _ _ _ | _ 2 _ _ 6 _ _ _ _ | _ _ 6 _ 9 _ _ _ _ | _ _ _ _ _ 5 _ _ 6 | _ _ 1 8 _ _ _ 5 _ | _ _ _ _ _ _ _ _ 3 | _ _ _ _ _ _ 6 2 _ |</t>
  </si>
  <si>
    <t xml:space="preserve"> 9 7 2 1 3 4 5 6 8 | 1 3 8 6 5 7 2 4 9 | 4 6 5 9 8 2 1 3 7 | 3 2 4 7 6 1 8 9 5 | 5 1 6 3 9 8 4 7 2 | 7 8 9 2 4 5 3 1 6 | 6 9 1 8 2 3 7 5 4 | 2 4 7 5 1 6 9 8 3 | 8 5 3 4 7 9 6 2 1 |</t>
  </si>
  <si>
    <t xml:space="preserve"> 9 7 5 1 3 2 4 6 8 | 1 3 8 6 4 7 2 9 5 | 2 6 4 5 8 9 1 3 7 | 3 2 7 4 6 8 5 1 9 | 4 5 6 3 9 1 8 7 2 | 8 1 9 2 7 5 3 4 6 | 6 9 1 8 2 3 7 5 4 | 5 4 2 7 1 6 9 8 3 | 7 8 3 9 5 4 6 2 1 |</t>
  </si>
  <si>
    <t xml:space="preserve"> 2 _ 3 _ _ _ _ _ 9 | _ _ 8 _ 3 _ _ _ _ | 5 6 7 _ _ _ _ _ _ | _ 2 _ _ _ _ _ _ _ | _ _ _ _ _ _ _ _ _ | _ _ _ _ 2 _ 3 _ _ | _ _ _ 5 9 _ _ 7 _ | 6 _ _ _ 4 _ _ _ _ | _ _ _ _ _ _ _ 4 _ |</t>
  </si>
  <si>
    <t xml:space="preserve"> 2 1 3 4 5 6 7 8 9 | 4 9 8 1 3 7 2 5 6 | 5 6 7 2 8 9 1 3 4 | 1 2 4 3 6 5 8 9 7 | 3 5 9 7 1 8 4 6 2 | 7 8 6 9 2 4 3 1 5 | 8 4 1 5 9 2 6 7 3 | 6 7 5 8 4 3 9 2 1 | 9 3 2 6 7 1 5 4 8 |</t>
  </si>
  <si>
    <t xml:space="preserve"> 2 4 3 1 5 6 7 8 9 | 1 9 8 2 3 7 4 5 6 | 5 6 7 4 8 9 1 2 3 | 3 2 1 6 7 4 5 9 8 | 4 5 9 3 1 8 2 6 7 | 7 8 6 9 2 5 3 1 4 | 8 1 4 5 9 3 6 7 2 | 6 7 2 8 4 1 9 3 5 | 9 3 5 7 6 2 8 4 1 |</t>
  </si>
  <si>
    <t xml:space="preserve"> 2 9 4 _ _ 5 _ _ _ | _ _ 3 _ _ _ _ 4 9 | _ 1 _ _ _ _ _ _ _ | _ 2 _ _ _ _ _ _ _ | _ _ _ _ 9 _ _ _ _ | _ _ _ _ _ _ _ _ _ | _ _ _ 7 _ 1 _ _ _ | _ _ _ _ _ 4 7 _ _ | _ 8 7 _ _ 3 _ _ _ |</t>
  </si>
  <si>
    <t xml:space="preserve"> 2 9 4 1 3 5 6 7 8 | 5 6 3 2 7 8 1 4 9 | 7 1 8 4 6 9 2 3 5 | 1 2 5 3 4 6 8 9 7 | 3 4 6 8 9 7 5 1 2 | 8 7 9 5 1 2 3 6 4 | 4 3 2 7 5 1 9 8 6 | 6 5 1 9 8 4 7 2 3 | 9 8 7 6 2 3 4 5 1 |</t>
  </si>
  <si>
    <t xml:space="preserve"> _ _ 1 _ _ _ 5 _ _ | _ _ _ _ _ 9 _ _ 7 | _ 4 _ 5 6 _ _ _ _ | _ _ 4 _ 5 _ _ _ _ | _ _ _ _ _ _ 2 _ _ | 6 _ _ _ _ 2 _ _ _ | _ _ 6 _ _ _ _ _ _ | 5 _ _ _ _ _ _ _ _ | 9 3 2 _ _ _ _ _ _ |</t>
  </si>
  <si>
    <t xml:space="preserve"> 2 6 1 3 4 7 5 8 9 | 3 5 8 1 2 9 4 6 7 | 7 4 9 5 6 8 1 2 3 | 1 2 4 6 5 3 7 9 8 | 8 7 3 4 9 1 2 5 6 | 6 9 5 7 8 2 3 1 4 | 4 1 6 9 7 5 8 3 2 | 5 8 7 2 3 6 9 4 1 | 9 3 2 8 1 4 6 7 5 |</t>
  </si>
  <si>
    <t xml:space="preserve"> _ 7 _ 1 _ _ _ _ _ | _ _ _ _ 5 _ _ _ 7 | _ 3 _ _ _ 9 _ _ _ | _ _ _ _ _ 7 _ _ _ | 5 _ _ _ 9 _ _ _ _ | _ _ _ _ 6 1 _ _ _ | _ 2 _ _ 7 _ _ _ _ | _ _ _ _ _ _ _ 2 _ | 9 5 _ _ _ _ 7 _ _ |</t>
  </si>
  <si>
    <t xml:space="preserve"> 2 7 4 1 3 6 5 8 9 | 1 6 9 2 5 8 3 4 7 | 8 3 5 7 4 9 1 6 2 | 3 1 2 4 8 7 6 9 5 | 5 4 6 3 9 2 8 7 1 | 7 9 8 5 6 1 2 3 4 | 4 2 1 6 7 3 9 5 8 | 6 8 7 9 1 5 4 2 3 | 9 5 3 8 2 4 7 1 6 |</t>
  </si>
  <si>
    <t xml:space="preserve"> _ _ _ _ _ _ _ _ 9 | _ 2 _ _ _ _ _ 3 7 | 3 1 _ _ _ 9 _ _ _ | 1 _ _ _ 4 _ _ _ 8 | _ _ _ 6 _ _ _ _ 2 | _ 8 _ _ _ 1 _ _ 5 | _ _ _ _ 7 _ _ _ _ | _ _ _ _ _ 2 _ _ _ | _ _ _ _ _ _ _ _ _ |</t>
  </si>
  <si>
    <t xml:space="preserve"> 4 5 6 1 3 7 2 8 9 | 8 2 9 4 5 6 1 3 7 | 3 1 7 2 8 9 4 5 6 | 1 6 2 3 4 5 7 9 8 | 5 7 4 6 9 8 3 1 2 | 9 8 3 7 2 1 6 4 5 | 2 3 5 8 7 4 9 6 1 | 6 4 8 9 1 2 5 7 3 | 7 9 1 5 6 3 8 2 4 |</t>
  </si>
  <si>
    <t xml:space="preserve"> 6 4 5 1 3 7 2 8 9 | 8 2 9 4 5 6 1 3 7 | 3 1 7 2 8 9 4 5 6 | 1 3 2 7 4 5 6 9 8 | 5 7 4 6 9 8 3 1 2 | 9 8 6 3 2 1 7 4 5 | 2 5 1 8 7 3 9 6 4 | 4 6 8 9 1 2 5 7 3 | 7 9 3 5 6 4 8 2 1 |</t>
  </si>
  <si>
    <t xml:space="preserve"> _ _ 8 _ _ _ 6 7 _ | _ 9 6 1 5 _ _ _ _ | _ 7 _ _ 8 _ _ _ _ | _ _ 3 _ _ _ _ _ _ | 6 4 5 _ _ _ _ _ _ | _ _ _ _ _ _ _ _ _ | _ _ _ _ _ _ 9 _ _ | _ _ _ _ _ 1 _ _ _ | _ _ 7 _ 4 _ _ _ _ |</t>
  </si>
  <si>
    <t xml:space="preserve"> 1 2 8 3 9 4 6 7 5 | 3 9 6 1 5 7 2 4 8 | 5 7 4 2 8 6 1 3 9 | 2 1 3 4 6 8 5 9 7 | 6 4 5 7 1 9 3 8 2 | 7 8 9 5 2 3 4 1 6 | 4 5 1 8 7 2 9 6 3 | 8 6 2 9 3 1 7 5 4 | 9 3 7 6 4 5 8 2 1 |</t>
  </si>
  <si>
    <t xml:space="preserve"> 4 1 8 2 3 9 6 7 5 | 3 9 6 1 5 7 2 4 8 | 5 7 2 4 8 6 1 3 9 | 1 2 3 5 6 4 8 9 7 | 6 4 5 7 9 8 3 1 2 | 7 8 9 3 1 2 4 5 6 | 2 3 1 6 7 5 9 8 4 | 8 5 4 9 2 1 7 6 3 | 9 6 7 8 4 3 5 2 1 |</t>
  </si>
  <si>
    <t xml:space="preserve"> _ _ _ 3 _ _ _ _ 8 | 7 _ _ _ 6 _ _ _ _ | _ _ 6 2 _ _ _ _ _ | 1 _ _ _ _ _ 8 _ _ | _ _ _ _ _ 1 _ _ 6 | _ _ _ _ _ _ _ _ _ | _ _ _ 7 _ _ _ 6 3 | _ 3 2 _ _ _ _ _ _ | 9 _ _ _ _ _ _ 4 _ |</t>
  </si>
  <si>
    <t xml:space="preserve"> 2 1 4 3 5 7 6 9 8 | 7 5 3 8 6 9 1 2 4 | 8 9 6 2 1 4 3 5 7 | 1 2 5 4 7 6 8 3 9 | 3 4 8 9 2 1 5 7 6 | 6 7 9 5 3 8 4 1 2 | 5 8 1 7 4 2 9 6 3 | 4 3 2 6 9 5 7 8 1 | 9 6 7 1 8 3 2 4 5 |</t>
  </si>
  <si>
    <t xml:space="preserve"> 4 1 5 3 7 9 6 2 8 | 7 2 3 1 6 8 4 5 9 | 8 9 6 2 4 5 1 3 7 | 1 4 7 5 3 6 8 9 2 | 2 5 8 4 9 1 3 7 6 | 3 6 9 8 2 7 5 1 4 | 5 8 4 7 1 2 9 6 3 | 6 3 2 9 5 4 7 8 1 | 9 7 1 6 8 3 2 4 5 |</t>
  </si>
  <si>
    <t xml:space="preserve"> _ _ _ _ _ _ _ _ _ | _ _ 7 _ 4 _ 2 _ 9 | _ 6 _ _ _ 9 _ _ _ | _ _ _ _ _ _ _ 9 _ | _ _ _ _ _ _ 7 _ 2 | _ _ _ _ 1 _ _ _ _ | _ _ _ _ _ 4 _ _ _ | _ _ 4 _ _ 1 5 6 _ | _ _ _ _ _ _ 4 2 _ |</t>
  </si>
  <si>
    <t xml:space="preserve"> 1 2 9 3 5 7 6 4 8 | 3 5 7 6 4 8 2 1 9 | 4 6 8 1 2 9 3 7 5 | 2 3 6 7 8 5 1 9 4 | 8 4 1 9 6 3 7 5 2 | 7 9 5 4 1 2 8 3 6 | 6 1 2 5 3 4 9 8 7 | 9 8 4 2 7 1 5 6 3 | 5 7 3 8 9 6 4 2 1 |</t>
  </si>
  <si>
    <t xml:space="preserve"> 8 1 9 2 3 5 6 4 7 | 3 5 7 1 4 6 2 8 9 | 4 6 2 7 8 9 1 3 5 | 1 2 3 4 5 7 8 9 6 | 5 4 6 3 9 8 7 1 2 | 7 9 8 6 1 2 3 5 4 | 2 3 1 5 6 4 9 7 8 | 9 7 4 8 2 1 5 6 3 | 6 8 5 9 7 3 4 2 1 |</t>
  </si>
  <si>
    <t xml:space="preserve"> _ _ _ 1 _ _ 6 7 _ | _ _ _ _ _ _ _ _ _ | _ _ 1 _ 7 8 2 3 _ | _ _ _ _ 5 _ _ _ _ | _ 7 5 _ _ _ _ _ _ | _ 8 _ _ _ _ _ _ _ | _ _ 2 _ _ 3 _ _ _ | _ _ _ _ _ _ _ _ _ | _ _ _ 5 _ _ 7 _ 3 |</t>
  </si>
  <si>
    <t xml:space="preserve"> 2 3 4 1 9 5 6 7 8 | 7 5 8 2 3 6 1 4 9 | 6 9 1 4 7 8 2 3 5 | 1 2 3 6 5 4 8 9 7 | 4 7 5 8 1 9 3 2 6 | 9 8 6 3 2 7 4 5 1 | 5 1 2 7 6 3 9 8 4 | 3 4 7 9 8 1 5 6 2 | 8 6 9 5 4 2 7 1 3 |</t>
  </si>
  <si>
    <t xml:space="preserve"> 8 2 3 1 4 5 6 7 9 | 4 6 7 2 3 9 1 5 8 | 5 9 1 6 7 8 2 3 4 | 1 3 4 7 5 2 8 9 6 | 2 7 5 8 9 6 3 4 1 | 6 8 9 3 1 4 5 2 7 | 7 1 2 4 6 3 9 8 5 | 3 5 6 9 8 7 4 1 2 | 9 4 8 5 2 1 7 6 3 |</t>
  </si>
  <si>
    <t xml:space="preserve"> _ 8 _ 2 4 _ _ _ _ | _ _ 2 _ _ _ _ _ _ | _ _ _ 3 8 _ 1 2 _ | _ _ _ _ _ _ _ _ 7 | _ _ _ _ _ _ _ _ _ | _ _ 9 _ 1 _ _ _ 6 | _ _ _ _ _ _ _ 8 _ | 7 _ _ 6 _ _ _ _ 5 | _ _ _ _ _ _ _ 6 _ |</t>
  </si>
  <si>
    <t xml:space="preserve"> 1 8 3 2 4 5 6 7 9 | 4 6 2 1 7 9 3 5 8 | 5 9 7 3 8 6 1 2 4 | 2 1 4 5 6 3 8 9 7 | 3 5 6 7 9 8 2 4 1 | 8 7 9 4 1 2 5 3 6 | 6 2 1 9 5 7 4 8 3 | 7 3 8 6 2 4 9 1 5 | 9 4 5 8 3 1 7 6 2 |</t>
  </si>
  <si>
    <t xml:space="preserve"> 5 8 1 2 4 6 3 7 9 | 3 4 2 1 7 9 6 5 8 | 6 9 7 3 8 5 1 2 4 | 1 2 3 4 6 8 5 9 7 | 4 5 6 7 9 2 8 1 3 | 8 7 9 5 1 3 2 4 6 | 2 6 5 9 3 7 4 8 1 | 7 1 8 6 2 4 9 3 5 | 9 3 4 8 5 1 7 6 2 |</t>
  </si>
  <si>
    <t xml:space="preserve"> _ _ 4 1 _ _ 6 _ _ | _ _ _ _ _ _ _ _ _ | _ _ _ _ 7 _ _ _ _ | 1 _ _ _ _ 6 _ 9 _ | _ _ 6 8 _ 7 _ _ _ | 7 _ 9 _ _ _ 4 _ 5 | _ _ _ _ _ _ _ _ _ | _ _ _ 9 _ _ _ _ 3 | _ _ _ 7 _ _ _ _ _ |</t>
  </si>
  <si>
    <t xml:space="preserve"> 2 3 4 1 5 8 6 7 9 | 5 1 7 2 6 9 3 4 8 | 6 9 8 4 7 3 1 5 2 | 1 2 3 5 4 6 8 9 7 | 4 5 6 8 9 7 2 3 1 | 7 8 9 3 1 2 4 6 5 | 3 7 1 6 8 5 9 2 4 | 8 6 5 9 2 4 7 1 3 | 9 4 2 7 3 1 5 8 6 |</t>
  </si>
  <si>
    <t xml:space="preserve"> 5 2 4 1 3 8 6 7 9 | 3 1 7 2 6 9 5 4 8 | 6 9 8 4 7 5 1 3 2 | 1 3 2 5 4 6 8 9 7 | 4 5 6 8 9 7 3 2 1 | 7 8 9 3 1 2 4 6 5 | 2 7 1 6 5 3 9 8 4 | 8 6 5 9 2 4 7 1 3 | 9 4 3 7 8 1 2 5 6 |</t>
  </si>
  <si>
    <t xml:space="preserve"> _ _ _ _ _ _ _ _ _ | _ _ _ _ _ _ 1 _ 9 | _ 5 _ _ 8 _ _ _ _ | _ _ 2 4 _ _ 7 _ _ | 4 _ _ _ _ _ _ 8 _ | 8 _ _ _ _ 5 _ _ _ | _ _ _ 8 _ _ _ _ _ | _ _ _ _ _ 2 _ _ 4 | _ _ _ 5 _ 3 8 _ _ |</t>
  </si>
  <si>
    <t xml:space="preserve"> 1 2 3 6 4 9 5 7 8 | 6 4 8 2 5 7 1 3 9 | 7 5 9 3 8 1 2 4 6 | 3 1 2 4 9 8 7 6 5 | 4 7 5 1 2 6 9 8 3 | 8 9 6 7 3 5 4 2 1 | 9 3 1 8 7 4 6 5 2 | 5 8 7 9 6 2 3 1 4 | 2 6 4 5 1 3 8 9 7 |</t>
  </si>
  <si>
    <t xml:space="preserve"> 3 1 4 2 5 9 6 7 8 | 2 6 8 3 4 7 1 5 9 | 7 5 9 1 8 6 2 4 3 | 1 3 2 4 6 8 7 9 5 | 4 7 5 9 2 1 3 8 6 | 8 9 6 7 3 5 4 1 2 | 5 2 3 8 1 4 9 6 7 | 9 8 1 6 7 2 5 3 4 | 6 4 7 5 9 3 8 2 1 |</t>
  </si>
  <si>
    <t xml:space="preserve"> _ _ _ _ _ _ _ _ _ | _ _ _ _ _ _ 2 _ _ | _ _ 8 _ _ _ 1 _ 4 | _ _ _ _ _ 6 _ _ 8 | _ 4 _ 3 _ 8 _ 1 _ | _ 8 9 _ _ 2 _ _ _ | _ _ _ _ _ _ 9 _ _ | 3 _ _ _ _ _ _ 5 _ | _ _ _ _ _ _ _ _ 1 |</t>
  </si>
  <si>
    <t xml:space="preserve"> 1 2 3 4 5 7 6 8 9 | 4 6 7 1 8 9 2 3 5 | 5 9 8 2 6 3 1 7 4 | 2 3 1 7 4 6 5 9 8 | 6 4 5 3 9 8 7 1 2 | 7 8 9 5 1 2 3 4 6 | 8 5 4 6 7 1 9 2 3 | 3 1 6 9 2 4 8 5 7 | 9 7 2 8 3 5 4 6 1 |</t>
  </si>
  <si>
    <t xml:space="preserve"> 5 1 2 4 3 7 6 8 9 | 4 3 6 1 8 9 2 7 5 | 7 9 8 2 6 5 1 3 4 | 2 5 3 7 1 6 4 9 8 | 6 4 7 3 9 8 5 1 2 | 1 8 9 5 4 2 3 6 7 | 8 2 5 6 7 1 9 4 3 | 3 7 1 9 2 4 8 5 6 | 9 6 4 8 5 3 7 2 1 |</t>
  </si>
  <si>
    <t xml:space="preserve"> _ _ _ _ _ _ _ _ _ | _ _ _ _ 6 _ 2 _ 8 | 6 _ _ _ 8 _ _ _ _ | _ _ _ _ _ _ _ _ _ | _ _ 6 7 _ _ _ _ _ | _ 9 _ 2 _ _ _ _ 5 | _ _ _ 6 _ _ _ _ 2 | _ _ _ _ _ _ 5 _ _ | 9 _ _ _ 3 2 _ 4 _ |</t>
  </si>
  <si>
    <t xml:space="preserve"> 1 3 8 4 2 5 6 7 9 | 4 5 7 1 6 9 2 3 8 | 6 2 9 3 8 7 1 5 4 | 2 1 3 8 5 4 7 9 6 | 5 8 6 7 9 3 4 2 1 | 7 9 4 2 1 6 3 8 5 | 3 4 5 6 7 8 9 1 2 | 8 7 2 9 4 1 5 6 3 | 9 6 1 5 3 2 8 4 7 |</t>
  </si>
  <si>
    <t xml:space="preserve"> 7 1 8 3 2 4 6 5 9 | 3 4 5 1 6 9 2 7 8 | 6 2 9 5 8 7 1 3 4 | 1 3 2 4 5 6 8 9 7 | 5 8 6 7 9 3 4 2 1 | 4 9 7 2 1 8 3 6 5 | 8 7 3 6 4 5 9 1 2 | 2 6 4 9 7 1 5 8 3 | 9 5 1 8 3 2 7 4 6 |</t>
  </si>
  <si>
    <t xml:space="preserve"> _ 3 _ 1 _ _ 5 _ _ | 4 5 _ _ 6 _ 1 _ 9 | _ _ _ _ _ _ 2 _ _ | _ _ _ _ 5 _ _ _ 7 | _ _ _ _ _ _ 3 _ _ | _ _ _ _ _ _ _ _ _ | _ 6 1 _ _ _ _ _ 3 | 3 _ _ _ _ _ _ 5 _ | _ _ _ _ _ _ _ _ _ |</t>
  </si>
  <si>
    <t xml:space="preserve"> 2 3 6 1 4 9 5 7 8 | 4 5 7 2 6 8 1 3 9 | 1 8 9 3 7 5 2 4 6 | 6 1 2 4 5 3 8 9 7 | 5 4 8 6 9 7 3 1 2 | 7 9 3 8 1 2 4 6 5 | 9 6 1 5 2 4 7 8 3 | 3 2 4 7 8 6 9 5 1 | 8 7 5 9 3 1 6 2 4 |</t>
  </si>
  <si>
    <t xml:space="preserve"> 8 3 2 1 4 9 5 7 6 | 4 5 7 2 6 3 1 8 9 | 1 9 6 5 7 8 2 3 4 | 2 1 3 4 5 6 8 9 7 | 5 4 8 7 9 1 3 6 2 | 6 7 9 3 8 2 4 1 5 | 7 6 1 8 2 5 9 4 3 | 3 2 4 9 1 7 6 5 8 | 9 8 5 6 3 4 7 2 1 |</t>
  </si>
  <si>
    <t xml:space="preserve"> _ _ _ 1 _ _ _ 8 _ | _ _ _ _ _ 9 _ _ 6 | _ _ _ _ _ _ _ _ _ | _ 3 _ _ 5 _ _ _ 7 | _ _ _ _ _ _ _ _ _ | _ _ _ 3 1 2 5 _ _ | _ _ _ 5 _ _ _ _ _ | _ _ 6 _ _ 1 _ _ _ | 9 _ _ _ _ 3 _ 5 _ |</t>
  </si>
  <si>
    <t xml:space="preserve"> 2 4 3 1 6 5 7 8 9 | 1 5 7 2 8 9 3 4 6 | 8 6 9 4 3 7 1 2 5 | 4 3 1 6 5 8 2 9 7 | 6 2 5 7 9 4 8 1 3 | 7 9 8 3 1 2 5 6 4 | 3 1 2 5 4 6 9 7 8 | 5 8 6 9 7 1 4 3 2 | 9 7 4 8 2 3 6 5 1 |</t>
  </si>
  <si>
    <t xml:space="preserve"> 3 2 4 1 6 5 7 8 9 | 1 5 7 2 8 9 3 4 6 | 6 8 9 4 3 7 1 2 5 | 2 3 1 6 5 4 8 9 7 | 4 6 5 7 9 8 2 1 3 | 7 9 8 3 1 2 5 6 4 | 8 1 3 5 4 6 9 7 2 | 5 7 6 9 2 1 4 3 8 | 9 4 2 8 7 3 6 5 1 |</t>
  </si>
  <si>
    <t xml:space="preserve"> _ _ 7 _ 3 5 _ _ _ | _ _ _ _ _ _ 2 _ _ | _ _ 3 _ 8 _ _ _ _ | _ _ 4 _ 5 _ _ _ _ | _ _ _ _ _ _ _ 1 _ | _ _ _ 4 _ _ _ _ _ | _ _ 5 _ _ _ 9 _ _ | _ 3 _ _ _ _ 5 _ _ | 9 _ _ 5 _ 3 _ _ _ |</t>
  </si>
  <si>
    <t xml:space="preserve"> 1 2 7 6 3 5 4 8 9 | 4 5 8 1 7 9 2 3 6 | 6 9 3 2 8 4 1 5 7 | 2 1 4 3 5 6 7 9 8 | 5 7 6 8 9 2 3 1 4 | 3 8 9 4 1 7 6 2 5 | 8 4 5 7 2 1 9 6 3 | 7 3 1 9 6 8 5 4 2 | 9 6 2 5 4 3 8 7 1 |</t>
  </si>
  <si>
    <t xml:space="preserve"> 4 1 7 2 3 5 6 8 9 | 5 6 8 1 4 9 2 3 7 | 2 9 3 6 8 7 1 4 5 | 1 2 4 3 5 6 7 9 8 | 3 5 6 7 9 8 4 1 2 | 7 8 9 4 1 2 3 5 6 | 6 4 5 8 2 1 9 7 3 | 8 3 2 9 7 4 5 6 1 | 9 7 1 5 6 3 8 2 4 |</t>
  </si>
  <si>
    <t xml:space="preserve"> _ _ _ _ _ _ _ 8 _ | 6 _ _ _ _ 9 _ _ _ | _ _ _ _ _ _ 2 _ 6 | 1 _ _ _ _ 5 8 9 7 | 4 _ _ 8 _ _ _ _ _ | _ _ _ 7 2 3 _ _ _ | _ _ _ _ _ _ _ 7 _ | _ _ _ _ _ _ _ 1 _ | _ _ _ _ _ _ _ _ _ |</t>
  </si>
  <si>
    <t xml:space="preserve"> 2 1 3 4 5 6 7 8 9 | 6 4 7 2 8 9 1 3 5 | 5 8 9 1 3 7 2 4 6 | 1 3 2 6 4 5 8 9 7 | 4 7 5 8 9 1 3 6 2 | 8 9 6 7 2 3 4 5 1 | 3 2 1 5 6 4 9 7 8 | 9 5 8 3 7 2 6 1 4 | 7 6 4 9 1 8 5 2 3 |</t>
  </si>
  <si>
    <t xml:space="preserve"> 7 1 2 3 4 6 5 8 9 | 6 3 5 2 8 9 7 4 1 | 8 4 9 1 5 7 2 3 6 | 1 2 3 4 6 5 8 9 7 | 4 5 7 8 9 1 3 6 2 | 9 6 8 7 2 3 1 5 4 | 2 8 1 6 3 4 9 7 5 | 3 9 4 5 7 2 6 1 8 | 5 7 6 9 1 8 4 2 3 |</t>
  </si>
  <si>
    <t xml:space="preserve"> 9 _ _ _ 3 _ _ 6 _ | _ 3 1 _ _ _ _ _ _ | _ _ _ _ _ _ _ 2 3 | _ _ _ _ _ _ _ _ _ | _ _ _ _ _ _ _ 3 _ | 7 _ _ 3 _ _ _ 4 _ | _ 1 _ _ 7 _ 9 _ 6 | _ 5 _ _ _ 6 _ _ _ | _ _ _ _ _ _ _ _ _ |</t>
  </si>
  <si>
    <t xml:space="preserve"> 9 2 4 1 3 5 7 6 8 | 6 3 1 2 8 7 4 5 9 | 5 7 8 4 6 9 1 2 3 | 1 4 3 6 2 8 5 9 7 | 2 8 5 7 9 4 6 3 1 | 7 9 6 3 5 1 8 4 2 | 4 1 2 5 7 3 9 8 6 | 3 5 9 8 1 6 2 7 4 | 8 6 7 9 4 2 3 1 5 |</t>
  </si>
  <si>
    <t xml:space="preserve"> 9 8 2 1 3 4 5 6 7 | 5 3 1 2 6 7 4 8 9 | 4 6 7 5 8 9 1 2 3 | 1 2 3 6 4 5 7 9 8 | 6 4 5 7 9 8 2 3 1 | 7 9 8 3 2 1 6 4 5 | 2 1 4 8 7 3 9 5 6 | 3 5 9 4 1 6 8 7 2 | 8 7 6 9 5 2 3 1 4 |</t>
  </si>
  <si>
    <t xml:space="preserve"> _ 7 5 _ _ _ _ _ _ | _ _ _ _ 8 9 4 _ _ | _ _ 8 5 _ _ _ _ 3 | 3 _ _ _ _ _ _ _ _ | _ _ 7 _ _ _ _ _ 6 | _ 8 _ _ _ _ _ _ _ | 7 _ _ _ _ _ _ _ _ | _ _ 1 9 _ _ _ _ _ | _ _ _ _ 7 _ _ 3 _ |</t>
  </si>
  <si>
    <t xml:space="preserve"> 1 7 5 2 3 4 6 8 9 | 2 3 6 1 8 9 4 5 7 | 4 9 8 5 6 7 1 2 3 | 3 1 2 4 5 6 7 9 8 | 5 4 7 3 9 8 2 1 6 | 6 8 9 7 1 2 3 4 5 | 7 2 3 8 4 5 9 6 1 | 8 6 1 9 2 3 5 7 4 | 9 5 4 6 7 1 8 3 2 |</t>
  </si>
  <si>
    <t xml:space="preserve"> _ 3 6 1 _ _ _ 8 _ | _ 8 1 _ _ 9 _ 6 _ | _ _ _ _ _ _ _ _ _ | _ 2 3 _ 6 _ _ _ _ | _ _ _ _ _ _ 3 _ _ | 6 _ _ _ _ _ _ _ _ | _ _ _ _ _ _ _ _ 4 | _ _ _ _ _ 1 6 _ _ | _ _ _ _ _ _ 8 _ _ |</t>
  </si>
  <si>
    <t xml:space="preserve"> 2 3 6 1 4 5 7 8 9 | 4 8 1 2 7 9 5 6 3 | 5 7 9 3 8 6 1 4 2 | 1 2 3 4 6 7 9 5 8 | 7 4 5 9 1 8 3 2 6 | 6 9 8 5 3 2 4 7 1 | 8 1 7 6 5 3 2 9 4 | 9 5 4 8 2 1 6 3 7 | 3 6 2 7 9 4 8 1 5 |</t>
  </si>
  <si>
    <t xml:space="preserve"> 7 3 6 1 2 4 5 8 9 | 2 8 1 3 5 9 4 6 7 | 4 5 9 6 7 8 1 2 3 | 1 2 3 4 6 5 7 9 8 | 5 4 7 8 9 2 3 1 6 | 6 9 8 7 1 3 2 4 5 | 3 1 2 5 8 6 9 7 4 | 8 7 4 9 3 1 6 5 2 | 9 6 5 2 4 7 8 3 1 |</t>
  </si>
  <si>
    <t xml:space="preserve"> _ 6 _ _ _ _ _ _ _ | _ _ 2 _ _ _ _ _ _ | _ _ 4 7 _ _ 1 _ 6 | _ 2 _ 4 _ _ _ 9 7 | _ _ 6 _ _ _ _ 1 _ | _ _ _ 3 _ _ 4 _ _ | _ _ _ _ _ _ _ _ _ | _ _ _ _ _ _ 6 _ _ | _ _ _ _ 4 _ _ _ 2 |</t>
  </si>
  <si>
    <t xml:space="preserve"> 1 6 3 2 5 4 7 8 9 | 7 8 2 1 6 9 3 4 5 | 5 9 4 7 3 8 1 2 6 | 3 2 1 4 8 6 5 9 7 | 8 4 6 5 9 7 2 1 3 | 9 5 7 3 1 2 4 6 8 | 2 1 8 6 7 3 9 5 4 | 4 3 9 8 2 5 6 7 1 | 6 7 5 9 4 1 8 3 2 |</t>
  </si>
  <si>
    <t xml:space="preserve"> 8 6 1 2 3 4 5 7 9 | 5 7 2 1 6 9 3 4 8 | 3 9 4 7 8 5 1 2 6 | 1 2 3 4 5 6 8 9 7 | 4 5 6 8 9 7 2 1 3 | 7 8 9 3 1 2 4 6 5 | 2 1 5 6 7 3 9 8 4 | 9 4 7 5 2 8 6 3 1 | 6 3 8 9 4 1 7 5 2 |</t>
  </si>
  <si>
    <t xml:space="preserve"> _ _ _ _ _ _ _ _ 9 | _ _ _ _ _ _ _ _ _ | 4 _ 8 5 6 _ _ _ _ | _ 2 _ 4 _ _ _ 9 _ | _ _ _ 7 _ _ _ _ _ | _ _ 9 _ _ 2 _ _ _ | _ _ _ 8 _ _ _ _ _ | _ _ _ _ 7 _ _ _ _ | _ _ 7 6 2 _ _ 1 _ |</t>
  </si>
  <si>
    <t xml:space="preserve"> 1 3 5 2 4 7 6 8 9 | 2 7 6 1 8 9 3 4 5 | 4 9 8 5 6 3 1 2 7 | 3 2 1 4 5 6 7 9 8 | 5 6 4 7 9 8 2 3 1 | 7 8 9 3 1 2 4 5 6 | 6 1 2 8 3 5 9 7 4 | 8 4 3 9 7 1 5 6 2 | 9 5 7 6 2 4 8 1 3 |</t>
  </si>
  <si>
    <t xml:space="preserve"> 3 1 5 2 4 7 6 8 9 | 2 7 6 1 8 9 3 4 5 | 4 9 8 5 6 3 1 2 7 | 1 2 3 4 5 6 7 9 8 | 5 6 4 7 9 8 2 3 1 | 7 8 9 3 1 2 4 5 6 | 6 4 1 8 3 5 9 7 2 | 8 3 2 9 7 1 5 6 4 | 9 5 7 6 2 4 8 1 3 |</t>
  </si>
  <si>
    <t xml:space="preserve"> _ _ 4 _ 5 _ _ 8 _ | 3 _ 5 _ 8 9 _ _ _ | _ _ _ _ _ _ _ _ _ | _ _ _ _ _ _ _ _ _ | _ _ _ _ _ _ _ 6 _ | 6 _ _ 7 _ 3 4 _ _ | _ 3 _ _ _ _ 9 _ 8 | _ _ 6 _ _ _ _ _ _ | 9 _ _ _ _ _ _ _ _ |</t>
  </si>
  <si>
    <t xml:space="preserve"> 1 2 4 3 5 6 7 8 9 | 3 7 5 1 8 9 2 4 6 | 8 6 9 2 4 7 1 3 5 | 2 1 3 4 6 5 8 9 7 | 4 5 7 8 9 1 3 6 2 | 6 9 8 7 2 3 4 5 1 | 5 3 1 6 7 4 9 2 8 | 7 8 6 9 3 2 5 1 4 | 9 4 2 5 1 8 6 7 3 |</t>
  </si>
  <si>
    <t xml:space="preserve"> 4 _ 6 _ _ _ _ _ 9 | _ 3 _ _ _ 9 _ _ 6 | _ _ _ _ _ 6 _ _ _ | _ _ 3 _ _ _ _ _ _ | _ _ _ _ _ _ _ _ _ | _ _ _ _ 3 _ 5 _ _ | _ _ _ _ 6 4 _ _ _ | _ 9 4 _ _ _ 8 _ _ | _ _ 5 _ _ 2 _ _ _ |</t>
  </si>
  <si>
    <t xml:space="preserve"> 4 1 6 2 5 3 7 8 9 | 2 3 7 1 8 9 4 5 6 | 5 8 9 4 7 6 1 2 3 | 1 4 3 5 2 7 6 9 8 | 6 5 8 9 4 1 2 3 7 | 9 7 2 6 3 8 5 1 4 | 3 2 1 8 6 4 9 7 5 | 7 9 4 3 1 5 8 6 2 | 8 6 5 7 9 2 3 4 1 |</t>
  </si>
  <si>
    <t xml:space="preserve"> 4 5 6 1 2 3 7 8 9 | 1 3 2 7 8 9 4 5 6 | 7 8 9 4 5 6 1 2 3 | 2 1 3 5 4 7 6 9 8 | 5 4 7 6 9 8 2 3 1 | 9 6 8 2 3 1 5 4 7 | 3 2 1 8 6 4 9 7 5 | 6 9 4 3 7 5 8 1 2 | 8 7 5 9 1 2 3 6 4 |</t>
  </si>
  <si>
    <t xml:space="preserve"> _ _ _ _ _ _ _ 7 _ | 8 _ 1 _ _ _ _ _ _ | _ _ _ 6 _ _ _ _ _ | 1 _ _ _ _ _ 8 9 _ | _ _ _ _ _ _ _ _ _ | 9 7 _ 3 _ _ _ 4 _ | _ _ _ 5 _ _ 9 8 _ | _ _ _ _ _ _ _ _ _ | 5 8 _ _ _ 6 _ _ _ |</t>
  </si>
  <si>
    <t xml:space="preserve"> 2 3 4 1 5 8 6 7 9 | 8 6 1 2 7 9 3 5 4 | 7 5 9 6 3 4 1 2 8 | 1 2 3 4 6 5 8 9 7 | 6 4 8 7 9 2 5 1 3 | 9 7 5 3 8 1 2 4 6 | 3 1 6 5 4 7 9 8 2 | 4 9 2 8 1 3 7 6 5 | 5 8 7 9 2 6 4 3 1 |</t>
  </si>
  <si>
    <t xml:space="preserve"> 6 2 3 1 4 8 5 7 9 | 8 4 1 7 5 9 2 3 6 | 7 5 9 6 2 3 4 1 8 | 1 3 2 4 6 5 8 9 7 | 4 6 8 2 9 7 1 5 3 | 9 7 5 3 8 1 6 4 2 | 3 1 6 5 7 2 9 8 4 | 2 9 7 8 1 4 3 6 5 | 5 8 4 9 3 6 7 2 1 |</t>
  </si>
  <si>
    <t xml:space="preserve"> _ _ _ _ 5 _ 7 _ _ | _ _ _ _ _ _ _ _ _ | _ _ 8 _ _ _ _ _ _ | _ _ _ 4 _ _ 8 _ _ | _ _ _ _ _ 1 _ _ _ | _ _ _ _ _ 3 _ _ 1 | _ 2 _ _ _ _ 9 _ 8 | _ 9 _ _ _ 8 6 3 _ | 8 _ _ _ _ _ _ 1 _ |</t>
  </si>
  <si>
    <t xml:space="preserve"> 1 3 2 6 5 4 7 8 9 | 4 5 6 7 8 9 1 2 3 | 9 7 8 1 3 2 4 5 6 | 2 1 3 4 6 5 8 9 7 | 5 4 9 8 7 1 3 6 2 | 6 8 7 9 2 3 5 4 1 | 3 2 1 5 4 6 9 7 8 | 7 9 4 2 1 8 6 3 5 | 8 6 5 3 9 7 2 1 4 |</t>
  </si>
  <si>
    <t xml:space="preserve"> 2 _ _ _ _ _ _ _ _ | _ _ _ _ _ _ _ _ _ | 6 _ _ _ _ _ _ _ 7 | _ 2 _ _ 5 _ 7 9 _ | _ _ 6 _ _ _ _ _ _ | _ 9 _ _ _ 6 _ _ _ | _ 1 _ _ 7 _ _ _ _ | _ _ _ 8 _ _ _ 7 _ | 8 _ 4 _ _ _ _ 2 _ |</t>
  </si>
  <si>
    <t xml:space="preserve"> 2 3 1 4 6 7 5 8 9 | 4 5 7 1 8 9 2 6 3 | 6 8 9 2 3 5 1 4 7 | 1 2 8 3 5 4 7 9 6 | 7 4 6 9 1 8 3 5 2 | 5 9 3 7 2 6 4 1 8 | 9 1 5 6 7 2 8 3 4 | 3 6 2 8 4 1 9 7 5 | 8 7 4 5 9 3 6 2 1 |</t>
  </si>
  <si>
    <t xml:space="preserve"> 2 8 1 3 4 7 5 6 9 | 3 4 7 5 6 9 1 8 2 | 6 5 9 1 2 8 3 4 7 | 1 2 8 4 5 3 7 9 6 | 4 3 6 7 9 1 2 5 8 | 7 9 5 2 8 6 4 1 3 | 9 1 2 6 7 4 8 3 5 | 5 6 3 8 1 2 9 7 4 | 8 7 4 9 3 5 6 2 1 |</t>
  </si>
  <si>
    <t xml:space="preserve"> _ 1 _ _ _ _ _ _ _ | _ _ _ _ _ _ _ _ _ | _ 6 _ 3 _ _ 1 _ _ | _ _ _ _ _ 7 _ _ 8 | 3 _ _ _ _ _ 2 _ _ | _ _ _ _ _ 2 _ _ _ | _ _ 1 _ _ _ 9 _ _ | 6 _ _ _ _ _ 8 _ _ | 9 7 8 _ _ _ _ _ 1 |</t>
  </si>
  <si>
    <t xml:space="preserve"> 2 1 3 4 5 6 7 8 9 | 4 5 9 1 7 8 3 2 6 | 8 6 7 3 2 9 1 4 5 | 1 2 4 5 3 7 6 9 8 | 3 8 5 6 9 1 2 7 4 | 7 9 6 8 4 2 5 1 3 | 5 3 1 7 8 4 9 6 2 | 6 4 2 9 1 3 8 5 7 | 9 7 8 2 6 5 4 3 1 |</t>
  </si>
  <si>
    <t xml:space="preserve"> _ _ _ _ _ _ _ _ _ | _ _ _ _ 5 _ _ _ _ | _ _ _ 6 7 9 _ _ _ | _ 4 _ _ _ _ _ _ 7 | 3 _ _ _ _ _ _ _ _ | _ _ _ _ _ 2 5 _ _ | 2 _ _ 5 _ 6 _ _ _ | _ _ _ _ _ 3 _ _ _ | 5 9 _ _ _ _ 4 _ 2 |</t>
  </si>
  <si>
    <t xml:space="preserve"> 1 2 5 3 4 8 6 7 9 | 6 7 9 2 5 1 3 4 8 | 4 3 8 6 7 9 1 2 5 | 8 4 1 9 6 5 2 3 7 | 3 5 2 7 1 4 8 9 6 | 9 6 7 8 3 2 5 1 4 | 2 1 4 5 9 6 7 8 3 | 7 8 6 4 2 3 9 5 1 | 5 9 3 1 8 7 4 6 2 |</t>
  </si>
  <si>
    <t xml:space="preserve"> _ _ _ _ _ _ 6 _ _ | _ _ 6 _ _ _ _ _ _ | _ _ _ _ _ _ 1 _ _ | 1 _ 4 _ _ _ _ 9 8 | 3 _ _ _ _ _ 2 _ _ | _ _ 7 _ _ _ _ _ _ | _ _ _ _ _ _ 9 _ _ | _ _ _ 9 5 _ 8 _ _ | 9 _ 8 _ 2 _ _ _ _ |</t>
  </si>
  <si>
    <t xml:space="preserve"> 2 1 3 4 7 5 6 8 9 | 4 5 6 1 8 9 3 2 7 | 7 8 9 2 3 6 1 4 5 | 1 2 4 3 6 7 5 9 8 | 3 6 5 8 9 4 2 7 1 | 8 9 7 5 1 2 4 3 6 | 5 3 1 7 4 8 9 6 2 | 6 7 2 9 5 3 8 1 4 | 9 4 8 6 2 1 7 5 3 |</t>
  </si>
  <si>
    <t xml:space="preserve"> 5 1 2 3 4 7 6 8 9 | 4 3 6 1 8 9 5 2 7 | 7 8 9 2 6 5 1 3 4 | 1 2 4 5 3 6 7 9 8 | 3 6 5 7 9 8 2 4 1 | 8 9 7 4 1 2 3 5 6 | 2 4 1 8 7 3 9 6 5 | 6 7 3 9 5 4 8 1 2 | 9 5 8 6 2 1 4 7 3 |</t>
  </si>
  <si>
    <t xml:space="preserve"> _ 2 _ 1 4 _ _ _ _ | _ _ _ _ _ _ _ 5 _ | _ _ _ _ 7 _ 1 2 _ | _ _ 5 _ _ _ _ _ 7 | _ _ _ _ _ 7 _ _ _ | _ _ 8 5 _ _ _ _ _ | _ 3 _ _ _ _ _ _ 2 | _ _ 2 9 _ _ _ _ _ | _ _ _ 7 _ _ _ _ _ |</t>
  </si>
  <si>
    <t xml:space="preserve"> 3 2 6 1 4 5 7 8 9 | 1 4 7 2 8 9 3 5 6 | 5 8 9 3 7 6 1 2 4 | 2 1 5 4 3 8 6 9 7 | 4 9 3 6 2 7 5 1 8 | 6 7 8 5 9 1 2 4 3 | 7 3 1 8 5 4 9 6 2 | 8 5 2 9 6 3 4 7 1 | 9 6 4 7 1 2 8 3 5 |</t>
  </si>
  <si>
    <t xml:space="preserve"> 9 _ _ _ _ _ _ _ _ | _ _ _ _ 5 7 3 _ 9 | _ _ _ _ 8 _ _ 2 _ | _ _ _ 3 _ _ _ _ _ | 3 _ _ _ _ _ _ 4 1 | _ _ _ 4 _ _ _ _ _ | _ 1 _ 8 7 _ _ _ _ | _ _ _ _ _ _ 4 _ _ | _ _ _ 5 _ _ _ _ _ |</t>
  </si>
  <si>
    <t xml:space="preserve"> 9 2 1 6 3 4 5 7 8 | 4 6 8 2 5 7 3 1 9 | 5 3 7 1 8 9 6 2 4 | 1 4 2 3 6 8 7 9 5 | 3 5 6 7 9 2 8 4 1 | 7 8 9 4 1 5 2 3 6 | 6 1 4 8 7 3 9 5 2 | 8 7 5 9 2 1 4 6 3 | 2 9 3 5 4 6 1 8 7 |</t>
  </si>
  <si>
    <t xml:space="preserve"> 9 8 1 2 3 4 5 6 7 | 2 4 6 1 5 7 3 8 9 | 5 3 7 6 8 9 1 2 4 | 1 2 4 3 6 5 7 9 8 | 3 5 8 7 9 2 6 4 1 | 6 7 9 4 1 8 2 3 5 | 4 1 2 8 7 3 9 5 6 | 8 6 5 9 2 1 4 7 3 | 7 9 3 5 4 6 8 1 2 |</t>
  </si>
  <si>
    <t xml:space="preserve"> _ _ 6 _ 2 _ _ 8 9 | _ _ _ _ _ _ 3 _ _ | _ _ _ _ _ _ _ 2 _ | 1 _ _ 6 _ _ 8 _ 7 | _ _ _ 2 _ _ 6 _ _ | _ 8 _ _ _ _ _ _ _ | _ _ 2 _ _ _ 9 _ _ | _ _ _ _ _ _ 5 _ _ | _ _ _ _ _ _ 4 _ _ |</t>
  </si>
  <si>
    <t xml:space="preserve"> 3 1 6 4 2 5 7 8 9 | 2 4 7 1 8 9 3 5 6 | 5 9 8 3 6 7 1 2 4 | 1 2 3 6 5 4 8 9 7 | 4 7 5 2 9 8 6 1 3 | 6 8 9 7 1 3 2 4 5 | 7 3 2 5 4 1 9 6 8 | 8 6 4 9 3 2 5 7 1 | 9 5 1 8 7 6 4 3 2 |</t>
  </si>
  <si>
    <t xml:space="preserve"> 7 3 6 4 2 5 1 8 9 | 2 1 4 7 8 9 3 5 6 | 5 9 8 1 3 6 7 2 4 | 1 2 3 6 5 4 8 9 7 | 4 5 7 2 9 8 6 1 3 | 6 8 9 3 1 7 2 4 5 | 3 4 2 5 6 1 9 7 8 | 8 7 1 9 4 3 5 6 2 | 9 6 5 8 7 2 4 3 1 |</t>
  </si>
  <si>
    <t xml:space="preserve"> 3 _ 8 _ _ _ _ 7 9 | _ _ _ 1 6 _ _ _ 8 | _ _ _ _ _ _ _ _ _ | _ _ _ 4 _ _ _ _ _ | 4 5 _ _ _ _ _ _ _ | _ 6 _ _ _ _ _ _ _ | _ _ 1 _ _ _ _ _ _ | _ _ _ 9 1 _ _ _ _ | 9 _ _ _ _ _ _ 6 1 |</t>
  </si>
  <si>
    <t xml:space="preserve"> 3 1 8 2 4 5 6 7 9 | 2 4 7 1 6 9 3 5 8 | 5 9 6 3 7 8 1 2 4 | 1 7 2 4 3 6 8 9 5 | 4 5 3 8 9 7 2 1 6 | 8 6 9 5 2 1 4 3 7 | 7 2 1 6 5 4 9 8 3 | 6 8 5 9 1 3 7 4 2 | 9 3 4 7 8 2 5 6 1 |</t>
  </si>
  <si>
    <t xml:space="preserve"> _ 4 _ _ _ _ 5 _ _ | 3 _ _ 4 _ 9 1 6 _ | _ _ _ _ _ _ 2 _ 4 | _ 2 _ _ _ _ _ _ _ | _ _ _ 8 _ _ _ 2 _ | _ _ _ _ 3 _ _ _ _ | _ _ _ 7 _ _ _ _ _ | _ 3 _ _ _ _ _ _ _ | _ _ 8 _ _ _ 7 _ _ |</t>
  </si>
  <si>
    <t xml:space="preserve"> 1 4 2 3 6 7 5 8 9 | 3 8 5 4 2 9 1 6 7 | 6 7 9 1 5 8 2 3 4 | 4 2 1 5 7 6 3 9 8 | 7 5 3 8 9 4 6 2 1 | 8 9 6 2 3 1 4 7 5 | 2 1 4 7 8 3 9 5 6 | 9 3 7 6 1 5 8 4 2 | 5 6 8 9 4 2 7 1 3 |</t>
  </si>
  <si>
    <t xml:space="preserve"> 8 4 1 2 6 3 5 7 9 | 3 5 2 4 7 9 1 6 8 | 6 7 9 1 5 8 2 3 4 | 1 2 3 5 4 6 8 9 7 | 4 9 5 8 1 7 3 2 6 | 7 8 6 9 3 2 4 1 5 | 2 1 4 7 9 5 6 8 3 | 5 3 7 6 8 1 9 4 2 | 9 6 8 3 2 4 7 5 1 |</t>
  </si>
  <si>
    <t>speedup</t>
  </si>
  <si>
    <t>average</t>
  </si>
  <si>
    <t xml:space="preserve"> _ _ _ _ _ _ 5 _ _ | _ _ _ 2 6 _ _ _ 9 | _ _ _ _ _ _ _ _ _ | _ 2 _ _ _ _ _ 9 _ | _ _ _ _ _ 1 _ _ _ | _ _ 9 _ _ 6 4 _ _ | _ _ 7 _ _ _ 9 _ 4 | _ _ 8 _ 4 _ 6 _ _ | 6 _ _ _ _ _ _ _ _ |</t>
  </si>
  <si>
    <t xml:space="preserve"> 1 3 2 4 7 9 5 6 8 | 4 7 5 2 6 8 1 3 9 | 8 9 6 1 3 5 2 4 7 | 3 2 1 7 5 4 8 9 6 | 5 6 4 8 9 1 3 7 2 | 7 8 9 3 2 6 4 1 5 | 2 5 7 6 1 3 9 8 4 | 9 1 8 5 4 7 6 2 3 | 6 4 3 9 8 2 7 5 1 |</t>
  </si>
  <si>
    <t xml:space="preserve"> 4 1 2 3 7 9 5 6 8 | 3 7 5 2 6 8 1 4 9 | 8 9 6 1 5 4 2 3 7 | 1 2 3 4 8 5 7 9 6 | 7 6 4 9 2 1 8 5 3 | 5 8 9 7 3 6 4 1 2 | 2 5 7 6 1 3 9 8 4 | 9 3 8 5 4 2 6 7 1 | 6 4 1 8 9 7 3 2 5 |</t>
  </si>
  <si>
    <t xml:space="preserve"> _ 4 _ _ 2 _ _ _ _ | _ _ _ _ _ _ _ _ _ | 9 _ _ _ 5 _ _ 2 _ | _ 1 3 _ _ _ _ 9 _ | 4 _ 9 _ _ _ _ _ 8 | _ _ 8 _ _ _ _ 1 4 | _ _ _ _ _ _ _ _ _ | _ _ _ _ 3 _ _ _ 1 | _ _ 4 _ _ _ _ _ _ |</t>
  </si>
  <si>
    <t xml:space="preserve"> 1 4 5 3 2 6 7 8 9 | 2 3 6 7 8 9 1 4 5 | 9 8 7 1 5 4 3 2 6 | 5 1 3 2 4 8 6 9 7 | 4 2 9 6 1 7 5 3 8 | 6 7 8 5 9 3 2 1 4 | 7 9 1 4 6 2 8 5 3 | 8 6 2 9 3 5 4 7 1 | 3 5 4 8 7 1 9 6 2 |</t>
  </si>
  <si>
    <t xml:space="preserve"> 5 4 1 3 2 6 7 8 9 | 2 3 6 7 8 9 1 4 5 | 9 8 7 1 5 4 3 2 6 | 6 1 3 2 4 8 5 9 7 | 4 2 9 5 1 7 6 3 8 | 7 5 8 6 9 3 2 1 4 | 1 9 2 4 6 5 8 7 3 | 8 7 5 9 3 2 4 6 1 | 3 6 4 8 7 1 9 5 2 |</t>
  </si>
  <si>
    <t xml:space="preserve"> _ _ _ _ _ _ _ _ _ | _ _ _ _ _ _ _ _ _ | _ _ _ _ _ 9 _ 3 _ | _ 4 _ _ 6 _ _ _ _ | 3 _ _ _ 9 8 _ _ _ | _ 7 _ 4 _ _ _ _ 6 | _ _ _ _ _ _ _ 7 5 | _ _ _ 5 _ 1 _ 2 _ | _ 6 _ _ _ _ _ _ 1 |</t>
  </si>
  <si>
    <t xml:space="preserve"> 1 2 3 6 4 5 7 8 9 | 5 9 4 3 8 7 1 6 2 | 6 8 7 2 1 9 5 3 4 | 8 4 1 7 6 2 9 5 3 | 3 5 6 1 9 8 2 4 7 | 9 7 2 4 5 3 8 1 6 | 2 1 8 9 3 6 4 7 5 | 4 3 9 5 7 1 6 2 8 | 7 6 5 8 2 4 3 9 1 |</t>
  </si>
  <si>
    <t xml:space="preserve"> 4 1 2 3 5 6 7 8 9 | 5 3 9 8 2 7 1 6 4 | 6 8 7 1 4 9 5 3 2 | 2 4 1 7 6 5 3 9 8 | 3 5 6 2 9 8 4 1 7 | 9 7 8 4 1 3 2 5 6 | 1 2 3 6 8 4 9 7 5 | 8 9 4 5 7 1 6 2 3 | 7 6 5 9 3 2 8 4 1 |</t>
  </si>
  <si>
    <t xml:space="preserve"> _ _ _ _ _ _ _ _ _ | 8 _ _ _ _ _ _ _ _ | _ 7 1 _ 8 9 _ _ 5 | _ _ 3 _ _ _ _ 9 _ | 4 _ _ _ _ _ _ _ _ | _ _ _ _ _ 2 _ _ _ | _ _ _ _ _ 4 _ 7 3 | _ 3 _ 9 _ _ _ 6 _ | _ _ _ 5 _ _ _ _ _ |</t>
  </si>
  <si>
    <t xml:space="preserve"> 2 4 5 1 3 6 7 8 9 | 8 6 9 2 5 7 1 3 4 | 3 7 1 4 8 9 6 2 5 | 1 2 3 6 4 5 8 9 7 | 4 5 6 7 9 8 3 1 2 | 7 9 8 3 1 2 4 5 6 | 9 1 2 8 6 4 5 7 3 | 5 3 4 9 7 1 2 6 8 | 6 8 7 5 2 3 9 4 1 |</t>
  </si>
  <si>
    <t xml:space="preserve"> _ _ _ _ _ _ _ _ 9 | 7 9 _ _ 4 _ _ 2 _ | 5 _ _ _ _ _ _ _ 6 | _ _ 2 _ _ 7 _ 9 _ | _ _ _ _ _ _ 2 _ _ | _ _ 9 _ 1 _ _ _ _ | _ _ _ _ _ _ _ 7 _ | 8 1 3 _ _ _ _ _ _ | _ _ _ _ _ _ _ _ _ |</t>
  </si>
  <si>
    <t xml:space="preserve"> 1 2 4 3 5 6 7 8 9 | 7 9 6 1 4 8 3 2 5 | 5 3 8 2 7 9 1 4 6 | 3 5 2 4 6 7 8 9 1 | 4 8 1 9 3 5 2 6 7 | 6 7 9 8 1 2 5 3 4 | 2 4 5 6 8 1 9 7 3 | 8 1 3 7 9 4 6 5 2 | 9 6 7 5 2 3 4 1 8 |</t>
  </si>
  <si>
    <t xml:space="preserve"> 2 3 1 5 6 8 7 4 9 | 7 9 6 1 4 3 5 2 8 | 5 4 8 2 7 9 1 3 6 | 1 5 2 3 8 7 6 9 4 | 3 6 7 4 9 5 2 8 1 | 4 8 9 6 1 2 3 5 7 | 6 2 4 9 3 1 8 7 5 | 8 1 3 7 5 4 9 6 2 | 9 7 5 8 2 6 4 1 3 |</t>
  </si>
  <si>
    <t xml:space="preserve"> _ _ 1 _ 3 5 6 _ _ | _ _ 6 _ 4 _ _ _ _ | _ _ 5 _ _ _ _ _ _ | _ _ _ _ _ 6 _ _ _ | _ 4 _ _ _ _ 2 3 _ | _ 6 _ 3 _ _ _ _ _ | 2 5 _ _ _ _ _ 8 _ | _ _ _ _ _ 2 _ _ _ | _ _ _ _ _ _ _ _ _ |</t>
  </si>
  <si>
    <t xml:space="preserve"> 4 2 1 7 3 5 6 9 8 | 3 7 6 8 4 9 1 2 5 | 8 9 5 2 6 1 3 4 7 | 1 3 2 4 5 6 8 7 9 | 5 4 7 1 9 8 2 3 6 | 9 6 8 3 2 7 4 5 1 | 2 5 9 6 1 3 7 8 4 | 6 8 4 5 7 2 9 1 3 | 7 1 3 9 8 4 5 6 2 |</t>
  </si>
  <si>
    <t xml:space="preserve"> 8 2 1 7 3 5 6 4 9 | 3 7 6 1 4 9 5 2 8 | 4 9 5 2 6 8 1 7 3 | 1 3 2 4 5 6 8 9 7 | 5 4 7 8 9 1 2 3 6 | 9 6 8 3 2 7 4 1 5 | 2 5 3 6 7 4 9 8 1 | 7 1 9 5 8 2 3 6 4 | 6 8 4 9 1 3 7 5 2 |</t>
  </si>
  <si>
    <t xml:space="preserve"> 6 8 7 _ _ _ _ _ _ | _ 9 _ _ _ _ 3 _ _ | _ _ 4 _ 8 _ 1 _ _ | _ _ _ _ 4 _ 6 9 _ | _ _ _ _ _ _ _ _ _ | _ _ _ _ _ _ _ 4 _ | _ _ 6 _ 7 _ _ _ _ | _ _ _ _ _ _ _ _ _ | 9 _ _ _ _ 5 _ _ 1 |</t>
  </si>
  <si>
    <t xml:space="preserve"> 6 8 7 1 2 3 4 5 9 | 1 9 2 4 5 6 3 7 8 | 3 5 4 7 8 9 1 2 6 | 2 1 3 5 4 8 6 9 7 | 4 6 5 3 9 7 8 1 2 | 8 7 9 6 1 2 5 4 3 | 5 2 6 8 7 1 9 3 4 | 7 3 1 9 6 4 2 8 5 | 9 4 8 2 3 5 7 6 1 |</t>
  </si>
  <si>
    <t xml:space="preserve"> 6 8 7 2 1 3 4 5 9 | 1 9 2 4 5 6 3 7 8 | 3 5 4 7 8 9 1 2 6 | 2 1 3 5 4 8 6 9 7 | 4 6 5 3 9 7 8 1 2 | 8 7 9 1 6 2 5 4 3 | 5 3 6 9 7 1 2 8 4 | 7 2 1 8 3 4 9 6 5 | 9 4 8 6 2 5 7 3 1 |</t>
  </si>
  <si>
    <t xml:space="preserve"> _ _ _ _ _ _ 6 7 9 | _ _ _ _ _ _ _ _ _ | _ _ _ _ _ 9 _ _ 5 | _ _ _ _ _ _ 8 _ _ | _ _ _ _ _ _ 5 1 _ | _ _ _ _ 1 2 _ _ 4 | _ _ _ _ _ 4 9 _ _ | _ 9 _ _ _ _ _ 8 _ | _ _ _ 9 _ _ _ _ 1 |</t>
  </si>
  <si>
    <t xml:space="preserve"> 1 2 3 4 5 8 6 7 9 | 4 5 9 1 6 7 2 3 8 | 6 7 8 2 3 9 1 4 5 | 2 1 4 3 9 5 8 6 7 | 9 3 7 8 4 6 5 1 2 | 8 6 5 7 1 2 3 9 4 | 7 8 1 6 2 4 9 5 3 | 3 9 2 5 7 1 4 8 6 | 5 4 6 9 8 3 7 2 1 |</t>
  </si>
  <si>
    <t xml:space="preserve"> 2 1 3 4 5 8 6 7 9 | 4 5 9 1 6 7 2 3 8 | 6 7 8 2 3 9 1 4 5 | 1 2 4 3 9 5 8 6 7 | 9 3 7 8 4 6 5 1 2 | 8 6 5 7 1 2 3 9 4 | 7 8 1 6 2 4 9 5 3 | 3 9 2 5 7 1 4 8 6 | 5 4 6 9 8 3 7 2 1 |</t>
  </si>
  <si>
    <t xml:space="preserve"> _ 3 _ _ _ _ 6 _ _ | _ _ _ 6 _ _ _ 5 _ | _ _ 9 _ _ _ 1 2 _ | _ _ _ 4 _ _ _ _ _ | _ _ _ 8 _ _ _ _ _ | _ _ 6 _ _ _ _ _ _ | _ _ _ _ 4 _ 9 _ _ | 3 _ _ 9 _ _ _ 4 _ | 9 _ 4 _ _ _ _ _ _ |</t>
  </si>
  <si>
    <t xml:space="preserve"> 1 3 2 5 7 9 6 8 4 | 4 7 8 6 1 2 3 5 9 | 5 6 9 3 8 4 1 2 7 | 2 1 3 4 5 6 7 9 8 | 7 4 5 8 9 1 2 3 6 | 8 9 6 7 2 3 4 1 5 | 6 5 1 2 4 8 9 7 3 | 3 2 7 9 6 5 8 4 1 | 9 8 4 1 3 7 5 6 2 |</t>
  </si>
  <si>
    <t xml:space="preserve"> 7 3 1 2 5 4 6 8 9 | 2 4 8 6 1 9 3 5 7 | 5 6 9 3 7 8 1 2 4 | 1 2 3 4 6 5 7 9 8 | 4 5 7 8 9 1 2 3 6 | 8 9 6 7 2 3 4 1 5 | 6 8 5 1 4 2 9 7 3 | 3 7 2 9 8 6 5 4 1 | 9 1 4 5 3 7 8 6 2 |</t>
  </si>
  <si>
    <t xml:space="preserve"> _ _ _ _ _ _ _ _ _ | 6 3 _ 1 _ 9 _ _ _ | _ _ _ _ 6 7 _ _ _ | _ _ _ _ _ _ 7 9 _ | _ 4 _ _ 9 _ _ _ _ | _ _ _ _ 2 _ 4 _ _ | _ _ 1 _ _ _ 9 _ 4 | 7 _ _ _ _ _ _ _ _ | _ _ _ _ _ _ _ 7 _ |</t>
  </si>
  <si>
    <t xml:space="preserve"> 1 2 7 3 4 5 6 8 9 | 6 3 4 1 8 9 2 5 7 | 5 8 9 2 6 7 1 4 3 | 2 1 3 4 5 6 7 9 8 | 8 4 5 7 9 1 3 6 2 | 9 7 6 8 2 3 4 1 5 | 3 5 1 6 7 8 9 2 4 | 7 9 2 5 1 4 8 3 6 | 4 6 8 9 3 2 5 7 1 |</t>
  </si>
  <si>
    <t xml:space="preserve"> 4 1 7 2 3 5 6 8 9 | 6 3 2 1 8 9 5 4 7 | 5 8 9 4 6 7 1 2 3 | 1 2 3 5 4 6 7 9 8 | 8 4 5 7 9 1 2 3 6 | 9 7 6 3 2 8 4 1 5 | 2 5 1 8 7 3 9 6 4 | 7 6 8 9 1 4 3 5 2 | 3 9 4 6 5 2 8 7 1 |</t>
  </si>
  <si>
    <t xml:space="preserve"> _ 3 _ _ 4 _ _ 8 _ | 8 _ _ _ _ _ _ _ 7 | _ _ _ _ _ 8 _ 2 4 | _ _ _ _ _ _ _ 9 _ | _ _ _ _ _ _ _ _ 6 | _ _ 9 _ _ _ _ 1 5 | _ 2 _ _ _ _ _ _ 1 | _ _ _ _ _ _ _ _ _ | _ 8 _ 6 _ _ _ _ _ |</t>
  </si>
  <si>
    <t xml:space="preserve"> 1 3 2 5 4 7 6 8 9 | 8 4 5 2 6 9 1 3 7 | 6 9 7 1 3 8 5 2 4 | 2 1 3 4 5 6 7 9 8 | 5 7 8 3 9 1 2 4 6 | 4 6 9 7 8 2 3 1 5 | 3 2 4 9 7 5 8 6 1 | 9 5 6 8 1 3 4 7 2 | 7 8 1 6 2 4 9 5 3 |</t>
  </si>
  <si>
    <t xml:space="preserve"> 5 3 1 2 4 7 6 8 9 | 8 4 2 1 6 9 3 5 7 | 6 9 7 3 5 8 1 2 4 | 1 5 3 4 2 6 7 9 8 | 2 7 8 5 9 1 4 3 6 | 4 6 9 7 8 3 2 1 5 | 3 2 4 9 7 5 8 6 1 | 9 1 6 8 3 4 5 7 2 | 7 8 5 6 1 2 9 4 3 |</t>
  </si>
  <si>
    <t xml:space="preserve"> 7 6 _ _ _ 4 _ _ _ | _ _ _ _ _ _ _ _ _ | _ _ _ _ 6 7 _ _ _ | _ 2 _ _ _ _ _ _ _ | _ 7 _ _ _ _ _ _ _ | 6 _ 8 _ 1 _ _ 4 _ | 5 _ _ 8 _ _ _ 7 _ | _ 3 6 _ _ _ _ _ 1 | _ _ _ _ _ _ _ _ _ |</t>
  </si>
  <si>
    <t xml:space="preserve"> 7 6 1 2 3 4 5 8 9 | 2 4 3 5 8 9 1 6 7 | 8 5 9 1 6 7 2 3 4 | 1 2 4 3 5 6 7 9 8 | 3 7 5 4 9 8 6 1 2 | 6 9 8 7 1 2 3 4 5 | 5 1 2 8 4 3 9 7 6 | 4 3 6 9 7 5 8 2 1 | 9 8 7 6 2 1 4 5 3 |</t>
  </si>
  <si>
    <t xml:space="preserve"> 7 6 9 1 2 4 3 5 8 | 1 4 2 3 5 8 6 9 7 | 3 8 5 9 6 7 1 2 4 | 4 2 1 5 7 3 8 6 9 | 9 7 3 4 8 6 2 1 5 | 6 5 8 2 1 9 7 4 3 | 5 1 4 8 3 2 9 7 6 | 2 3 6 7 9 5 4 8 1 | 8 9 7 6 4 1 5 3 2 |</t>
  </si>
  <si>
    <t xml:space="preserve"> _ 6 _ _ 2 3 _ _ _ | _ _ 2 _ _ _ _ _ _ | _ 1 _ _ 8 _ _ 5 _ | _ _ 4 _ _ _ _ _ _ | _ 5 _ _ _ _ _ _ 4 | _ _ _ _ _ _ 3 _ _ | _ _ _ _ _ 5 _ _ _ | _ 9 5 _ _ _ _ _ _ | _ _ _ 9 _ _ 5 6 _ |</t>
  </si>
  <si>
    <t xml:space="preserve"> 4 6 7 5 2 3 1 8 9 | 5 8 2 1 4 9 6 3 7 | 3 1 9 6 8 7 4 5 2 | 1 2 4 3 5 8 7 9 6 | 6 5 3 7 9 1 8 2 4 | 9 7 8 2 6 4 3 1 5 | 2 3 6 4 1 5 9 7 8 | 7 9 5 8 3 6 2 4 1 | 8 4 1 9 7 2 5 6 3 |</t>
  </si>
  <si>
    <t xml:space="preserve"> 5 6 7 1 2 3 4 8 9 | 3 8 2 4 5 9 1 7 6 | 4 1 9 6 8 7 2 5 3 | 1 2 4 3 6 8 7 9 5 | 8 5 3 7 9 1 6 2 4 | 9 7 6 5 4 2 3 1 8 | 6 4 1 8 7 5 9 3 2 | 7 9 5 2 3 6 8 4 1 | 2 3 8 9 1 4 5 6 7 |</t>
  </si>
  <si>
    <t xml:space="preserve"> _ _ 9 _ 3 5 _ _ _ | _ _ 5 _ _ _ _ _ _ | _ _ _ _ _ 9 1 _ _ | _ _ 2 _ _ 6 8 9 _ | _ _ _ _ _ _ 3 _ _ | _ _ _ _ _ _ _ _ 6 | 2 5 1 _ _ _ _ 6 4 | _ _ _ _ _ _ _ _ _ | _ _ _ _ _ _ _ _ _ |</t>
  </si>
  <si>
    <t xml:space="preserve"> 1 2 9 4 3 5 6 7 8 | 3 6 5 1 7 8 2 4 9 | 4 7 8 2 6 9 1 3 5 | 5 1 2 3 4 6 8 9 7 | 6 4 7 8 9 1 3 5 2 | 8 9 3 5 2 7 4 1 6 | 2 5 1 7 8 3 9 6 4 | 7 8 6 9 1 4 5 2 3 | 9 3 4 6 5 2 7 8 1 |</t>
  </si>
  <si>
    <t xml:space="preserve"> 4 1 9 2 3 5 6 7 8 | 3 6 5 1 7 8 2 4 9 | 7 2 8 4 6 9 1 3 5 | 1 3 2 5 4 6 8 9 7 | 5 4 6 8 9 7 3 1 2 | 8 9 7 3 1 2 4 5 6 | 2 5 1 7 8 3 9 6 4 | 6 7 3 9 2 4 5 8 1 | 9 8 4 6 5 1 7 2 3 |</t>
  </si>
  <si>
    <t xml:space="preserve"> _ _ _ _ _ _ 5 _ _ | _ _ _ _ _ _ _ _ _ | 3 _ _ _ _ _ _ _ _ | 1 3 2 _ _ _ _ _ _ | _ 7 5 _ 9 _ 3 _ _ | _ _ _ _ _ _ _ _ _ | 2 _ 3 _ _ 6 _ 8 _ | 7 _ _ _ _ 4 _ _ _ | _ 6 _ 3 _ _ _ _ _ |</t>
  </si>
  <si>
    <t xml:space="preserve"> 4 1 6 2 3 7 5 9 8 | 5 2 7 1 8 9 4 3 6 | 3 8 9 4 6 5 1 2 7 | 1 3 2 5 4 8 6 7 9 | 8 7 5 6 9 2 3 1 4 | 6 9 4 7 1 3 8 5 2 | 2 4 3 9 5 6 7 8 1 | 7 5 1 8 2 4 9 6 3 | 9 6 8 3 7 1 2 4 5 |</t>
  </si>
  <si>
    <t xml:space="preserve"> 6 1 4 2 3 7 5 9 8 | 5 2 7 1 8 9 4 3 6 | 3 8 9 4 6 5 1 2 7 | 1 3 2 5 4 8 6 7 9 | 8 7 5 6 9 1 3 4 2 | 9 4 6 7 2 3 8 1 5 | 2 5 3 9 1 6 7 8 4 | 7 9 1 8 5 4 2 6 3 | 4 6 8 3 7 2 9 5 1 |</t>
  </si>
  <si>
    <t xml:space="preserve"> _ _ _ _ _ _ _ _ _ | _ _ 6 2 _ _ _ 4 _ | _ _ 1 _ _ 9 _ 3 _ | _ 2 _ _ _ _ _ _ 5 | _ _ 8 _ _ _ _ 2 _ | _ 7 _ 3 _ _ 4 _ 1 | _ _ _ _ _ _ _ 5 _ | _ 6 _ _ _ _ _ _ _ | _ _ _ _ _ _ _ 7 _ |</t>
  </si>
  <si>
    <t xml:space="preserve"> 2 3 4 1 5 7 6 8 9 | 5 9 6 2 3 8 1 4 7 | 7 8 1 4 6 9 5 3 2 | 1 2 3 6 7 4 8 9 5 | 6 4 8 5 9 1 7 2 3 | 9 7 5 3 8 2 4 6 1 | 3 1 2 7 4 6 9 5 8 | 8 6 7 9 2 5 3 1 4 | 4 5 9 8 1 3 2 7 6 |</t>
  </si>
  <si>
    <t xml:space="preserve"> 7 3 2 1 4 5 6 8 9 | 5 9 6 2 3 8 1 4 7 | 4 8 1 6 7 9 5 3 2 | 1 2 3 4 6 7 8 9 5 | 6 4 8 5 9 1 7 2 3 | 9 7 5 3 8 2 4 6 1 | 3 1 4 7 2 6 9 5 8 | 8 6 7 9 5 3 2 1 4 | 2 5 9 8 1 4 3 7 6 |</t>
  </si>
  <si>
    <t xml:space="preserve"> _ _ _ _ _ 5 _ _ 9 | _ _ _ _ 3 6 _ _ _ | 5 _ _ 7 _ _ 2 3 _ | _ _ _ _ _ _ _ 9 _ | _ 5 _ _ _ _ _ _ _ | _ _ _ _ _ _ _ _ _ | _ 1 _ _ _ _ 9 _ _ | _ _ _ _ _ _ _ 2 7 | 6 _ _ _ _ 3 _ _ 1 |</t>
  </si>
  <si>
    <t xml:space="preserve"> 1 2 3 4 8 5 6 7 9 | 4 7 9 2 3 6 1 5 8 | 5 6 8 7 1 9 2 3 4 | 2 3 1 5 4 8 7 9 6 | 8 5 6 3 9 7 4 1 2 | 9 4 7 1 6 2 3 8 5 | 7 1 5 8 2 4 9 6 3 | 3 9 4 6 5 1 8 2 7 | 6 8 2 9 7 3 5 4 1 |</t>
  </si>
  <si>
    <t xml:space="preserve"> 3 2 1 4 8 5 6 7 9 | 4 7 9 2 3 6 1 5 8 | 5 6 8 7 1 9 2 3 4 | 1 3 2 5 4 7 8 9 6 | 7 5 6 1 9 8 3 4 2 | 8 9 4 3 6 2 7 1 5 | 2 1 5 8 7 4 9 6 3 | 9 8 3 6 5 1 4 2 7 | 6 4 7 9 2 3 5 8 1 |</t>
  </si>
  <si>
    <t xml:space="preserve"> _ _ _ _ 2 _ _ _ _ | 1 3 _ _ _ _ _ 8 9 | _ _ _ _ _ _ _ _ _ | _ _ _ _ _ 7 _ _ _ | _ _ _ _ _ 8 3 7 _ | _ _ _ _ 6 _ _ _ _ | 3 _ 1 _ _ _ _ _ 2 | _ _ _ _ 1 _ 8 _ _ | _ _ _ _ 3 _ _ 1 _ |</t>
  </si>
  <si>
    <t xml:space="preserve"> 4 5 6 8 2 9 1 3 7 | 1 3 2 4 7 6 5 8 9 | 7 8 9 1 5 3 2 4 6 | 2 1 3 5 4 7 6 9 8 | 5 6 4 2 9 8 3 7 1 | 8 9 7 3 6 1 4 2 5 | 3 7 1 6 8 4 9 5 2 | 9 4 5 7 1 2 8 6 3 | 6 2 8 9 3 5 7 1 4 |</t>
  </si>
  <si>
    <t xml:space="preserve"> 7 4 5 8 2 9 1 3 6 | 1 3 2 4 5 6 7 8 9 | 6 8 9 1 7 3 2 4 5 | 2 1 3 5 4 7 6 9 8 | 4 5 6 2 9 8 3 7 1 | 8 9 7 3 6 1 5 2 4 | 3 6 1 7 8 4 9 5 2 | 5 7 4 9 1 2 8 6 3 | 9 2 8 6 3 5 4 1 7 |</t>
  </si>
  <si>
    <t xml:space="preserve"> _ _ _ _ _ _ _ 8 9 | _ _ _ 3 _ 8 _ 4 _ | _ _ _ _ _ _ 2 _ _ | _ 3 _ _ _ 6 _ _ _ | _ 5 _ _ _ _ _ _ 2 | _ 8 _ _ _ _ 5 _ _ | _ _ 3 _ _ _ 9 _ _ | _ _ _ _ _ 4 _ _ _ | _ _ 8 7 _ _ _ _ _ |</t>
  </si>
  <si>
    <t xml:space="preserve"> 3 1 2 4 5 7 6 8 9 | 5 6 9 3 2 8 1 4 7 | 8 4 7 1 6 9 2 3 5 | 2 3 1 5 4 6 7 9 8 | 7 5 4 8 9 1 3 6 2 | 9 8 6 2 7 3 5 1 4 | 4 2 3 6 8 5 9 7 1 | 1 7 5 9 3 4 8 2 6 | 6 9 8 7 1 2 4 5 3 |</t>
  </si>
  <si>
    <t xml:space="preserve"> _ _ _ _ _ _ _ _ _ | 9 _ _ _ 3 _ _ 4 _ | _ _ _ _ _ _ _ 3 _ | _ _ _ _ _ _ _ 9 _ | _ 4 _ _ _ _ _ _ _ | _ _ _ 3 6 _ _ 5 _ | _ _ _ _ _ 8 _ _ _ | 6 5 4 _ _ 3 _ 7 _ | _ 9 _ _ _ 4 _ _ _ |</t>
  </si>
  <si>
    <t xml:space="preserve"> 1 2 3 4 5 6 7 8 9 | 9 6 5 8 3 7 1 4 2 | 4 7 8 1 2 9 5 3 6 | 2 3 6 7 4 5 8 9 1 | 5 4 1 9 8 2 3 6 7 | 7 8 9 3 6 1 2 5 4 | 3 1 7 6 9 8 4 2 5 | 6 5 4 2 1 3 9 7 8 | 8 9 2 5 7 4 6 1 3 |</t>
  </si>
  <si>
    <t xml:space="preserve"> 3 1 2 4 5 6 7 8 9 | 9 6 5 8 3 7 1 4 2 | 4 7 8 1 2 9 5 3 6 | 1 2 6 7 4 5 8 9 3 | 5 4 3 9 8 1 2 6 7 | 7 8 9 3 6 2 4 5 1 | 2 3 7 5 9 8 6 1 4 | 6 5 4 2 1 3 9 7 8 | 8 9 1 6 7 4 3 2 5 |</t>
  </si>
  <si>
    <t xml:space="preserve"> _ _ _ _ _ _ _ 8 _ | _ 8 _ _ _ _ _ _ 6 | _ 3 _ _ _ 9 _ _ _ | _ _ _ _ _ _ _ _ 7 | _ _ _ _ _ 8 _ _ 2 | _ 9 7 _ 3 _ _ _ _ | _ _ _ _ 6 _ _ _ _ | _ _ _ _ _ 2 _ 5 1 | _ _ 5 _ _ _ 6 _ _ |</t>
  </si>
  <si>
    <t xml:space="preserve"> 1 2 4 3 5 6 7 8 9 | 5 8 9 1 2 7 3 4 6 | 7 3 6 4 8 9 1 2 5 | 3 6 2 9 4 5 8 1 7 | 4 5 1 6 7 8 9 3 2 | 8 9 7 2 3 1 5 6 4 | 9 1 8 5 6 4 2 7 3 | 6 7 3 8 9 2 4 5 1 | 2 4 5 7 1 3 6 9 8 |</t>
  </si>
  <si>
    <t xml:space="preserve"> 4 1 2 3 5 6 7 8 9 | 5 8 9 1 2 7 3 4 6 | 7 3 6 4 8 9 1 2 5 | 1 2 4 6 9 5 8 3 7 | 6 5 3 7 4 8 9 1 2 | 8 9 7 2 3 1 5 6 4 | 9 4 1 5 6 3 2 7 8 | 3 6 8 9 7 2 4 5 1 | 2 7 5 8 1 4 6 9 3 |</t>
  </si>
  <si>
    <t xml:space="preserve"> _ _ _ _ 2 _ _ _ 7 | _ _ _ _ 6 _ _ _ _ | 3 2 _ _ _ _ _ _ _ | _ _ _ _ _ 7 _ _ _ | _ 4 _ _ _ _ 3 _ _ | _ _ 9 _ _ 5 _ 1 _ | 2 _ 4 _ _ _ _ _ 3 | _ _ _ _ 8 _ _ _ _ | _ _ 5 _ _ _ 6 _ _ |</t>
  </si>
  <si>
    <t xml:space="preserve"> 1 5 6 3 2 4 8 9 7 | 4 9 7 1 6 8 2 3 5 | 3 2 8 5 7 9 1 4 6 | 5 1 3 2 9 7 4 6 8 | 7 4 2 8 1 6 3 5 9 | 6 8 9 4 3 5 7 1 2 | 2 6 4 7 5 1 9 8 3 | 9 3 1 6 8 2 5 7 4 | 8 7 5 9 4 3 6 2 1 |</t>
  </si>
  <si>
    <t xml:space="preserve"> 3 _ _ _ _ 6 _ _ _ | _ _ _ _ _ _ _ _ _ | 7 _ _ _ _ _ 1 _ _ | _ _ _ _ _ _ _ 9 8 | 4 _ _ 6 8 1 _ _ _ | _ _ 7 _ _ _ _ _ _ | _ 1 4 _ _ _ _ _ _ | _ 7 _ _ 1 _ _ _ _ | _ _ _ 7 _ _ _ 4 _ |</t>
  </si>
  <si>
    <t xml:space="preserve"> 3 2 1 4 5 6 7 8 9 | 5 4 8 1 7 9 2 3 6 | 7 6 9 2 3 8 1 5 4 | 1 3 2 5 4 7 6 9 8 | 4 9 5 6 8 1 3 2 7 | 6 8 7 3 9 2 4 1 5 | 2 1 4 8 6 5 9 7 3 | 8 7 3 9 1 4 5 6 2 | 9 5 6 7 2 3 8 4 1 |</t>
  </si>
  <si>
    <t xml:space="preserve"> 3 4 1 2 5 6 7 8 9 | 2 5 8 1 7 9 3 6 4 | 7 6 9 3 4 8 1 2 5 | 1 2 5 4 3 7 6 9 8 | 4 9 3 6 8 1 2 5 7 | 6 8 7 5 9 2 4 1 3 | 5 1 4 8 2 3 9 7 6 | 8 7 6 9 1 4 5 3 2 | 9 3 2 7 6 5 8 4 1 |</t>
  </si>
  <si>
    <t xml:space="preserve"> _ _ _ _ _ _ _ _ _ | 1 5 _ _ _ _ 2 _ _ | _ _ 2 _ _ _ _ _ _ | _ 1 _ _ _ _ 8 _ _ | 5 _ _ 8 _ _ _ _ 2 | _ _ _ 2 _ _ _ _ 6 | _ _ 1 _ _ _ 9 8 _ | _ _ _ _ 1 _ _ _ 3 | _ _ _ _ 8 _ _ _ _ |</t>
  </si>
  <si>
    <t xml:space="preserve"> 3 4 6 1 2 5 7 9 8 | 1 5 7 3 9 8 2 6 4 | 8 9 2 4 6 7 1 3 5 | 2 1 3 5 4 6 8 7 9 | 5 6 4 8 7 9 3 1 2 | 7 8 9 2 3 1 4 5 6 | 4 2 1 6 5 3 9 8 7 | 6 7 8 9 1 2 5 4 3 | 9 3 5 7 8 4 6 2 1 |</t>
  </si>
  <si>
    <t xml:space="preserve"> _ 3 _ _ _ _ _ _ _ | _ _ _ _ 3 8 _ _ _ | _ _ 8 _ _ _ _ _ 3 | _ _ _ _ _ _ _ 9 _ | _ 6 _ _ _ _ _ 1 5 | _ _ _ _ 1 _ _ _ _ | _ _ _ _ _ _ 9 _ _ | _ 7 _ _ _ 1 _ _ _ | 9 _ _ 7 _ 3 _ 4 _ |</t>
  </si>
  <si>
    <t xml:space="preserve"> 1 3 2 4 5 6 7 8 9 | 4 5 7 9 3 8 1 2 6 | 6 9 8 1 2 7 4 5 3 | 2 1 3 6 7 5 8 9 4 | 7 6 9 2 8 4 3 1 5 | 8 4 5 3 1 9 2 6 7 | 3 8 6 5 4 2 9 7 1 | 5 7 4 8 9 1 6 3 2 | 9 2 1 7 6 3 5 4 8 |</t>
  </si>
  <si>
    <t xml:space="preserve"> 6 3 1 2 4 5 7 8 9 | 2 4 7 9 3 8 1 5 6 | 5 9 8 1 6 7 4 2 3 | 1 2 3 4 5 6 8 9 7 | 4 6 9 8 7 2 3 1 5 | 7 8 5 3 1 9 2 6 4 | 3 1 6 5 2 4 9 7 8 | 8 7 4 6 9 1 5 3 2 | 9 5 2 7 8 3 6 4 1 |</t>
  </si>
  <si>
    <t xml:space="preserve"> _ _ _ _ 2 _ _ _ _ | _ _ 9 3 4 _ 1 _ _ | _ _ _ _ _ _ 3 _ _ | _ _ 3 4 5 _ _ _ _ | 5 _ _ _ _ 1 2 _ _ | _ _ _ _ _ _ _ _ _ | _ 5 _ _ 7 _ _ _ _ | _ _ _ _ _ _ _ _ _ | _ _ 4 _ _ _ 8 _ 2 |</t>
  </si>
  <si>
    <t xml:space="preserve"> 1 3 5 6 2 7 4 8 9 | 2 6 9 3 4 8 1 5 7 | 4 7 8 1 9 5 3 2 6 | 6 1 3 4 5 2 7 9 8 | 5 4 7 9 8 1 2 6 3 | 9 8 2 7 3 6 5 4 1 | 8 5 1 2 7 9 6 3 4 | 3 2 6 8 1 4 9 7 5 | 7 9 4 5 6 3 8 1 2 |</t>
  </si>
  <si>
    <t xml:space="preserve"> 6 3 1 5 2 7 4 8 9 | 2 7 9 3 4 8 1 5 6 | 4 8 5 1 6 9 3 2 7 | 1 2 3 4 5 6 7 9 8 | 5 4 7 8 9 1 2 6 3 | 8 9 6 7 3 2 5 1 4 | 9 5 8 2 7 3 6 4 1 | 3 1 2 6 8 4 9 7 5 | 7 6 4 9 1 5 8 3 2 |</t>
  </si>
  <si>
    <t xml:space="preserve"> 8 _ _ 1 _ _ _ _ _ | 6 4 _ _ 5 _ 1 _ 9 | _ _ _ _ _ 9 _ _ _ | _ _ _ _ _ _ 8 _ 6 | _ _ _ _ 9 _ _ _ _ | _ _ _ _ _ _ _ _ _ | _ 3 1 _ 6 5 _ 8 _ | _ 6 _ _ _ _ _ _ _ | _ _ _ _ _ _ _ _ _ |</t>
  </si>
  <si>
    <t xml:space="preserve"> 8 2 9 1 3 4 5 6 7 | 6 4 3 7 5 8 1 2 9 | 1 5 7 6 2 9 3 4 8 | 2 1 4 5 7 3 8 9 6 | 3 7 5 8 9 6 2 1 4 | 9 8 6 2 4 1 7 3 5 | 7 3 1 4 6 5 9 8 2 | 5 6 8 9 1 2 4 7 3 | 4 9 2 3 8 7 6 5 1 |</t>
  </si>
  <si>
    <t xml:space="preserve"> 8 9 2 1 3 4 5 6 7 | 6 4 3 7 5 8 1 2 9 | 1 5 7 6 2 9 3 4 8 | 2 1 4 5 7 3 8 9 6 | 3 7 5 8 9 6 2 1 4 | 9 8 6 2 4 1 7 3 5 | 7 3 1 4 6 5 9 8 2 | 5 6 8 9 1 2 4 7 3 | 4 2 9 3 8 7 6 5 1 |</t>
  </si>
  <si>
    <t xml:space="preserve"> _ _ 4 _ _ 5 _ _ 9 | _ 5 _ _ 8 _ _ _ _ | _ 9 _ _ _ 7 _ _ _ | _ _ _ 5 _ _ _ 9 _ | 5 _ _ _ _ _ _ _ _ | _ _ _ _ _ 4 _ _ 2 | _ _ _ _ _ _ _ 6 _ | _ _ _ _ 4 _ _ 7 _ | 9 4 _ _ _ _ _ _ _ |</t>
  </si>
  <si>
    <t xml:space="preserve"> 1 2 4 3 6 5 7 8 9 | 3 5 7 1 8 9 2 4 6 | 6 9 8 4 2 7 1 3 5 | 4 1 2 5 3 6 8 9 7 | 5 6 9 2 7 8 4 1 3 | 7 8 3 9 1 4 6 5 2 | 2 7 1 8 9 3 5 6 4 | 8 3 5 6 4 2 9 7 1 | 9 4 6 7 5 1 3 2 8 |</t>
  </si>
  <si>
    <t xml:space="preserve"> 6 1 4 2 3 5 7 8 9 | 2 5 7 1 8 9 3 4 6 | 3 9 8 4 6 7 1 2 5 | 4 2 1 5 7 3 6 9 8 | 5 3 6 8 9 2 4 1 7 | 7 8 9 6 1 4 5 3 2 | 1 7 2 3 5 8 9 6 4 | 8 6 5 9 4 1 2 7 3 | 9 4 3 7 2 6 8 5 1 |</t>
  </si>
  <si>
    <t xml:space="preserve"> _ _ _ _ _ _ _ 7 _ | _ _ _ _ _ 7 _ _ _ | _ _ _ _ _ _ _ _ _ | _ _ 4 _ _ 6 _ _ 7 | _ _ _ _ _ _ _ 1 2 | _ 7 _ 4 _ 2 _ _ _ | _ _ _ _ _ 4 _ _ 3 | _ _ _ _ _ _ 9 _ 6 | _ _ _ _ 7 3 _ _ 1 |</t>
  </si>
  <si>
    <t xml:space="preserve"> 1 2 3 5 4 8 6 7 9 | 4 5 6 2 9 7 1 3 8 | 7 8 9 3 6 1 2 5 4 | 2 3 4 1 5 6 8 9 7 | 5 6 8 7 3 9 4 1 2 | 9 7 1 4 8 2 3 6 5 | 6 1 5 9 2 4 7 8 3 | 3 4 7 8 1 5 9 2 6 | 8 9 2 6 7 3 5 4 1 |</t>
  </si>
  <si>
    <t xml:space="preserve"> 5 1 2 3 4 8 6 7 9 | 3 4 6 1 9 7 2 5 8 | 7 8 9 2 6 5 1 3 4 | 1 2 4 5 8 6 3 9 7 | 8 6 5 7 3 9 4 1 2 | 9 7 3 4 1 2 8 6 5 | 6 5 1 9 2 4 7 8 3 | 2 3 7 8 5 1 9 4 6 | 4 9 8 6 7 3 5 2 1 |</t>
  </si>
  <si>
    <t xml:space="preserve"> _ _ _ _ _ _ _ _ _ | _ _ _ _ _ _ 3 _ _ | _ _ _ 3 4 _ 1 _ _ | _ _ _ _ _ _ _ _ _ | _ _ _ _ _ _ _ _ _ | _ _ 9 4 _ _ _ 3 7 | _ 3 1 9 _ _ _ _ _ | _ _ 5 6 _ _ _ _ _ | _ 9 2 _ 1 _ 5 _ _ |</t>
  </si>
  <si>
    <t xml:space="preserve"> 1 2 3 5 6 7 4 8 9 | 4 5 6 1 8 9 3 7 2 | 9 7 8 3 4 2 1 5 6 | 3 1 4 2 7 6 8 9 5 | 5 6 7 8 9 3 2 1 4 | 2 8 9 4 5 1 6 3 7 | 6 3 1 9 2 5 7 4 8 | 7 4 5 6 3 8 9 2 1 | 8 9 2 7 1 4 5 6 3 |</t>
  </si>
  <si>
    <t xml:space="preserve"> 4 1 3 2 5 6 7 8 9 | 2 5 7 1 8 9 3 4 6 | 9 6 8 3 4 7 1 2 5 | 1 2 4 5 7 3 6 9 8 | 3 7 6 8 9 2 4 5 1 | 5 8 9 4 6 1 2 3 7 | 6 3 1 9 2 5 8 7 4 | 7 4 5 6 3 8 9 1 2 | 8 9 2 7 1 4 5 6 3 |</t>
  </si>
  <si>
    <t xml:space="preserve"> _ _ _ _ _ 3 _ _ _ | _ 3 _ _ _ 8 1 2 9 | _ _ _ _ _ _ _ 4 5 | _ _ 3 _ _ _ _ 9 _ | _ _ _ 8 _ _ _ _ _ | _ _ _ _ _ 1 _ _ _ | _ _ _ _ _ _ 9 8 _ | _ _ _ _ 1 _ _ _ _ | _ _ _ _ 8 _ 5 _ _ |</t>
  </si>
  <si>
    <t xml:space="preserve"> 1 2 4 5 9 3 6 7 8 | 5 3 6 4 7 8 1 2 9 | 7 8 9 1 2 6 3 4 5 | 2 1 3 6 5 7 8 9 4 | 4 5 7 8 3 9 2 1 6 | 6 9 8 2 4 1 7 5 3 | 3 4 1 7 6 5 9 8 2 | 8 6 5 9 1 2 4 3 7 | 9 7 2 3 8 4 5 6 1 |</t>
  </si>
  <si>
    <t xml:space="preserve"> 9 1 2 4 5 3 6 7 8 | 4 3 5 6 7 8 1 2 9 | 6 7 8 1 2 9 3 4 5 | 1 2 3 5 4 6 8 9 7 | 5 4 6 8 9 7 2 1 3 | 7 8 9 2 3 1 4 5 6 | 2 5 7 3 6 4 9 8 1 | 8 6 4 9 1 5 7 3 2 | 3 9 1 7 8 2 5 6 4 |</t>
  </si>
  <si>
    <t xml:space="preserve"> _ _ _ _ _ 4 _ _ _ | _ 4 _ _ _ _ _ _ 6 | _ 3 _ _ _ _ _ _ _ | _ _ _ _ 6 5 _ _ _ | 4 _ _ _ _ _ _ _ _ | _ _ _ _ _ _ 5 _ _ | 3 _ 1 _ 4 6 9 _ 8 | _ _ _ 9 8 _ _ _ _ | _ _ _ _ _ _ _ _ 1 |</t>
  </si>
  <si>
    <t xml:space="preserve"> 1 2 5 6 3 4 7 8 9 | 7 4 8 1 5 9 2 3 6 | 6 3 9 2 7 8 1 4 5 | 2 1 3 4 6 5 8 9 7 | 4 5 6 8 9 7 3 1 2 | 8 9 7 3 1 2 5 6 4 | 3 7 1 5 4 6 9 2 8 | 5 6 2 9 8 1 4 7 3 | 9 8 4 7 2 3 6 5 1 |</t>
  </si>
  <si>
    <t xml:space="preserve"> 6 1 2 3 5 4 7 8 9 | 5 4 7 1 9 8 2 3 6 | 8 3 9 6 2 7 1 4 5 | 1 2 3 4 6 5 8 9 7 | 4 5 6 8 7 9 3 1 2 | 7 9 8 2 1 3 5 6 4 | 3 7 1 5 4 6 9 2 8 | 2 6 5 9 8 1 4 7 3 | 9 8 4 7 3 2 6 5 1 |</t>
  </si>
  <si>
    <t xml:space="preserve"> _ _ _ 1 _ _ _ _ 9 | _ _ _ _ _ _ _ _ 8 | _ _ _ _ _ _ 1 _ _ | 1 _ _ 5 4 6 _ _ _ | 5 _ _ _ 9 _ 2 _ _ | _ _ _ _ _ _ _ _ _ | _ _ _ _ _ _ 9 _ _ | 3 _ _ _ _ _ _ _ 4 | 8 _ 9 _ 5 _ _ _ _ |</t>
  </si>
  <si>
    <t xml:space="preserve"> 2 3 4 1 6 8 5 7 9 | 6 1 5 2 7 9 3 4 8 | 7 9 8 4 3 5 1 2 6 | 1 2 3 5 4 6 8 9 7 | 5 4 7 8 9 1 2 6 3 | 9 8 6 7 2 3 4 5 1 | 4 7 1 6 8 2 9 3 5 | 3 5 2 9 1 7 6 8 4 | 8 6 9 3 5 4 7 1 2 |</t>
  </si>
  <si>
    <t xml:space="preserve"> 6 2 3 1 7 8 4 5 9 | 4 1 5 2 3 9 6 7 8 | 7 9 8 4 6 5 1 2 3 | 1 3 2 5 4 6 8 9 7 | 5 4 6 8 9 7 2 3 1 | 9 8 7 3 2 1 5 4 6 | 2 6 4 7 1 3 9 8 5 | 3 5 1 9 8 2 7 6 4 | 8 7 9 6 5 4 3 1 2 |</t>
  </si>
  <si>
    <t xml:space="preserve"> 3 4 _ _ _ _ _ 8 _ | _ _ _ 2 _ _ _ _ _ | _ _ _ _ _ _ _ _ _ | _ _ _ _ _ 5 _ 9 _ | _ _ 7 _ 9 1 _ _ _ | _ _ _ 7 _ 3 _ _ _ | _ 2 _ _ 3 _ _ _ _ | _ _ _ 5 _ _ _ 1 4 | _ _ _ _ _ _ _ 3 _ |</t>
  </si>
  <si>
    <t xml:space="preserve"> 3 4 1 6 5 7 2 8 9 | 5 6 8 2 1 9 3 4 7 | 2 7 9 3 4 8 1 5 6 | 1 3 2 4 6 5 7 9 8 | 6 5 7 8 9 1 4 2 3 | 9 8 4 7 2 3 5 6 1 | 8 2 6 1 3 4 9 7 5 | 7 9 3 5 8 2 6 1 4 | 4 1 5 9 7 6 8 3 2 |</t>
  </si>
  <si>
    <t xml:space="preserve"> 3 4 2 1 5 6 7 8 9 | 1 5 8 2 7 9 3 4 6 | 6 7 9 3 4 8 1 2 5 | 2 1 3 4 6 5 8 9 7 | 4 6 7 8 9 1 2 5 3 | 8 9 5 7 2 3 4 6 1 | 5 2 1 9 3 4 6 7 8 | 7 3 6 5 8 2 9 1 4 | 9 8 4 6 1 7 5 3 2 |</t>
  </si>
  <si>
    <t xml:space="preserve"> 3 _ _ _ 4 _ 6 _ _ | 2 _ _ _ _ _ _ _ _ | 8 9 _ _ 6 _ _ _ _ | _ 2 _ _ _ _ _ _ _ | _ 6 _ _ _ _ _ _ _ | _ _ 9 8 _ _ _ _ _ | 6 _ _ _ _ 8 _ 7 _ | 7 _ _ 9 _ _ _ _ _ | _ 8 _ _ _ _ _ _ _ |</t>
  </si>
  <si>
    <t xml:space="preserve"> 3 1 5 2 4 7 6 8 9 | 2 4 6 1 8 9 3 5 7 | 8 9 7 3 6 5 1 2 4 | 1 2 3 4 5 6 7 9 8 | 4 6 8 7 9 1 2 3 5 | 5 7 9 8 2 3 4 1 6 | 6 3 4 5 1 8 9 7 2 | 7 5 2 9 3 4 8 6 1 | 9 8 1 6 7 2 5 4 3 |</t>
  </si>
  <si>
    <t xml:space="preserve"> _ _ _ _ _ _ _ 7 _ | 9 _ _ _ _ 7 _ 4 _ | _ _ _ _ _ _ 1 _ _ | 1 _ 2 _ _ _ _ _ _ | _ _ _ _ 9 _ 2 _ _ | _ _ _ _ _ _ _ _ _ | _ 6 _ _ _ 3 _ _ _ | 4 _ _ 8 _ _ _ _ 1 | _ 7 _ 9 _ _ _ 6 _ |</t>
  </si>
  <si>
    <t xml:space="preserve"> 2 1 3 4 5 6 8 7 9 | 9 5 6 1 8 7 3 4 2 | 7 4 8 2 3 9 1 5 6 | 1 3 2 5 7 8 6 9 4 | 5 8 7 6 9 4 2 1 3 | 6 9 4 3 1 2 5 8 7 | 8 6 1 7 4 3 9 2 5 | 4 2 9 8 6 5 7 3 1 | 3 7 5 9 2 1 4 6 8 |</t>
  </si>
  <si>
    <t xml:space="preserve"> 8 1 3 2 4 5 6 7 9 | 9 2 5 1 6 7 3 4 8 | 6 4 7 3 8 9 1 2 5 | 1 3 2 5 7 8 4 9 6 | 7 8 4 6 9 1 2 5 3 | 5 9 6 4 3 2 8 1 7 | 2 6 1 7 5 3 9 8 4 | 4 5 9 8 2 6 7 3 1 | 3 7 8 9 1 4 5 6 2 |</t>
  </si>
  <si>
    <t xml:space="preserve"> _ _ _ _ _ _ 6 _ _ | _ _ _ 3 _ _ 1 _ 9 | _ 1 _ _ _ 9 2 _ _ | _ _ _ _ _ _ _ _ _ | _ 6 _ 8 _ _ 3 1 _ | _ _ _ _ _ _ 4 _ _ | 5 3 _ _ 8 2 _ _ _ | _ _ _ _ _ _ _ _ _ | _ _ _ _ _ _ 5 _ _ |</t>
  </si>
  <si>
    <t xml:space="preserve"> 2 4 9 1 5 7 6 3 8 | 6 5 7 3 2 8 1 4 9 | 3 1 8 4 6 9 2 5 7 | 1 2 3 6 7 4 8 9 5 | 7 6 4 8 9 5 3 1 2 | 8 9 5 2 1 3 4 7 6 | 5 3 1 7 8 2 9 6 4 | 9 8 6 5 4 1 7 2 3 | 4 7 2 9 3 6 5 8 1 |</t>
  </si>
  <si>
    <t xml:space="preserve"> 4 2 9 1 5 7 6 3 8 | 6 5 7 3 2 8 1 4 9 | 3 1 8 4 6 9 2 5 7 | 1 4 2 5 7 3 8 9 6 | 7 6 5 8 9 4 3 1 2 | 8 9 3 2 1 6 4 7 5 | 5 3 1 7 8 2 9 6 4 | 9 8 4 6 3 5 7 2 1 | 2 7 6 9 4 1 5 8 3 |</t>
  </si>
  <si>
    <t xml:space="preserve"> _ _ _ _ _ _ _ _ 8 | _ _ _ _ _ _ _ _ _ | _ _ 4 6 8 _ 2 _ _ | _ 2 3 5 _ _ _ _ _ | 4 _ 6 _ _ 1 _ 8 _ | 8 _ _ _ 3 _ _ _ _ | 5 _ _ _ _ _ _ _ _ | _ _ _ _ _ _ _ _ _ | _ _ _ _ _ _ 6 4 _ |</t>
  </si>
  <si>
    <t xml:space="preserve"> 1 3 2 4 5 7 9 6 8 | 6 5 8 1 2 9 3 7 4 | 7 9 4 6 8 3 2 5 1 | 9 2 3 5 4 8 7 1 6 | 4 7 6 2 9 1 5 8 3 | 8 1 5 7 3 6 4 2 9 | 5 4 1 3 6 2 8 9 7 | 2 6 9 8 7 4 1 3 5 | 3 8 7 9 1 5 6 4 2 |</t>
  </si>
  <si>
    <t xml:space="preserve"> 3 _ _ _ _ _ _ 8 _ | _ _ _ _ 3 _ 4 _ 6 | _ 8 _ _ 7 _ _ _ _ | 1 _ 3 _ _ _ _ _ _ | _ _ _ _ _ _ 2 _ _ | _ _ _ 3 _ _ 5 _ _ | _ 3 _ _ 6 _ 9 _ _ | _ _ _ _ _ _ _ _ _ | 8 _ _ 9 _ _ _ _ _ |</t>
  </si>
  <si>
    <t xml:space="preserve"> 3 1 2 4 5 6 7 8 9 | 5 7 9 1 3 8 4 2 6 | 4 8 6 2 7 9 1 3 5 | 1 2 3 5 4 7 6 9 8 | 7 5 8 6 9 1 2 4 3 | 6 9 4 3 8 2 5 1 7 | 2 3 1 8 6 5 9 7 4 | 9 4 5 7 1 3 8 6 2 | 8 6 7 9 2 4 3 5 1 |</t>
  </si>
  <si>
    <t xml:space="preserve"> 3 9 1 2 4 6 7 8 5 | 2 5 7 1 3 8 4 9 6 | 4 8 6 5 7 9 1 2 3 | 1 2 3 4 5 7 8 6 9 | 5 4 8 6 9 1 2 3 7 | 6 7 9 3 8 2 5 1 4 | 7 3 2 8 6 4 9 5 1 | 9 1 5 7 2 3 6 4 8 | 8 6 4 9 1 5 3 7 2 |</t>
  </si>
  <si>
    <t xml:space="preserve"> 2 5 1 _ _ _ _ _ _ | _ _ _ _ 2 _ 3 _ 6 | _ _ _ _ _ _ _ _ _ | _ 2 _ _ _ _ _ _ 8 | 5 _ _ _ _ _ _ 3 _ | _ _ _ _ 6 _ 4 _ 5 | _ _ 4 6 _ 5 _ _ _ | _ _ _ _ _ _ _ _ _ | 9 _ _ _ _ _ _ _ _ |</t>
  </si>
  <si>
    <t xml:space="preserve"> 2 5 1 3 4 6 7 8 9 | 4 7 8 1 2 9 3 5 6 | 3 6 9 5 7 8 1 2 4 | 1 2 3 4 5 7 9 6 8 | 5 4 6 8 9 1 2 3 7 | 8 9 7 2 6 3 4 1 5 | 7 1 4 6 3 5 8 9 2 | 6 3 2 9 8 4 5 7 1 | 9 8 5 7 1 2 6 4 3 |</t>
  </si>
  <si>
    <t xml:space="preserve"> 2 5 1 9 3 6 7 8 4 | 4 7 8 5 2 1 3 9 6 | 3 6 9 4 7 8 1 5 2 | 1 2 3 7 5 4 9 6 8 | 5 4 6 1 8 9 2 3 7 | 8 9 7 2 6 3 4 1 5 | 7 1 4 6 9 5 8 2 3 | 6 3 2 8 1 7 5 4 9 | 9 8 5 3 4 2 6 7 1 |</t>
  </si>
  <si>
    <t xml:space="preserve"> _ _ 6 2 _ _ _ _ _ | _ _ _ _ _ _ _ _ _ | _ _ _ _ 8 _ _ 2 _ | _ _ 2 _ _ 6 _ 9 _ | _ _ _ 3 _ 8 _ _ 1 | _ _ 9 _ _ 2 3 _ _ | _ _ _ _ _ _ _ _ _ | _ 6 _ 9 _ _ _ _ 8 | _ _ _ 5 _ _ _ _ _ |</t>
  </si>
  <si>
    <t xml:space="preserve"> 1 3 6 2 4 5 7 8 9 | 2 4 8 1 7 9 5 3 6 | 5 9 7 6 8 3 1 2 4 | 3 1 2 4 5 6 8 9 7 | 4 7 5 3 9 8 2 6 1 | 6 8 9 7 1 2 3 4 5 | 9 5 1 8 3 4 6 7 2 | 7 6 3 9 2 1 4 5 8 | 8 2 4 5 6 7 9 1 3 |</t>
  </si>
  <si>
    <t xml:space="preserve"> 3 1 6 2 4 5 7 8 9 | 2 4 8 1 7 9 5 3 6 | 5 9 7 6 8 3 1 2 4 | 1 3 2 4 5 6 8 9 7 | 4 7 5 3 9 8 2 6 1 | 6 8 9 7 1 2 3 4 5 | 9 5 1 8 3 4 6 7 2 | 7 6 3 9 2 1 4 5 8 | 8 2 4 5 6 7 9 1 3 |</t>
  </si>
  <si>
    <t xml:space="preserve"> _ _ _ _ _ _ _ 6 _ | 3 _ _ _ _ _ _ _ _ | 2 1 _ _ _ _ _ 5 _ | _ _ 3 6 4 7 _ _ _ | _ _ _ _ _ _ _ 7 _ | _ _ 7 _ _ _ _ _ _ | _ _ 1 _ _ _ _ _ 2 | 7 _ _ 9 _ 2 _ _ _ | _ _ _ _ _ _ _ _ 1 |</t>
  </si>
  <si>
    <t xml:space="preserve"> 4 5 8 1 2 3 9 6 7 | 3 7 6 4 5 9 1 2 8 | 2 1 9 7 6 8 3 5 4 | 1 2 3 6 4 7 5 8 9 | 6 4 5 8 9 1 2 7 3 | 8 9 7 2 3 5 4 1 6 | 5 6 1 3 7 4 8 9 2 | 7 8 4 9 1 2 6 3 5 | 9 3 2 5 8 6 7 4 1 |</t>
  </si>
  <si>
    <t xml:space="preserve"> 9 4 5 1 2 3 8 6 7 | 3 7 6 4 5 8 1 2 9 | 2 1 8 7 6 9 3 5 4 | 1 2 3 6 4 7 5 9 8 | 4 5 9 3 8 1 2 7 6 | 6 8 7 2 9 5 4 1 3 | 5 6 1 8 7 4 9 3 2 | 7 3 4 9 1 2 6 8 5 | 8 9 2 5 3 6 7 4 1 |</t>
  </si>
  <si>
    <t xml:space="preserve"> _ _ _ _ _ _ 5 _ _ | _ _ 3 _ 6 _ _ _ _ | 6 _ 1 _ 8 _ _ _ _ | 1 _ _ _ _ _ _ _ _ | _ _ _ _ _ _ _ _ _ | _ _ _ _ _ _ _ 2 _ | _ 1 _ _ 5 _ 9 _ _ | 3 8 _ _ _ _ _ _ _ | _ _ _ 7 3 _ 8 4 _ |</t>
  </si>
  <si>
    <t xml:space="preserve"> 2 4 7 1 9 3 5 6 8 | 8 5 3 2 6 7 1 9 4 | 6 9 1 4 8 5 2 7 3 | 1 2 5 3 4 6 7 8 9 | 4 7 6 8 2 9 3 1 5 | 9 3 8 5 7 1 4 2 6 | 7 1 4 6 5 8 9 3 2 | 3 8 2 9 1 4 6 5 7 | 5 6 9 7 3 2 8 4 1 |</t>
  </si>
  <si>
    <t xml:space="preserve"> 8 2 4 1 7 3 5 6 9 | 5 7 3 2 6 9 1 8 4 | 6 9 1 4 8 5 2 3 7 | 1 3 2 5 4 8 7 9 6 | 9 4 5 6 2 7 3 1 8 | 7 6 8 3 9 1 4 2 5 | 4 1 6 8 5 2 9 7 3 | 3 8 7 9 1 4 6 5 2 | 2 5 9 7 3 6 8 4 1 |</t>
  </si>
  <si>
    <t xml:space="preserve"> 3 _ 9 _ _ _ _ _ _ | _ _ _ _ _ 8 _ 3 9 | _ _ _ _ _ _ _ _ 5 | 1 2 _ 4 _ _ _ _ _ | _ 4 _ _ _ _ _ _ _ | _ 9 _ 7 _ _ _ _ _ | _ _ _ 5 8 _ _ _ 4 | _ _ _ _ _ _ 5 _ _ | _ 5 _ _ _ _ _ _ _ |</t>
  </si>
  <si>
    <t xml:space="preserve"> 3 1 9 2 4 5 6 7 8 | 2 6 5 1 7 8 4 3 9 | 4 7 8 3 6 9 1 2 5 | 1 2 3 4 9 6 8 5 7 | 5 4 7 8 1 2 3 9 6 | 8 9 6 7 5 3 2 4 1 | 6 3 2 5 8 7 9 1 4 | 7 8 1 9 2 4 5 6 3 | 9 5 4 6 3 1 7 8 2 |</t>
  </si>
  <si>
    <t xml:space="preserve"> 3 8 9 1 2 5 4 6 7 | 2 7 5 6 4 8 1 3 9 | 4 1 6 3 7 9 2 8 5 | 1 2 3 4 5 6 7 9 8 | 6 4 7 8 9 1 3 5 2 | 5 9 8 7 3 2 6 4 1 | 7 6 1 5 8 3 9 2 4 | 8 3 2 9 1 4 5 7 6 | 9 5 4 2 6 7 8 1 3 |</t>
  </si>
  <si>
    <t xml:space="preserve"> 6 _ _ _ _ _ _ _ _ | _ _ _ 4 _ _ _ 6 9 | _ 3 8 6 _ _ _ _ _ | _ _ _ _ _ _ _ _ _ | _ _ 6 8 _ _ 2 _ 3 | _ _ _ _ _ 1 _ 4 _ | _ _ _ 7 _ _ _ _ _ | _ _ _ 9 _ _ _ _ _ | _ 6 _ _ 8 _ _ _ _ |</t>
  </si>
  <si>
    <t xml:space="preserve"> 6 1 4 2 3 9 5 7 8 | 2 5 7 4 1 8 3 6 9 | 9 3 8 6 5 7 1 2 4 | 1 4 2 3 7 6 8 9 5 | 5 7 6 8 9 4 2 1 3 | 3 8 9 5 2 1 7 4 6 | 8 9 1 7 4 3 6 5 2 | 7 2 3 9 6 5 4 8 1 | 4 6 5 1 8 2 9 3 7 |</t>
  </si>
  <si>
    <t xml:space="preserve"> 6 9 1 2 3 5 4 7 8 | 2 5 7 4 1 8 3 6 9 | 4 3 8 6 7 9 1 2 5 | 1 2 3 5 4 6 8 9 7 | 5 4 6 8 9 7 2 1 3 | 7 8 9 3 2 1 5 4 6 | 3 1 5 7 6 2 9 8 4 | 8 7 2 9 5 4 6 3 1 | 9 6 4 1 8 3 7 5 2 |</t>
  </si>
  <si>
    <t xml:space="preserve"> _ _ _ _ _ _ 7 _ 9 | _ _ _ 2 _ _ _ _ _ | _ _ _ _ _ _ 2 _ 5 | _ _ _ _ _ _ _ _ _ | _ 4 5 8 _ _ _ 1 _ | _ _ _ _ _ _ _ _ 4 | _ _ _ _ 6 _ 9 7 _ | _ 6 _ _ _ _ 4 _ _ | _ 5 4 _ _ _ _ _ _ |</t>
  </si>
  <si>
    <t xml:space="preserve"> 1 2 3 4 5 6 7 8 9 | 5 7 6 2 8 9 1 4 3 | 4 8 9 1 3 7 2 6 5 | 2 1 7 3 4 5 8 9 6 | 6 4 5 8 9 2 3 1 7 | 3 9 8 6 7 1 5 2 4 | 8 3 1 5 6 4 9 7 2 | 7 6 2 9 1 3 4 5 8 | 9 5 4 7 2 8 6 3 1 |</t>
  </si>
  <si>
    <t xml:space="preserve"> 8 1 2 3 4 5 7 6 9 | 5 3 6 2 7 9 1 4 8 | 4 7 9 1 8 6 2 3 5 | 1 2 3 4 5 7 8 9 6 | 6 4 5 8 9 2 3 1 7 | 7 9 8 6 1 3 5 2 4 | 2 8 1 5 6 4 9 7 3 | 3 6 7 9 2 8 4 5 1 | 9 5 4 7 3 1 6 8 2 |</t>
  </si>
  <si>
    <t xml:space="preserve"> 8 _ 6 _ _ _ _ 7 _ | _ _ 9 _ _ _ _ _ _ | _ _ _ _ _ _ _ _ _ | 1 _ _ 5 4 6 _ _ 7 | _ _ _ _ _ _ _ _ _ | _ _ _ 2 3 _ _ _ _ | _ _ 1 9 _ _ 7 _ _ | _ _ _ _ _ _ 9 _ _ | 9 _ _ _ _ 4 _ _ _ |</t>
  </si>
  <si>
    <t xml:space="preserve"> 8 1 6 3 2 5 4 7 9 | 2 3 9 4 1 7 5 6 8 | 4 5 7 6 8 9 1 2 3 | 1 2 3 5 4 6 8 9 7 | 5 6 4 7 9 8 2 3 1 | 7 9 8 2 3 1 6 4 5 | 3 4 1 9 5 2 7 8 6 | 6 8 2 1 7 3 9 5 4 | 9 7 5 8 6 4 3 1 2 |</t>
  </si>
  <si>
    <t xml:space="preserve"> 8 5 6 1 2 3 4 7 9 | 2 1 9 4 5 7 3 6 8 | 3 4 7 6 8 9 1 2 5 | 1 2 3 5 4 6 8 9 7 | 4 6 5 7 9 8 2 1 3 | 7 9 8 2 3 1 5 4 6 | 5 3 1 9 6 2 7 8 4 | 6 7 4 8 1 5 9 3 2 | 9 8 2 3 7 4 6 5 1 |</t>
  </si>
  <si>
    <t xml:space="preserve"> _ 8 _ _ _ _ 5 _ _ | _ _ _ 4 _ _ _ _ 3 | _ _ 1 _ 6 _ _ _ _ | _ 2 _ _ 4 _ 7 _ _ | _ 4 _ _ _ _ _ _ _ | _ _ _ _ _ 1 _ _ _ | 3 1 _ _ _ _ _ _ _ | 8 _ _ _ _ 6 3 _ _ | _ _ _ _ 1 _ _ _ _ |</t>
  </si>
  <si>
    <t xml:space="preserve"> 2 8 3 1 7 9 5 4 6 | 5 6 7 4 2 8 1 9 3 | 4 9 1 5 6 3 2 7 8 | 1 2 6 8 4 5 7 3 9 | 9 4 5 2 3 7 6 8 1 | 7 3 8 6 9 1 4 5 2 | 3 1 4 7 8 2 9 6 5 | 8 7 2 9 5 6 3 1 4 | 6 5 9 3 1 4 8 2 7 |</t>
  </si>
  <si>
    <t xml:space="preserve"> 6 8 2 1 3 7 5 4 9 | 5 7 9 4 2 8 1 6 3 | 4 3 1 5 6 9 2 7 8 | 1 2 3 8 4 5 7 9 6 | 7 4 5 6 9 2 8 3 1 | 9 6 8 3 7 1 4 2 5 | 3 1 6 2 8 4 9 5 7 | 8 9 4 7 5 6 3 1 2 | 2 5 7 9 1 3 6 8 4 |</t>
  </si>
  <si>
    <t xml:space="preserve"> 5 _ _ 1 _ _ 6 _ _ | _ _ _ _ _ _ 1 _ 9 | _ 7 _ _ _ _ _ 3 _ | 1 2 _ _ _ _ _ _ 7 | _ 5 _ _ 9 _ 3 _ _ | _ _ 9 _ _ _ _ _ _ | _ 1 _ _ _ _ _ _ _ | _ _ _ _ _ 1 _ _ _ | _ _ _ _ 4 _ _ _ _ |</t>
  </si>
  <si>
    <t xml:space="preserve"> 5 3 2 1 7 9 6 4 8 | 4 6 8 2 3 5 1 7 9 | 9 7 1 4 6 8 2 3 5 | 1 2 3 5 8 4 9 6 7 | 6 5 4 7 9 2 3 8 1 | 7 8 9 3 1 6 4 5 2 | 3 1 5 6 2 7 8 9 4 | 8 4 6 9 5 1 7 2 3 | 2 9 7 8 4 3 5 1 6 |</t>
  </si>
  <si>
    <t xml:space="preserve"> 5 8 2 1 3 9 6 7 4 | 3 4 6 2 5 7 1 8 9 | 9 7 1 4 6 8 2 3 5 | 1 2 3 5 8 4 9 6 7 | 4 5 7 6 9 2 3 1 8 | 8 6 9 7 1 3 4 5 2 | 2 1 4 3 7 5 8 9 6 | 6 9 5 8 2 1 7 4 3 | 7 3 8 9 4 6 5 2 1 |</t>
  </si>
  <si>
    <t xml:space="preserve"> _ _ _ 1 _ _ _ _ _ | _ _ _ _ 6 _ 3 _ 9 | _ _ 7 _ _ _ _ 2 _ | _ 1 _ _ _ _ _ 9 8 | _ _ _ 7 _ _ _ _ _ | _ _ _ _ _ _ _ 5 _ | _ _ _ _ _ _ _ 7 1 | _ 3 1 _ _ _ _ _ _ | 9 7 _ _ _ _ _ _ _ |</t>
  </si>
  <si>
    <t xml:space="preserve"> 2 4 3 1 5 9 6 8 7 | 1 5 8 2 6 7 3 4 9 | 6 9 7 3 4 8 1 2 5 | 3 1 4 5 2 6 7 9 8 | 5 2 9 7 8 3 4 1 6 | 7 8 6 4 9 1 2 5 3 | 4 6 2 8 3 5 9 7 1 | 8 3 1 9 7 2 5 6 4 | 9 7 5 6 1 4 8 3 2 |</t>
  </si>
  <si>
    <t xml:space="preserve"> 3 2 4 1 5 9 6 8 7 | 1 5 8 2 6 7 3 4 9 | 6 9 7 3 4 8 1 2 5 | 2 1 5 4 3 6 7 9 8 | 4 6 9 7 8 5 2 1 3 | 7 8 3 9 1 2 4 5 6 | 5 4 2 6 9 3 8 7 1 | 8 3 1 5 7 4 9 6 2 | 9 7 6 8 2 1 5 3 4 |</t>
  </si>
  <si>
    <t xml:space="preserve"> _ 6 _ _ _ 5 _ _ _ | _ _ _ 2 _ _ _ _ _ | _ 8 _ _ _ 9 _ _ _ | 1 _ _ 3 _ _ _ _ _ | _ _ _ 8 9 _ _ 1 _ | 7 9 _ _ _ _ _ _ _ | 4 1 2 _ 5 _ _ _ _ | _ _ _ _ _ _ _ _ _ | _ 5 _ _ _ _ _ _ _ |</t>
  </si>
  <si>
    <t xml:space="preserve"> 2 6 1 4 3 5 7 8 9 | 3 4 9 2 7 8 1 5 6 | 5 8 7 1 6 9 2 3 4 | 1 2 5 3 4 6 8 9 7 | 6 3 4 8 9 7 5 1 2 | 7 9 8 5 1 2 4 6 3 | 4 1 2 6 5 3 9 7 8 | 8 7 3 9 2 1 6 4 5 | 9 5 6 7 8 4 3 2 1 |</t>
  </si>
  <si>
    <t xml:space="preserve"> 9 6 1 4 3 5 2 7 8 | 3 4 5 2 7 8 1 6 9 | 2 8 7 1 6 9 3 4 5 | 1 2 8 3 4 6 5 9 7 | 5 3 4 8 9 7 6 1 2 | 7 9 6 5 1 2 8 3 4 | 4 1 2 7 5 3 9 8 6 | 8 7 9 6 2 1 4 5 3 | 6 5 3 9 8 4 7 2 1 |</t>
  </si>
  <si>
    <t xml:space="preserve"> _ _ _ 1 _ 4 _ _ _ | _ _ _ 3 _ _ _ _ 9 | _ _ _ _ _ _ _ 3 _ | _ _ _ _ _ _ 8 _ _ | _ _ _ 8 _ _ _ _ _ | _ 9 _ _ 1 _ 4 5 _ | _ _ _ _ _ _ 9 _ _ | 3 _ 6 _ _ _ _ _ _ | _ _ 4 5 _ _ _ _ 1 |</t>
  </si>
  <si>
    <t xml:space="preserve"> 2 3 5 1 9 4 6 7 8 | 1 4 7 3 6 8 5 2 9 | 6 8 9 2 5 7 1 3 4 | 4 1 2 7 3 5 8 9 6 | 5 6 3 8 4 9 2 1 7 | 7 9 8 6 1 2 4 5 3 | 8 2 1 4 7 3 9 6 5 | 3 5 6 9 8 1 7 4 2 | 9 7 4 5 2 6 3 8 1 |</t>
  </si>
  <si>
    <t xml:space="preserve"> _ 8 _ _ _ 5 6 _ _ | _ _ _ 2 _ _ _ _ _ | _ _ _ _ _ _ _ _ _ | _ _ _ 3 5 _ _ _ _ | _ _ 6 _ _ _ 2 _ _ | _ _ _ _ 1 2 _ 4 _ | _ _ _ _ 6 _ _ 8 _ | 5 _ _ 9 _ _ _ _ 4 | _ _ _ _ _ _ _ _ 1 |</t>
  </si>
  <si>
    <t xml:space="preserve"> 1 8 2 4 3 5 6 7 9 | 3 4 7 2 9 6 1 5 8 | 6 5 9 1 7 8 4 2 3 | 2 1 4 3 5 7 8 9 6 | 7 3 6 8 4 9 2 1 5 | 8 9 5 6 1 2 3 4 7 | 4 7 1 5 6 3 9 8 2 | 5 2 3 9 8 1 7 6 4 | 9 6 8 7 2 4 5 3 1 |</t>
  </si>
  <si>
    <t xml:space="preserve"> 3 8 1 4 7 5 6 2 9 | 4 5 7 2 9 6 1 3 8 | 2 6 9 1 3 8 4 5 7 | 1 2 4 3 5 7 8 9 6 | 7 3 6 8 4 9 2 1 5 | 8 9 5 6 1 2 7 4 3 | 9 1 3 7 6 4 5 8 2 | 5 7 2 9 8 1 3 6 4 | 6 4 8 5 2 3 9 7 1 |</t>
  </si>
  <si>
    <t xml:space="preserve"> _ _ _ _ _ _ _ 7 _ | _ _ _ 1 6 7 3 _ _ | _ _ _ _ 8 _ 1 _ _ | _ 1 _ _ _ _ _ _ _ | 5 _ _ _ _ _ _ _ _ | 8 6 _ _ _ _ _ _ _ | _ 2 _ _ 7 _ _ _ 3 | _ _ _ _ 4 _ _ _ _ | _ _ _ 6 _ _ _ _ 1 |</t>
  </si>
  <si>
    <t xml:space="preserve"> 1 3 2 4 5 9 6 7 8 | 4 5 8 1 6 7 3 2 9 | 6 7 9 2 8 3 1 4 5 | 2 1 3 7 9 4 5 8 6 | 5 9 4 8 1 6 2 3 7 | 8 6 7 3 2 5 9 1 4 | 9 2 1 5 7 8 4 6 3 | 3 8 6 9 4 1 7 5 2 | 7 4 5 6 3 2 8 9 1 |</t>
  </si>
  <si>
    <t xml:space="preserve"> 9 3 1 2 5 4 6 7 8 | 2 4 8 1 6 7 3 5 9 | 6 5 7 3 8 9 1 2 4 | 3 1 2 4 9 5 7 8 6 | 5 7 4 8 1 6 9 3 2 | 8 6 9 7 2 3 4 1 5 | 4 2 6 5 7 1 8 9 3 | 1 8 3 9 4 2 5 6 7 | 7 9 5 6 3 8 2 4 1 |</t>
  </si>
  <si>
    <t xml:space="preserve"> _ _ _ _ _ _ _ 7 _ | 2 _ _ _ _ _ _ _ 9 | 7 _ _ _ _ _ _ _ _ | _ _ _ 5 _ _ _ 9 _ | _ _ 5 _ _ 8 _ _ _ | _ _ _ _ _ _ _ 6 _ | _ _ _ _ _ _ _ _ _ | _ 3 7 _ _ 2 9 4 _ | _ _ _ 4 _ _ 5 2 _ |</t>
  </si>
  <si>
    <t xml:space="preserve"> 1 4 3 2 5 9 6 7 8 | 2 5 6 1 8 7 4 3 9 | 7 8 9 3 4 6 1 5 2 | 3 1 2 5 6 4 8 9 7 | 6 7 5 9 2 8 3 1 4 | 8 9 4 7 3 1 2 6 5 | 4 2 1 6 9 5 7 8 3 | 5 3 7 8 1 2 9 4 6 | 9 6 8 4 7 3 5 2 1 |</t>
  </si>
  <si>
    <t xml:space="preserve"> _ _ _ _ _ 3 _ _ _ | _ 9 _ _ _ 7 _ _ _ | _ _ 2 _ _ 9 1 _ _ | 2 _ _ 6 _ _ 7 _ _ | 5 _ _ _ _ _ _ 8 _ | _ _ _ _ _ _ 4 1 6 | _ _ _ _ _ 4 _ _ 3 | _ _ _ _ _ _ _ _ _ | _ _ 4 _ _ _ _ _ _ |</t>
  </si>
  <si>
    <t xml:space="preserve"> 1 5 6 2 4 3 8 9 7 | 3 9 8 1 5 7 2 6 4 | 4 7 2 8 6 9 1 3 5 | 2 4 1 6 3 8 7 5 9 | 5 6 7 4 9 1 3 8 2 | 8 3 9 5 7 2 4 1 6 | 6 1 5 7 8 4 9 2 3 | 7 2 3 9 1 5 6 4 8 | 9 8 4 3 2 6 5 7 1 |</t>
  </si>
  <si>
    <t xml:space="preserve"> 7 1 5 2 4 3 6 9 8 | 3 9 6 1 8 7 2 4 5 | 4 8 2 5 6 9 1 3 7 | 2 4 1 6 3 8 7 5 9 | 5 6 7 4 9 1 3 8 2 | 8 3 9 7 2 5 4 1 6 | 1 2 8 9 7 4 5 6 3 | 6 5 3 8 1 2 9 7 4 | 9 7 4 3 5 6 8 2 1 |</t>
  </si>
  <si>
    <t xml:space="preserve"> _ _ _ 1 _ _ 7 _ _ | _ _ 3 _ _ _ _ _ _ | _ _ _ _ 6 8 1 _ 3 | _ _ _ _ _ _ _ _ 7 | _ _ 8 _ _ _ _ _ _ | _ _ _ _ _ _ 3 _ _ | 2 3 _ _ _ 7 _ _ _ | _ _ _ _ _ _ _ _ _ | 5 _ _ _ 4 2 _ _ 1 |</t>
  </si>
  <si>
    <t xml:space="preserve"> 4 2 6 1 3 5 7 8 9 | 1 8 3 2 7 9 4 5 6 | 7 5 9 4 6 8 1 2 3 | 3 1 2 5 8 4 6 9 7 | 6 4 8 7 9 3 2 1 5 | 9 7 5 6 2 1 3 4 8 | 2 3 1 8 5 7 9 6 4 | 8 9 4 3 1 6 5 7 2 | 5 6 7 9 4 2 8 3 1 |</t>
  </si>
  <si>
    <t xml:space="preserve"> 8 2 4 1 3 5 7 6 9 | 1 6 3 2 7 9 4 5 8 | 7 5 9 4 6 8 1 2 3 | 3 1 2 5 8 4 6 9 7 | 4 7 8 3 9 6 2 1 5 | 6 9 5 7 2 1 3 8 4 | 2 3 1 9 5 7 8 4 6 | 9 4 6 8 1 3 5 7 2 | 5 8 7 6 4 2 9 3 1 |</t>
  </si>
  <si>
    <t xml:space="preserve"> _ _ _ _ _ 6 _ _ _ | 9 _ _ _ _ _ 4 _ _ | 5 _ _ _ _ 9 _ _ 3 | 1 _ _ _ _ _ _ _ 8 | 4 5 _ _ _ 1 _ _ _ | _ 7 _ _ _ _ _ _ 4 | 2 _ _ _ 6 _ 9 _ _ | _ _ _ 9 _ _ _ _ _ | _ _ _ _ _ _ _ _ _ |</t>
  </si>
  <si>
    <t xml:space="preserve"> 3 1 2 4 5 6 7 8 9 | 9 6 7 1 3 8 4 2 5 | 5 4 8 2 7 9 1 6 3 | 1 2 3 5 4 7 6 9 8 | 4 5 6 8 9 1 2 3 7 | 8 7 9 6 2 3 5 1 4 | 2 8 4 3 6 5 9 7 1 | 7 3 5 9 1 2 8 4 6 | 6 9 1 7 8 4 3 5 2 |</t>
  </si>
  <si>
    <t xml:space="preserve"> _ _ _ _ _ _ _ _ _ | _ _ _ _ 7 _ 2 3 _ | _ _ 2 4 _ 9 _ _ _ | _ _ 3 _ _ _ _ _ _ | _ 5 _ _ _ _ _ _ 2 | _ _ _ 2 3 _ _ _ _ | _ 2 _ _ _ 4 _ _ 3 | _ _ _ _ _ _ _ 2 _ | _ 6 _ _ 1 _ _ _ _ |</t>
  </si>
  <si>
    <t xml:space="preserve"> 1 4 5 3 2 6 7 8 9 | 6 8 9 1 7 5 2 3 4 | 7 3 2 4 8 9 1 5 6 | 2 1 3 5 4 7 6 9 8 | 4 5 7 6 9 8 3 1 2 | 8 9 6 2 3 1 4 7 5 | 9 2 1 7 5 4 8 6 3 | 5 7 4 8 6 3 9 2 1 | 3 6 8 9 1 2 5 4 7 |</t>
  </si>
  <si>
    <t xml:space="preserve"> 7 1 4 3 2 5 6 8 9 | 5 8 9 1 7 6 2 3 4 | 6 3 2 4 8 9 1 5 7 | 2 4 3 5 6 1 9 7 8 | 1 5 8 9 4 7 3 6 2 | 9 7 6 2 3 8 5 4 1 | 8 2 5 6 9 4 7 1 3 | 4 9 1 7 5 3 8 2 6 | 3 6 7 8 1 2 4 9 5 |</t>
  </si>
  <si>
    <t xml:space="preserve"> _ _ _ _ _ _ _ 7 _ | _ 6 _ _ _ _ 3 _ _ | _ _ _ _ 6 8 1 _ _ | _ _ _ _ _ _ _ _ _ | 3 _ _ 8 _ _ _ _ 1 | 8 _ _ _ _ 4 _ _ _ | _ _ _ _ _ 5 _ _ _ | 6 _ _ 9 _ _ _ 8 _ | _ 8 _ _ _ _ _ 1 _ |</t>
  </si>
  <si>
    <t xml:space="preserve"> 1 2 3 4 5 9 6 7 8 | 4 6 8 1 2 7 3 5 9 | 5 7 9 3 6 8 1 2 4 | 2 1 4 5 3 6 8 9 7 | 3 5 7 8 9 2 4 6 1 | 8 9 6 7 1 4 2 3 5 | 7 3 1 2 8 5 9 4 6 | 6 4 2 9 7 1 5 8 3 | 9 8 5 6 4 3 7 1 2 |</t>
  </si>
  <si>
    <t xml:space="preserve"> _ _ _ _ _ _ _ _ _ | _ 2 _ _ 6 _ _ _ _ | _ 1 _ _ _ 9 2 _ _ | _ 3 2 _ 4 _ 7 _ _ | _ _ _ _ _ _ _ _ _ | _ _ _ _ _ _ _ _ _ | _ 4 _ _ 5 _ _ _ 3 | _ _ _ _ _ _ _ _ _ | 9 7 6 _ 1 _ 8 _ _ |</t>
  </si>
  <si>
    <t xml:space="preserve"> 3 5 4 1 2 7 6 8 9 | 7 2 9 4 6 8 1 3 5 | 6 1 8 5 3 9 2 4 7 | 1 3 2 6 4 5 7 9 8 | 4 6 7 9 8 3 5 2 1 | 8 9 5 2 7 1 3 6 4 | 2 4 1 8 5 6 9 7 3 | 5 8 3 7 9 2 4 1 6 | 9 7 6 3 1 4 8 5 2 |</t>
  </si>
  <si>
    <t xml:space="preserve"> 7 5 3 1 2 4 6 8 9 | 4 2 9 3 6 8 1 5 7 | 6 1 8 5 7 9 2 3 4 | 1 3 2 6 4 5 7 9 8 | 5 6 4 9 8 7 3 1 2 | 8 9 7 2 3 1 5 4 6 | 2 4 1 8 5 6 9 7 3 | 3 8 5 7 9 2 4 6 1 | 9 7 6 4 1 3 8 2 5 |</t>
  </si>
  <si>
    <t xml:space="preserve"> _ _ _ _ 3 _ _ _ _ | _ _ _ _ _ 9 _ _ _ | _ _ _ _ _ _ _ _ 6 | _ 3 _ _ _ _ _ _ 7 | 5 _ _ _ _ _ _ _ _ | _ _ _ _ _ _ 3 _ _ | 2 1 _ _ _ _ 9 _ _ | _ _ 3 9 _ 5 4 _ 1 | _ _ 5 _ _ 1 _ _ _ |</t>
  </si>
  <si>
    <t xml:space="preserve"> 1 2 4 5 3 6 7 8 9 | 3 5 6 7 8 9 1 2 4 | 7 8 9 1 4 2 5 3 6 | 4 3 1 6 5 8 2 9 7 | 5 7 2 4 9 3 6 1 8 | 6 9 8 2 1 7 3 4 5 | 2 1 7 8 6 4 9 5 3 | 8 6 3 9 2 5 4 7 1 | 9 4 5 3 7 1 8 6 2 |</t>
  </si>
  <si>
    <t xml:space="preserve"> 8 2 1 4 3 6 5 7 9 | 3 5 6 1 7 9 2 4 8 | 4 7 9 2 5 8 1 3 6 | 1 3 2 5 6 4 8 9 7 | 5 4 7 8 9 3 6 1 2 | 6 9 8 7 1 2 3 5 4 | 2 1 4 3 8 7 9 6 5 | 7 6 3 9 2 5 4 8 1 | 9 8 5 6 4 1 7 2 3 |</t>
  </si>
  <si>
    <t xml:space="preserve"> _ _ 5 _ _ _ _ 8 _ | _ _ _ _ 5 6 2 3 _ | _ 6 _ _ _ _ 1 _ _ | _ 1 _ _ 6 _ 7 _ _ | _ _ 6 8 _ _ _ _ _ | _ _ 8 _ _ _ _ _ _ | _ _ _ _ _ _ _ _ _ | _ 8 _ _ 7 _ _ _ _ | _ _ 7 _ _ _ _ _ _ |</t>
  </si>
  <si>
    <t xml:space="preserve"> 1 2 5 3 4 7 6 8 9 | 8 4 9 1 5 6 2 3 7 | 7 6 3 2 8 9 1 4 5 | 2 1 4 5 6 3 7 9 8 | 3 7 6 8 9 1 4 5 2 | 5 9 8 7 2 4 3 1 6 | 4 5 2 6 3 8 9 7 1 | 9 8 1 4 7 2 5 6 3 | 6 3 7 9 1 5 8 2 4 |</t>
  </si>
  <si>
    <t xml:space="preserve"> 7 2 5 1 3 4 6 8 9 | 8 4 1 9 5 6 2 3 7 | 3 6 9 2 8 7 1 4 5 | 2 1 3 4 6 5 7 9 8 | 4 7 6 8 1 9 3 5 2 | 5 9 8 7 2 3 4 1 6 | 1 3 2 6 9 8 5 7 4 | 6 8 4 5 7 1 9 2 3 | 9 5 7 3 4 2 8 6 1 |</t>
  </si>
  <si>
    <t xml:space="preserve"> 9 _ _ _ _ _ _ _ _ | _ _ _ _ _ _ 2 _ _ | _ 7 _ _ _ 9 _ 3 _ | _ 2 3 _ _ _ _ _ _ | _ _ _ _ _ 1 _ _ 6 | _ _ 9 _ _ _ _ _ _ | _ _ 1 _ _ 6 _ _ _ | _ _ _ _ _ _ 9 _ _ | 7 _ _ _ _ 3 _ 1 2 |</t>
  </si>
  <si>
    <t xml:space="preserve"> 9 1 2 3 4 5 6 7 8 | 3 4 5 6 7 8 2 9 1 | 6 7 8 1 2 9 4 3 5 | 1 2 3 5 6 4 7 8 9 | 4 5 7 8 9 1 3 2 6 | 8 6 9 2 3 7 1 5 4 | 2 3 1 9 5 6 8 4 7 | 5 8 4 7 1 2 9 6 3 | 7 9 6 4 8 3 5 1 2 |</t>
  </si>
  <si>
    <t xml:space="preserve"> 9 8 2 1 3 4 5 6 7 | 1 3 4 5 6 7 2 8 9 | 5 7 6 2 8 9 1 3 4 | 4 2 3 6 5 8 7 9 1 | 8 5 7 3 9 1 4 2 6 | 6 1 9 4 7 2 3 5 8 | 3 4 1 9 2 6 8 7 5 | 2 6 8 7 1 5 9 4 3 | 7 9 5 8 4 3 6 1 2 |</t>
  </si>
  <si>
    <t xml:space="preserve"> _ 3 _ _ _ _ _ _ 9 | 1 _ _ _ _ _ _ _ 6 | _ _ _ _ 4 _ _ _ _ | _ 1 3 4 _ _ _ _ _ | _ _ _ _ 9 _ _ 1 3 | _ _ _ _ _ _ _ _ 7 | _ _ _ _ _ 2 9 7 _ | _ _ _ _ _ _ _ _ _ | 9 7 _ _ _ _ _ _ _ |</t>
  </si>
  <si>
    <t xml:space="preserve"> 2 3 4 1 5 6 7 8 9 | 1 5 7 2 8 9 3 4 6 | 6 8 9 3 4 7 1 2 5 | 7 1 3 4 2 5 6 9 8 | 4 6 5 7 9 8 2 1 3 | 8 9 2 6 1 3 4 5 7 | 3 4 8 5 6 2 9 7 1 | 5 2 6 9 7 1 8 3 4 | 9 7 1 8 3 4 5 6 2 |</t>
  </si>
  <si>
    <t xml:space="preserve"> _ _ 9 _ _ _ _ _ _ | _ _ _ 4 5 8 _ _ _ | _ _ _ _ 7 _ 2 _ 5 | _ 2 _ 3 _ _ 8 _ _ | _ _ _ _ _ _ _ _ _ | _ _ 6 _ _ 7 3 _ _ | _ 3 _ _ _ _ _ _ _ | _ 8 _ _ _ _ 5 1 _ | _ _ _ _ _ _ _ _ _ |</t>
  </si>
  <si>
    <t xml:space="preserve"> 1 5 9 2 3 6 4 7 8 | 2 6 7 4 5 8 1 3 9 | 3 4 8 1 7 9 2 6 5 | 4 2 1 3 6 5 8 9 7 | 8 7 3 9 1 2 6 5 4 | 5 9 6 8 4 7 3 2 1 | 6 3 5 7 8 1 9 4 2 | 7 8 2 6 9 4 5 1 3 | 9 1 4 5 2 3 7 8 6 |</t>
  </si>
  <si>
    <t xml:space="preserve"> 4 5 9 1 2 3 6 7 8 | 2 6 7 4 5 8 1 3 9 | 3 1 8 6 7 9 2 4 5 | 1 2 4 3 6 5 8 9 7 | 5 7 3 8 9 1 4 2 6 | 8 9 6 2 4 7 3 5 1 | 6 3 5 7 1 4 9 8 2 | 7 8 2 9 3 6 5 1 4 | 9 4 1 5 8 2 7 6 3 |</t>
  </si>
  <si>
    <t xml:space="preserve"> 6 7 _ _ _ 4 _ _ _ | _ 3 _ _ 6 _ 2 _ 7 | _ _ _ _ _ _ _ _ 6 | _ _ _ _ _ _ _ 9 _ | _ _ _ _ _ _ _ _ _ | 7 _ _ _ _ _ _ 6 _ | _ _ _ 6 _ _ _ 7 _ | _ 6 _ 9 _ _ _ _ _ | _ _ _ _ 4 _ 6 _ _ |</t>
  </si>
  <si>
    <t xml:space="preserve"> 6 7 1 2 3 4 5 8 9 | 4 3 5 8 6 9 2 1 7 | 2 8 9 1 5 7 3 4 6 | 1 2 3 4 7 6 8 9 5 | 5 4 6 3 9 8 7 2 1 | 7 9 8 5 1 2 4 6 3 | 3 1 4 6 8 5 9 7 2 | 8 6 7 9 2 3 1 5 4 | 9 5 2 7 4 1 6 3 8 |</t>
  </si>
  <si>
    <t xml:space="preserve"> 6 7 2 1 3 4 5 8 9 | 1 3 5 8 6 9 2 4 7 | 4 8 9 2 5 7 1 3 6 | 2 1 3 4 7 6 8 9 5 | 5 4 6 3 9 8 7 1 2 | 7 9 8 5 1 2 3 6 4 | 3 2 4 6 8 5 9 7 1 | 8 6 7 9 2 1 4 5 3 | 9 5 1 7 4 3 6 2 8 |</t>
  </si>
  <si>
    <t xml:space="preserve"> _ _ 6 _ _ _ _ _ _ | _ _ _ _ _ _ 3 _ _ | _ _ _ _ _ _ _ _ 6 | _ _ _ _ _ _ _ _ _ | 4 _ 7 _ _ _ 2 _ _ | _ 8 _ _ _ 1 _ _ _ | _ _ _ _ 7 _ 9 _ _ | _ 4 _ 9 _ _ _ _ _ | _ _ 8 _ 1 5 7 4 _ |</t>
  </si>
  <si>
    <t xml:space="preserve"> 1 2 6 3 4 7 5 8 9 | 5 7 4 6 8 9 3 1 2 | 8 3 9 1 5 2 4 7 6 | 2 1 3 5 6 4 8 9 7 | 4 6 7 8 9 3 2 5 1 | 9 8 5 7 2 1 6 3 4 | 3 5 1 4 7 6 9 2 8 | 7 4 2 9 3 8 1 6 5 | 6 9 8 2 1 5 7 4 3 |</t>
  </si>
  <si>
    <t xml:space="preserve"> 2 1 6 3 4 7 5 8 9 | 5 7 4 6 8 9 3 1 2 | 8 3 9 1 5 2 4 7 6 | 1 2 3 5 6 4 8 9 7 | 4 6 7 8 9 3 2 5 1 | 9 8 5 7 2 1 6 3 4 | 3 5 1 4 7 6 9 2 8 | 7 4 2 9 3 8 1 6 5 | 6 9 8 2 1 5 7 4 3 |</t>
  </si>
  <si>
    <t xml:space="preserve"> _ _ _ _ _ _ 5 _ _ | _ _ 2 3 _ 6 _ 7 _ | 6 _ _ _ _ 9 _ 2 _ | _ _ 5 _ _ _ _ _ 6 | _ _ _ _ _ _ _ _ _ | _ 7 _ _ _ _ _ _ _ | 4 _ _ _ _ _ 9 _ _ | _ _ _ _ _ _ 6 _ _ | _ _ _ 8 7 _ 3 _ _ |</t>
  </si>
  <si>
    <t xml:space="preserve"> 1 3 4 2 8 7 5 6 9 | 5 9 2 3 1 6 4 7 8 | 6 8 7 4 5 9 1 2 3 | 2 1 5 7 3 4 8 9 6 | 3 4 9 6 2 8 7 1 5 | 8 7 6 5 9 1 2 3 4 | 4 2 8 1 6 3 9 5 7 | 7 5 3 9 4 2 6 8 1 | 9 6 1 8 7 5 3 4 2 |</t>
  </si>
  <si>
    <t xml:space="preserve"> 9 1 3 2 4 7 5 6 8 | 5 4 2 3 8 6 1 7 9 | 6 8 7 1 5 9 4 2 3 | 1 2 5 4 3 8 7 9 6 | 3 6 4 7 9 2 8 1 5 | 8 7 9 5 6 1 2 3 4 | 4 3 1 6 2 5 9 8 7 | 7 5 8 9 1 3 6 4 2 | 2 9 6 8 7 4 3 5 1 |</t>
  </si>
  <si>
    <t xml:space="preserve"> 9 _ _ _ _ _ _ _ _ | _ _ _ _ 3 _ _ _ _ | _ _ 5 6 _ _ _ _ _ | _ _ _ _ 5 _ _ _ _ | 4 _ _ _ _ 1 _ 2 6 | _ _ _ _ _ _ 4 _ _ | 3 _ _ _ 6 _ 7 _ _ | _ _ _ _ _ 4 9 _ _ | 7 _ _ _ _ 3 _ _ _ |</t>
  </si>
  <si>
    <t xml:space="preserve"> 9 1 2 5 4 7 3 6 8 | 6 4 7 1 3 8 2 5 9 | 8 3 5 6 2 9 1 4 7 | 1 2 9 4 5 6 8 7 3 | 4 7 3 8 9 1 5 2 6 | 5 6 8 3 7 2 4 9 1 | 3 9 1 2 6 5 7 8 4 | 2 8 6 7 1 4 9 3 5 | 7 5 4 9 8 3 6 1 2 |</t>
  </si>
  <si>
    <t xml:space="preserve"> 9 3 1 2 4 5 6 7 8 | 2 4 6 7 3 8 1 5 9 | 8 7 5 6 1 9 2 3 4 | 1 2 3 4 5 6 8 9 7 | 4 5 7 8 9 1 3 2 6 | 6 8 9 3 2 7 4 1 5 | 3 9 8 5 6 2 7 4 1 | 5 6 2 1 7 4 9 8 3 | 7 1 4 9 8 3 5 6 2 |</t>
  </si>
  <si>
    <t xml:space="preserve"> _ _ _ _ _ _ _ 8 _ | _ _ _ _ _ _ _ _ _ | 9 5 _ _ _ _ _ 2 _ | 1 _ _ 4 _ 6 _ 9 _ | _ _ _ _ _ _ _ _ _ | _ _ 9 _ _ 3 _ _ 4 | _ _ _ _ 3 _ _ _ 8 | _ 4 _ _ 8 _ 6 1 _ | _ _ _ _ _ _ _ _ _ |</t>
  </si>
  <si>
    <t xml:space="preserve"> 2 1 3 5 4 7 9 8 6 | 4 6 7 2 9 8 1 3 5 | 9 5 8 3 6 1 4 2 7 | 1 2 5 4 7 6 8 9 3 | 6 3 4 8 2 9 5 7 1 | 7 8 9 1 5 3 2 6 4 | 5 9 1 6 3 2 7 4 8 | 3 4 2 7 8 5 6 1 9 | 8 7 6 9 1 4 3 5 2 |</t>
  </si>
  <si>
    <t xml:space="preserve"> 3 1 2 5 4 7 9 8 6 | 4 6 7 2 9 8 1 3 5 | 9 5 8 3 6 1 4 2 7 | 1 2 5 4 7 6 8 9 3 | 6 3 4 8 2 9 5 7 1 | 7 8 9 1 5 3 2 6 4 | 2 9 1 6 3 4 7 5 8 | 5 4 3 7 8 2 6 1 9 | 8 7 6 9 1 5 3 4 2 |</t>
  </si>
  <si>
    <t xml:space="preserve"> 8 _ 7 _ _ _ 5 _ _ | _ _ _ _ _ 6 4 7 _ | 5 _ _ 7 8 _ _ 2 _ | 1 _ _ _ _ _ _ _ 7 | _ _ 6 8 _ _ _ _ _ | _ _ _ _ _ _ _ _ _ | _ _ _ _ _ _ _ _ _ | _ _ _ _ _ _ _ _ 4 | _ _ _ 9 _ 1 _ _ _ |</t>
  </si>
  <si>
    <t xml:space="preserve"> 8 1 7 2 3 4 5 6 9 | 2 3 9 1 5 6 4 7 8 | 5 6 4 7 8 9 1 2 3 | 1 2 3 4 6 5 8 9 7 | 4 5 6 8 9 7 2 3 1 | 7 9 8 3 1 2 6 4 5 | 3 4 2 5 7 8 9 1 6 | 9 8 1 6 2 3 7 5 4 | 6 7 5 9 4 1 3 8 2 |</t>
  </si>
  <si>
    <t xml:space="preserve"> 8 2 7 1 3 4 5 6 9 | 3 1 9 2 5 6 4 7 8 | 5 6 4 7 8 9 1 2 3 | 1 3 2 4 6 5 8 9 7 | 4 5 6 8 9 7 2 3 1 | 7 9 8 3 1 2 6 4 5 | 2 4 1 5 7 3 9 8 6 | 9 7 5 6 2 8 3 1 4 | 6 8 3 9 4 1 7 5 2 |</t>
  </si>
  <si>
    <t xml:space="preserve"> _ _ _ _ 2 3 _ 6 _ | _ _ _ _ _ _ 3 _ _ | _ _ _ _ _ 8 _ _ _ | _ 2 _ 3 _ _ _ _ _ | _ 5 _ _ _ 7 _ _ 4 | _ _ _ 2 _ _ 5 _ _ | _ _ _ _ _ _ _ _ _ | _ _ _ 9 _ _ _ _ _ | _ _ _ _ 8 1 _ 4 2 |</t>
  </si>
  <si>
    <t xml:space="preserve"> 1 4 5 7 2 3 8 6 9 | 2 6 8 1 4 9 3 5 7 | 3 7 9 5 6 8 4 2 1 | 4 2 1 3 5 6 7 9 8 | 9 5 6 8 1 7 2 3 4 | 7 8 3 2 9 4 5 1 6 | 6 9 2 4 7 5 1 8 3 | 8 1 4 9 3 2 6 7 5 | 5 3 7 6 8 1 9 4 2 |</t>
  </si>
  <si>
    <t xml:space="preserve"> 9 1 4 5 2 3 7 6 8 | 2 6 8 1 7 4 3 5 9 | 3 7 5 6 9 8 4 2 1 | 1 2 7 3 4 5 8 9 6 | 6 5 9 8 1 7 2 3 4 | 4 8 3 2 6 9 5 1 7 | 7 9 1 4 3 2 6 8 5 | 8 4 2 9 5 6 1 7 3 | 5 3 6 7 8 1 9 4 2 |</t>
  </si>
  <si>
    <t xml:space="preserve"> 2 _ _ _ _ _ _ _ _ | _ _ _ _ _ _ _ 5 _ | 7 5 _ _ _ _ 1 _ _ | 1 _ _ _ _ _ _ _ _ | _ _ _ _ _ 1 3 _ _ | _ 9 _ _ _ _ 4 _ _ | _ _ _ _ _ _ 9 _ 2 | _ 7 _ 9 _ _ _ _ 3 | _ _ _ _ _ _ 7 _ 1 |</t>
  </si>
  <si>
    <t xml:space="preserve"> 2 1 3 4 5 6 8 7 9 | 4 8 9 1 3 7 2 5 6 | 7 5 6 2 8 9 1 3 4 | 1 2 5 3 4 8 6 9 7 | 6 4 7 5 9 1 3 2 8 | 3 9 8 6 7 2 4 1 5 | 5 6 4 7 1 3 9 8 2 | 8 7 1 9 2 4 5 6 3 | 9 3 2 8 6 5 7 4 1 |</t>
  </si>
  <si>
    <t xml:space="preserve"> 2 6 1 3 4 5 8 7 9 | 3 4 8 1 7 9 2 5 6 | 7 5 9 2 6 8 1 3 4 | 1 2 3 4 5 7 6 9 8 | 4 8 5 6 9 1 3 2 7 | 6 9 7 8 2 3 4 1 5 | 5 1 4 7 3 6 9 8 2 | 8 7 2 9 1 4 5 6 3 | 9 3 6 5 8 2 7 4 1 |</t>
  </si>
  <si>
    <t xml:space="preserve"> _ _ 5 _ _ _ _ 7 _ | _ _ 4 _ _ _ _ _ _ | _ _ _ _ _ _ 1 _ _ | _ _ _ _ _ _ 8 _ _ | _ _ _ _ _ _ _ 1 _ | _ _ _ _ _ 1 5 _ 6 | _ _ _ _ _ _ _ _ _ | _ 4 _ 9 5 _ 7 _ _ | 9 7 _ 3 _ 4 _ _ _ |</t>
  </si>
  <si>
    <t xml:space="preserve"> 1 2 5 4 3 6 9 7 8 | 3 8 4 1 7 9 2 6 5 | 6 9 7 2 8 5 1 4 3 | 4 5 1 6 2 3 8 9 7 | 8 6 2 5 9 7 3 1 4 | 7 3 9 8 4 1 5 2 6 | 5 1 3 7 6 2 4 8 9 | 2 4 6 9 5 8 7 3 1 | 9 7 8 3 1 4 6 5 2 |</t>
  </si>
  <si>
    <t xml:space="preserve"> 6 1 5 2 3 8 4 7 9 | 2 3 4 1 7 9 6 5 8 | 7 8 9 4 6 5 1 2 3 | 1 2 3 5 9 6 8 4 7 | 5 6 7 8 4 3 9 1 2 | 4 9 8 7 2 1 5 3 6 | 8 5 2 6 1 7 3 9 4 | 3 4 6 9 5 2 7 8 1 | 9 7 1 3 8 4 2 6 5 |</t>
  </si>
  <si>
    <t xml:space="preserve"> _ _ _ _ _ 4 _ _ _ | _ _ _ _ _ 8 _ _ _ | _ _ _ 5 _ _ 1 _ _ | _ _ _ _ _ _ _ 9 _ | _ _ 6 _ _ _ 2 _ _ | _ 8 _ 3 _ _ _ _ _ | _ _ _ 6 4 _ _ _ 2 | _ _ _ 9 _ _ 7 _ _ | 8 9 _ _ 2 _ _ _ _ |</t>
  </si>
  <si>
    <t xml:space="preserve"> 1 2 3 7 6 4 8 5 9 | 4 5 9 2 1 8 3 6 7 | 6 7 8 5 3 9 1 2 4 | 2 3 1 4 7 6 5 9 8 | 5 4 6 8 9 1 2 7 3 | 9 8 7 3 5 2 4 1 6 | 7 1 5 6 4 3 9 8 2 | 3 6 2 9 8 5 7 4 1 | 8 9 4 1 2 7 6 3 5 |</t>
  </si>
  <si>
    <t xml:space="preserve"> 9 1 2 7 3 4 5 6 8 | 3 6 5 2 1 8 4 7 9 | 4 7 8 5 6 9 1 2 3 | 2 3 1 4 5 6 8 9 7 | 7 4 6 8 9 1 2 3 5 | 5 8 9 3 7 2 6 1 4 | 1 5 3 6 4 7 9 8 2 | 6 2 4 9 8 3 7 5 1 | 8 9 7 1 2 5 3 4 6 |</t>
  </si>
  <si>
    <t xml:space="preserve"> _ 1 2 _ _ _ _ _ _ | _ _ _ 1 2 _ 3 _ _ | _ 3 _ _ _ _ _ 2 _ | _ 2 _ _ 4 _ _ _ _ | _ 4 _ _ _ _ _ _ _ | _ _ _ _ _ _ 4 _ 1 | _ _ _ _ _ _ _ _ 3 | 3 _ _ _ 1 _ _ 6 _ | _ _ 4 _ _ _ _ _ _ |</t>
  </si>
  <si>
    <t xml:space="preserve"> 4 1 2 3 5 6 7 8 9 | 5 7 8 1 2 9 3 4 6 | 6 3 9 4 7 8 1 2 5 | 1 2 3 5 4 7 6 9 8 | 7 4 6 8 9 1 5 3 2 | 8 9 5 2 6 3 4 7 1 | 2 6 1 7 8 4 9 5 3 | 3 5 7 9 1 2 8 6 4 | 9 8 4 6 3 5 2 1 7 |</t>
  </si>
  <si>
    <t xml:space="preserve"> _ _ _ _ _ 5 _ _ 9 | _ 3 _ 2 _ _ _ _ 6 | _ _ _ _ 6 7 _ _ _ | _ _ _ _ _ _ _ _ 7 | _ 6 _ 7 _ 8 _ _ _ | _ _ 8 _ _ _ _ _ _ | 3 _ _ _ _ _ _ _ _ | _ _ _ 9 _ 1 _ 5 _ | _ _ _ _ _ _ _ _ 1 |</t>
  </si>
  <si>
    <t xml:space="preserve"> 1 2 6 3 4 5 7 8 9 | 4 3 7 2 8 9 5 1 6 | 5 8 9 1 6 7 2 3 4 | 2 1 3 5 9 4 8 6 7 | 9 6 4 7 3 8 1 2 5 | 7 5 8 6 1 2 4 9 3 | 3 7 1 8 5 6 9 4 2 | 6 4 2 9 7 1 3 5 8 | 8 9 5 4 2 3 6 7 1 |</t>
  </si>
  <si>
    <t xml:space="preserve"> 4 1 6 3 8 5 2 7 9 | 5 3 7 2 1 9 4 8 6 | 2 8 9 4 6 7 1 3 5 | 1 2 3 5 4 6 8 9 7 | 9 6 4 7 2 8 5 1 3 | 7 5 8 1 9 3 6 2 4 | 3 7 1 8 5 4 9 6 2 | 6 4 2 9 3 1 7 5 8 | 8 9 5 6 7 2 3 4 1 |</t>
  </si>
  <si>
    <t xml:space="preserve"> _ _ _ _ _ _ _ _ _ | 3 _ _ _ 7 _ _ 2 _ | _ _ _ _ 6 _ _ _ _ | _ _ _ _ _ 7 _ _ _ | 4 5 6 8 _ _ 2 7 _ | _ _ _ 2 _ _ _ _ _ | _ _ _ _ _ _ _ 8 _ | _ 7 4 _ _ _ _ _ _ | 6 _ _ _ _ 4 _ _ _ |</t>
  </si>
  <si>
    <t xml:space="preserve"> 1 2 5 3 4 8 6 9 7 | 3 6 8 1 7 9 4 2 5 | 7 4 9 5 6 2 1 3 8 | 2 1 3 4 5 7 8 6 9 | 4 5 6 8 9 1 2 7 3 | 9 8 7 2 3 6 5 4 1 | 5 9 2 6 1 3 7 8 4 | 8 7 4 9 2 5 3 1 6 | 6 3 1 7 8 4 9 5 2 |</t>
  </si>
  <si>
    <t xml:space="preserve"> 7 1 2 3 4 5 6 9 8 | 3 6 5 9 7 8 1 2 4 | 8 4 9 1 6 2 3 5 7 | 1 2 3 4 5 7 8 6 9 | 4 5 6 8 1 9 2 7 3 | 9 8 7 2 3 6 5 4 1 | 5 9 1 7 2 3 4 8 6 | 2 7 4 6 8 1 9 3 5 | 6 3 8 5 9 4 7 1 2 |</t>
  </si>
  <si>
    <t xml:space="preserve"> _ _ _ _ 4 5 _ 7 _ | _ 5 _ _ _ _ _ _ _ | _ 8 _ _ _ _ 1 _ _ | 1 _ 2 _ _ 6 _ _ _ | _ 4 _ _ _ _ _ _ _ | _ _ 6 _ 2 _ _ _ _ | _ _ 3 _ 8 _ _ _ _ | _ 6 _ _ _ _ _ _ 2 | _ _ _ _ _ _ _ 8 _ |</t>
  </si>
  <si>
    <t xml:space="preserve"> 2 1 9 3 4 5 6 7 8 | 3 5 7 1 6 8 2 4 9 | 6 8 4 2 7 9 1 3 5 | 1 3 2 4 5 6 8 9 7 | 5 4 8 7 9 1 3 2 6 | 7 9 6 8 2 3 5 1 4 | 4 2 3 5 8 7 9 6 1 | 8 6 1 9 3 4 7 5 2 | 9 7 5 6 1 2 4 8 3 |</t>
  </si>
  <si>
    <t xml:space="preserve"> 9 2 1 3 4 5 6 7 8 | 3 5 7 1 6 8 2 4 9 | 6 8 4 2 7 9 1 3 5 | 1 3 2 4 5 6 8 9 7 | 5 4 8 7 9 1 3 2 6 | 7 9 6 8 2 3 4 5 1 | 2 1 3 5 8 7 9 6 4 | 8 6 5 9 3 4 7 1 2 | 4 7 9 6 1 2 5 8 3 |</t>
  </si>
  <si>
    <t xml:space="preserve"> _ 1 _ _ _ _ _ _ _ | 6 _ _ 1 _ _ 3 _ _ | 7 _ _ 6 8 _ _ _ _ | _ _ _ 5 _ _ _ _ 7 | _ _ _ _ _ _ _ _ 4 | 8 _ _ _ _ _ _ 3 _ | _ _ _ _ 7 _ _ _ _ | _ _ 1 _ _ _ _ _ 3 | _ _ 2 4 _ _ _ _ _ |</t>
  </si>
  <si>
    <t xml:space="preserve"> 2 1 3 7 4 5 6 8 9 | 6 4 8 1 2 9 3 7 5 | 7 5 9 6 8 3 1 4 2 | 1 2 4 5 3 6 8 9 7 | 3 6 5 8 9 7 2 1 4 | 8 9 7 2 1 4 5 3 6 | 4 8 6 3 7 2 9 5 1 | 5 7 1 9 6 8 4 2 3 | 9 3 2 4 5 1 7 6 8 |</t>
  </si>
  <si>
    <t xml:space="preserve"> _ _ _ 1 _ _ _ _ _ | _ _ _ _ 6 8 _ 5 _ | _ _ _ _ _ 9 1 _ _ | _ _ 2 _ 5 6 _ 9 8 | _ _ _ _ 9 _ 3 1 _ | _ _ _ _ _ _ _ _ _ | 2 1 _ _ _ _ _ _ _ | _ _ _ _ _ _ _ _ _ | _ 9 _ _ _ _ _ _ _ |</t>
  </si>
  <si>
    <t xml:space="preserve"> 3 2 4 1 7 5 6 8 9 | 9 7 1 2 6 8 4 5 3 | 5 6 8 3 4 9 1 2 7 | 1 3 2 4 5 6 7 9 8 | 4 5 7 8 9 2 3 1 6 | 6 8 9 7 1 3 2 4 5 | 2 1 3 5 8 7 9 6 4 | 8 4 6 9 3 1 5 7 2 | 7 9 5 6 2 4 8 3 1 |</t>
  </si>
  <si>
    <t xml:space="preserve"> 8 2 3 1 4 5 6 7 9 | 9 4 1 7 6 8 2 5 3 | 5 6 7 2 3 9 1 8 4 | 1 3 2 4 5 6 7 9 8 | 4 5 6 8 9 7 3 1 2 | 7 8 9 3 1 2 4 6 5 | 2 1 5 6 8 3 9 4 7 | 6 7 8 9 2 4 5 3 1 | 3 9 4 5 7 1 8 2 6 |</t>
  </si>
  <si>
    <t xml:space="preserve"> 9 _ _ _ _ 4 _ _ _ | 2 _ _ 3 5 _ 1 4 _ | _ _ _ _ _ _ _ 3 _ | _ _ 3 _ _ 5 _ _ _ | _ _ _ 2 _ _ _ _ _ | _ _ 9 _ _ _ _ _ _ | _ _ _ _ _ _ 9 _ _ | _ _ _ _ _ _ 6 _ 2 | _ _ _ _ _ 2 _ 1 _ |</t>
  </si>
  <si>
    <t xml:space="preserve"> 9 3 1 6 2 4 5 7 8 | 2 6 7 3 5 8 1 4 9 | 4 5 8 1 7 9 2 3 6 | 1 2 3 4 6 5 8 9 7 | 5 8 4 2 9 7 3 6 1 | 6 7 9 8 1 3 4 2 5 | 3 1 2 7 8 6 9 5 4 | 7 4 5 9 3 1 6 8 2 | 8 9 6 5 4 2 7 1 3 |</t>
  </si>
  <si>
    <t xml:space="preserve"> _ _ _ 1 _ _ _ 8 _ | _ _ _ _ 7 _ _ _ 6 | _ _ _ _ _ 9 _ _ 4 | _ _ _ _ _ _ _ _ _ | 4 _ _ 8 _ 7 _ _ _ | _ 9 _ _ 3 _ _ _ _ | _ _ _ _ 8 _ _ _ _ | _ _ _ _ 5 4 6 _ 1 | _ _ 4 _ _ _ _ _ _ |</t>
  </si>
  <si>
    <t xml:space="preserve"> 2 3 5 1 4 6 7 8 9 | 1 4 9 3 7 8 2 5 6 | 6 7 8 5 2 9 1 3 4 | 3 1 2 4 6 5 8 9 7 | 4 5 6 8 9 7 3 1 2 | 8 9 7 2 3 1 4 6 5 | 5 6 1 7 8 2 9 4 3 | 7 8 3 9 5 4 6 2 1 | 9 2 4 6 1 3 5 7 8 |</t>
  </si>
  <si>
    <t xml:space="preserve"> 6 2 3 1 4 5 7 8 9 | 1 4 9 2 7 8 3 5 6 | 5 7 8 3 6 9 1 2 4 | 2 1 5 4 9 6 8 3 7 | 4 3 6 8 2 7 9 1 5 | 8 9 7 5 3 1 4 6 2 | 7 6 1 9 8 2 5 4 3 | 3 8 2 7 5 4 6 9 1 | 9 5 4 6 1 3 2 7 8 |</t>
  </si>
  <si>
    <t xml:space="preserve"> _ _ _ _ _ _ 6 _ _ | _ 1 _ _ _ _ 4 _ _ | _ _ _ _ _ _ _ _ _ | _ _ _ _ _ _ _ _ _ | _ 5 _ 6 9 _ 2 _ _ | _ _ _ _ _ _ _ _ _ | _ _ _ 5 _ _ 9 4 _ | 3 _ _ _ _ _ _ _ 5 | _ 7 5 9 _ _ 3 1 _ |</t>
  </si>
  <si>
    <t xml:space="preserve"> 2 3 4 1 5 7 6 8 9 | 5 1 6 2 8 9 4 3 7 | 7 8 9 3 4 6 1 5 2 | 1 6 2 7 3 5 8 9 4 | 8 5 3 6 9 4 2 7 1 | 9 4 7 8 1 2 5 6 3 | 6 2 1 5 7 3 9 4 8 | 3 9 8 4 6 1 7 2 5 | 4 7 5 9 2 8 3 1 6 |</t>
  </si>
  <si>
    <t xml:space="preserve"> _ 8 _ 1 _ _ _ _ _ | _ _ _ _ _ _ _ _ 8 | _ _ _ 7 8 9 3 4 _ | _ 2 _ _ _ _ _ _ _ | _ _ _ _ _ _ _ _ _ | _ _ _ 3 _ _ _ _ _ | _ _ _ 8 _ _ _ 3 _ | _ _ _ _ _ _ 4 6 5 | _ _ 2 _ _ _ _ _ 1 |</t>
  </si>
  <si>
    <t xml:space="preserve"> 2 8 3 1 4 5 6 7 9 | 4 7 9 2 3 6 1 5 8 | 1 5 6 7 8 9 3 4 2 | 3 2 1 4 5 7 8 9 6 | 5 9 4 6 1 8 7 2 3 | 7 6 8 3 9 2 5 1 4 | 9 1 5 8 6 4 2 3 7 | 8 3 7 9 2 1 4 6 5 | 6 4 2 5 7 3 9 8 1 |</t>
  </si>
  <si>
    <t xml:space="preserve"> 6 8 3 1 2 4 5 7 9 | 4 7 9 5 3 6 1 2 8 | 2 1 5 7 8 9 3 4 6 | 1 2 4 6 5 7 8 9 3 | 3 5 6 2 9 8 7 1 4 | 7 9 8 3 4 1 6 5 2 | 9 4 1 8 6 5 2 3 7 | 8 3 7 9 1 2 4 6 5 | 5 6 2 4 7 3 9 8 1 |</t>
  </si>
  <si>
    <t xml:space="preserve"> _ _ _ _ _ _ _ _ 9 | 3 7 _ _ _ 9 _ _ _ | _ _ 5 _ _ _ _ _ 3 | _ _ _ 5 4 _ 6 _ _ | 4 _ _ _ _ _ _ _ _ | _ _ _ _ _ _ _ _ _ | _ _ _ _ 3 4 _ 6 _ | _ _ _ _ _ 2 _ _ _ | _ _ _ _ 1 _ 3 _ 2 |</t>
  </si>
  <si>
    <t xml:space="preserve"> 1 2 4 3 5 6 7 8 9 | 3 7 8 1 2 9 4 5 6 | 6 9 5 4 7 8 1 2 3 | 2 1 3 5 4 7 6 9 8 | 4 5 9 6 8 1 2 3 7 | 8 6 7 2 9 3 5 1 4 | 5 8 2 7 3 4 9 6 1 | 7 3 1 9 6 2 8 4 5 | 9 4 6 8 1 5 3 7 2 |</t>
  </si>
  <si>
    <t xml:space="preserve"> _ _ 7 1 _ _ _ _ _ | _ _ _ _ 6 _ _ 4 _ | 4 6 _ _ _ _ 1 _ 7 | 2 _ _ 3 _ _ _ _ 6 | _ _ _ 7 _ _ _ _ _ | _ _ _ _ _ _ _ _ _ | 5 _ 8 _ _ _ 9 _ _ | _ _ _ _ _ _ _ _ _ | _ _ _ _ _ 5 6 _ _ |</t>
  </si>
  <si>
    <t xml:space="preserve"> 3 2 7 1 4 8 5 6 9 | 1 8 5 9 6 7 2 4 3 | 4 6 9 2 5 3 1 8 7 | 2 1 4 3 8 9 7 5 6 | 8 5 3 7 1 6 4 9 2 | 7 9 6 5 2 4 3 1 8 | 5 3 8 6 7 1 9 2 4 | 6 7 1 4 9 2 8 3 5 | 9 4 2 8 3 5 6 7 1 |</t>
  </si>
  <si>
    <t xml:space="preserve"> _ _ 3 _ _ _ 7 _ _ | _ _ _ _ _ _ _ _ 5 | _ _ _ _ _ 5 _ _ _ | _ _ 2 _ _ _ 6 9 8 | _ 6 _ _ _ _ _ 2 _ | 7 _ _ _ _ 2 _ _ _ | _ _ 1 _ _ _ _ _ _ | _ _ 4 _ _ _ _ _ 2 | 8 _ _ _ _ _ 5 _ _ |</t>
  </si>
  <si>
    <t xml:space="preserve"> 1 5 3 2 4 6 7 8 9 | 2 4 6 7 8 9 1 3 5 | 9 7 8 1 3 5 2 4 6 | 3 1 2 4 5 7 6 9 8 | 4 6 5 8 9 1 3 2 7 | 7 8 9 3 6 2 4 5 1 | 5 2 1 9 7 3 8 6 4 | 6 3 4 5 1 8 9 7 2 | 8 9 7 6 2 4 5 1 3 |</t>
  </si>
  <si>
    <t xml:space="preserve"> 5 1 3 2 4 6 7 8 9 | 2 4 6 7 8 9 1 3 5 | 9 7 8 1 3 5 2 4 6 | 1 3 2 4 5 7 6 9 8 | 4 6 5 8 9 1 3 2 7 | 7 8 9 3 6 2 4 5 1 | 3 2 1 5 7 8 9 6 4 | 6 5 4 9 1 3 8 7 2 | 8 9 7 6 2 4 5 1 3 |</t>
  </si>
  <si>
    <t xml:space="preserve"> _ 1 _ _ _ _ _ _ _ | _ _ 8 _ _ _ 4 _ _ | _ _ _ _ _ _ _ _ _ | _ _ _ _ _ _ 8 _ _ | _ _ 4 _ 9 _ _ _ _ | 8 9 _ 7 _ 2 _ _ _ | _ _ _ _ _ _ 9 _ _ | _ 8 _ _ 2 3 _ _ 4 | 9 _ _ _ _ _ _ 3 _ |</t>
  </si>
  <si>
    <t xml:space="preserve"> 2 1 3 4 5 6 7 8 9 | 5 6 8 1 7 9 4 2 3 | 4 7 9 2 3 8 1 5 6 | 1 2 5 3 6 4 8 9 7 | 7 3 4 8 9 5 2 6 1 | 8 9 6 7 1 2 3 4 5 | 3 5 2 6 4 1 9 7 8 | 6 8 7 9 2 3 5 1 4 | 9 4 1 5 8 7 6 3 2 |</t>
  </si>
  <si>
    <t xml:space="preserve"> 7 1 2 3 4 5 6 8 9 | 3 5 8 1 6 9 4 2 7 | 4 6 9 2 7 8 1 5 3 | 1 2 7 4 3 6 8 9 5 | 5 3 4 8 9 1 2 7 6 | 8 9 6 7 5 2 3 4 1 | 2 4 3 5 1 7 9 6 8 | 6 8 5 9 2 3 7 1 4 | 9 7 1 6 8 4 5 3 2 |</t>
  </si>
  <si>
    <t xml:space="preserve"> _ 8 _ _ _ _ _ _ _ | _ _ _ _ _ 6 _ _ _ | 3 _ _ 7 _ _ 1 5 _ | 2 _ 3 _ _ _ _ _ _ | _ _ 8 6 _ _ 3 _ 2 | _ _ _ 2 _ _ _ _ _ | _ _ _ _ _ _ _ _ _ | _ _ 2 _ _ 5 _ _ _ | _ 6 _ _ 7 _ _ _ _ |</t>
  </si>
  <si>
    <t xml:space="preserve"> 1 8 4 3 5 2 6 7 9 | 5 7 9 1 4 6 2 3 8 | 3 2 6 7 8 9 1 5 4 | 2 1 3 5 9 4 7 8 6 | 4 5 8 6 1 7 3 9 2 | 6 9 7 2 3 8 4 1 5 | 8 4 1 9 2 3 5 6 7 | 7 3 2 8 6 5 9 4 1 | 9 6 5 4 7 1 8 2 3 |</t>
  </si>
  <si>
    <t xml:space="preserve"> 9 8 1 3 5 2 4 6 7 | 4 5 7 1 8 6 2 3 9 | 3 2 6 7 4 9 1 5 8 | 2 1 3 5 9 4 7 8 6 | 5 4 8 6 1 7 3 9 2 | 6 7 9 2 3 8 5 1 4 | 1 9 4 8 2 3 6 7 5 | 7 3 2 9 6 5 8 4 1 | 8 6 5 4 7 1 9 2 3 |</t>
  </si>
  <si>
    <t xml:space="preserve"> _ _ _ 1 _ _ _ _ _ | 1 _ _ _ _ 9 _ _ _ | 4 _ _ _ _ _ _ _ 5 | _ _ _ _ _ 6 _ 9 _ | _ _ _ _ _ _ _ _ _ | 6 _ _ 7 2 3 _ _ _ | _ 2 _ _ _ 4 _ _ 3 | 8 _ _ _ _ 7 _ _ _ | _ _ _ _ _ _ _ _ 4 |</t>
  </si>
  <si>
    <t xml:space="preserve"> 2 3 5 1 4 8 6 7 9 | 1 6 7 3 5 9 2 4 8 | 4 8 9 6 7 2 1 3 5 | 3 5 2 4 1 6 8 9 7 | 7 1 4 8 9 5 3 2 6 | 6 9 8 7 2 3 4 5 1 | 5 2 1 9 6 4 7 8 3 | 8 4 6 5 3 7 9 1 2 | 9 7 3 2 8 1 5 6 4 |</t>
  </si>
  <si>
    <t xml:space="preserve"> 7 3 2 1 4 5 6 8 9 | 1 5 6 3 8 9 2 4 7 | 4 8 9 6 7 2 1 3 5 | 2 1 3 4 5 6 7 9 8 | 5 4 7 8 9 1 3 2 6 | 6 9 8 7 2 3 4 5 1 | 9 2 1 5 6 4 8 7 3 | 8 6 4 9 3 7 5 1 2 | 3 7 5 2 1 8 9 6 4 |</t>
  </si>
  <si>
    <t xml:space="preserve"> _ _ _ _ _ 3 _ _ _ | _ _ _ _ _ _ 2 _ _ | _ _ _ _ 8 9 _ _ _ | 1 _ _ _ 4 _ _ _ 8 | _ _ _ _ 9 _ _ 6 _ | _ 9 _ _ _ _ _ _ _ | _ _ 2 _ _ _ _ 4 _ | _ _ _ _ _ _ 8 _ 5 | _ _ _ 3 5 2 _ _ _ |</t>
  </si>
  <si>
    <t xml:space="preserve"> 7 1 4 5 2 3 6 8 9 | 3 8 9 1 6 4 2 5 7 | 2 5 6 7 8 9 1 3 4 | 1 2 3 6 4 5 7 9 8 | 4 7 8 2 9 1 5 6 3 | 6 9 5 8 3 7 4 1 2 | 5 6 2 9 7 8 3 4 1 | 9 3 7 4 1 6 8 2 5 | 8 4 1 3 5 2 9 7 6 |</t>
  </si>
  <si>
    <t xml:space="preserve"> 2 1 _ _ _ _ _ _ 8 | _ _ _ 1 _ _ _ _ _ | _ _ _ _ _ _ 1 _ _ | 1 _ _ _ 5 _ 8 _ _ | _ _ _ 7 _ _ _ _ 3 | _ _ _ _ _ _ _ _ _ | 5 _ _ 8 7 _ _ 6 _ | _ 7 _ 9 _ _ 5 _ _ | _ _ _ _ _ _ _ _ _ |</t>
  </si>
  <si>
    <t xml:space="preserve"> 2 1 3 4 6 5 7 9 8 | 4 5 7 1 8 9 2 3 6 | 6 8 9 2 3 7 1 4 5 | 1 2 6 3 5 4 8 7 9 | 8 9 4 7 1 2 6 5 3 | 7 3 5 6 9 8 4 1 2 | 5 4 2 8 7 3 9 6 1 | 3 7 1 9 2 6 5 8 4 | 9 6 8 5 4 1 3 2 7 |</t>
  </si>
  <si>
    <t xml:space="preserve"> 2 1 5 3 4 6 7 9 8 | 3 4 7 1 8 9 2 5 6 | 6 8 9 5 2 7 1 3 4 | 1 2 3 6 5 4 8 7 9 | 4 5 8 7 9 1 6 2 3 | 7 9 6 2 3 8 4 1 5 | 5 3 4 8 7 2 9 6 1 | 8 7 1 9 6 3 5 4 2 | 9 6 2 4 1 5 3 8 7 |</t>
  </si>
  <si>
    <t xml:space="preserve"> _ _ _ _ _ _ _ _ _ | _ 1 _ _ _ _ 2 _ _ | _ _ _ _ 8 9 _ _ _ | _ 2 _ 3 _ _ _ 9 _ | _ _ _ _ _ 1 _ _ _ | 7 _ _ _ 4 6 _ _ _ | _ _ _ _ _ _ 9 _ _ | 5 _ _ _ _ _ _ 7 _ | _ 7 _ _ _ _ _ 2 4 |</t>
  </si>
  <si>
    <t xml:space="preserve"> 2 3 4 1 5 7 6 8 9 | 8 1 9 4 6 3 2 5 7 | 6 5 7 2 8 9 1 4 3 | 1 2 5 3 7 8 4 9 6 | 4 9 6 5 2 1 7 3 8 | 7 8 3 9 4 6 5 1 2 | 3 4 8 7 1 2 9 6 5 | 5 6 2 8 9 4 3 7 1 | 9 7 1 6 3 5 8 2 4 |</t>
  </si>
  <si>
    <t xml:space="preserve"> 8 3 2 1 5 4 7 6 9 | 4 1 9 6 3 7 2 5 8 | 6 5 7 2 8 9 1 4 3 | 1 2 4 3 7 5 8 9 6 | 9 6 5 8 2 1 4 3 7 | 7 8 3 9 4 6 5 1 2 | 2 4 6 7 1 3 9 8 5 | 5 9 8 4 6 2 3 7 1 | 3 7 1 5 9 8 6 2 4 |</t>
  </si>
  <si>
    <t xml:space="preserve"> _ _ _ _ _ _ _ _ _ | _ _ _ _ _ _ _ 4 _ | _ _ _ _ _ _ 1 _ _ | 2 _ _ _ _ _ _ _ 6 | _ _ _ _ _ _ _ _ _ | _ _ _ _ _ _ _ _ 5 | 6 3 1 _ _ _ 9 _ _ | _ _ _ 9 _ 3 _ _ _ | 9 5 4 6 _ _ 7 _ 1 |</t>
  </si>
  <si>
    <t xml:space="preserve"> 1 2 3 4 5 6 8 7 9 | 5 7 8 1 2 9 6 4 3 | 4 6 9 3 7 8 1 5 2 | 2 1 5 7 9 4 3 8 6 | 8 9 6 2 3 5 4 1 7 | 3 4 7 8 6 1 2 9 5 | 6 3 1 5 4 7 9 2 8 | 7 8 2 9 1 3 5 6 4 | 9 5 4 6 8 2 7 3 1 |</t>
  </si>
  <si>
    <t xml:space="preserve"> 7 1 2 3 4 5 6 8 9 | 3 6 5 1 8 9 2 4 7 | 4 8 9 2 6 7 1 5 3 | 2 4 3 5 7 1 8 9 6 | 5 7 8 4 9 6 3 1 2 | 1 9 6 8 3 2 4 7 5 | 6 3 1 7 5 4 9 2 8 | 8 2 7 9 1 3 5 6 4 | 9 5 4 6 2 8 7 3 1 |</t>
  </si>
  <si>
    <t xml:space="preserve"> _ _ 5 _ _ _ _ _ _ | _ 3 _ _ _ _ _ _ _ | 7 _ 6 _ _ _ _ 2 _ | _ _ _ _ _ _ _ _ _ | _ 4 _ _ _ _ 2 _ _ | _ _ _ 3 8 _ _ 1 4 | _ _ _ _ _ _ _ _ _ | _ 6 _ 9 _ _ _ _ _ | 8 9 _ _ _ _ _ 6 5 |</t>
  </si>
  <si>
    <t xml:space="preserve"> 1 2 5 4 3 6 7 8 9 | 4 3 9 2 7 8 1 5 6 | 7 8 6 1 5 9 4 2 3 | 2 1 3 6 4 7 5 9 8 | 6 4 8 5 9 1 2 3 7 | 9 5 7 3 8 2 6 1 4 | 3 7 1 8 6 5 9 4 2 | 5 6 4 9 2 3 8 7 1 | 8 9 2 7 1 4 3 6 5 |</t>
  </si>
  <si>
    <t xml:space="preserve"> _ _ _ _ _ _ _ 7 9 | _ _ _ _ 7 _ _ _ _ | _ _ _ _ _ _ 1 _ _ | 1 2 _ _ 5 _ _ _ _ | _ 5 _ _ 9 7 _ _ _ | _ _ _ _ _ _ 2 _ _ | _ _ _ _ _ _ 9 _ 6 | _ 6 _ 9 _ _ _ _ _ | _ _ _ 6 _ 2 _ _ _ |</t>
  </si>
  <si>
    <t xml:space="preserve"> 2 1 3 4 6 8 5 7 9 | 4 8 5 1 7 9 3 6 2 | 6 7 9 5 2 3 1 4 8 | 1 2 4 3 5 6 8 9 7 | 3 5 8 2 9 7 6 1 4 | 7 9 6 8 1 4 2 3 5 | 5 3 2 7 4 1 9 8 6 | 8 6 7 9 3 5 4 2 1 | 9 4 1 6 8 2 7 5 3 |</t>
  </si>
  <si>
    <t xml:space="preserve"> 5 1 2 3 4 6 8 7 9 | 3 4 8 1 7 9 5 6 2 | 6 7 9 5 2 8 1 3 4 | 1 2 4 8 5 3 6 9 7 | 8 5 6 2 9 7 3 4 1 | 7 9 3 4 6 1 2 5 8 | 2 3 5 7 1 4 9 8 6 | 4 6 1 9 8 5 7 2 3 | 9 8 7 6 3 2 4 1 5 |</t>
  </si>
  <si>
    <t xml:space="preserve"> _ 4 _ _ _ _ _ _ _ | _ 1 _ _ 6 _ _ _ _ | _ _ 8 _ _ 9 _ _ 3 | 1 _ _ _ _ _ _ _ _ | _ _ _ _ 9 7 _ _ _ | _ _ _ _ _ 4 _ 5 _ | 4 _ 1 _ _ _ _ _ _ | _ _ _ 9 _ _ _ 4 _ | _ _ _ _ _ 5 6 _ _ |</t>
  </si>
  <si>
    <t xml:space="preserve"> 2 4 3 1 5 8 7 6 9 | 5 1 9 7 6 3 2 8 4 | 6 7 8 2 4 9 5 1 3 | 1 3 6 5 8 2 4 9 7 | 8 5 4 3 9 7 1 2 6 | 7 9 2 6 1 4 3 5 8 | 4 2 1 8 3 6 9 7 5 | 3 6 5 9 7 1 8 4 2 | 9 8 7 4 2 5 6 3 1 |</t>
  </si>
  <si>
    <t xml:space="preserve"> 9 4 2 1 3 8 5 6 7 | 3 1 5 7 6 2 4 8 9 | 6 7 8 4 5 9 1 2 3 | 1 2 3 5 8 6 7 9 4 | 5 6 4 2 9 7 8 3 1 | 8 9 7 3 1 4 2 5 6 | 4 5 1 6 2 3 9 7 8 | 2 8 6 9 7 1 3 4 5 | 7 3 9 8 4 5 6 1 2 |</t>
  </si>
  <si>
    <t xml:space="preserve"> _ 3 _ _ _ 6 _ _ _ | _ _ _ _ _ _ _ _ 6 | _ _ 6 _ _ _ _ _ _ | 3 _ _ _ _ _ _ 9 8 | 5 _ _ _ _ 1 3 _ _ | 6 _ _ _ _ _ _ _ _ | _ _ _ _ _ _ 9 _ _ | _ _ _ _ _ _ 5 7 _ | _ 5 _ _ _ _ 8 _ 1 |</t>
  </si>
  <si>
    <t xml:space="preserve"> 1 3 2 4 5 6 7 8 9 | 4 7 5 1 8 9 2 3 6 | 8 9 6 2 3 7 1 5 4 | 3 1 4 5 7 2 6 9 8 | 5 8 9 6 4 1 3 2 7 | 6 2 7 3 9 8 4 1 5 | 2 6 8 7 1 5 9 4 3 | 9 4 1 8 6 3 5 7 2 | 7 5 3 9 2 4 8 6 1 |</t>
  </si>
  <si>
    <t xml:space="preserve"> 8 3 1 2 4 6 7 5 9 | 2 4 5 3 7 9 1 8 6 | 7 9 6 1 5 8 2 3 4 | 3 1 4 5 2 7 6 9 8 | 5 8 9 4 6 1 3 2 7 | 6 2 7 8 9 3 4 1 5 | 1 7 3 6 8 5 9 4 2 | 4 6 8 9 1 2 5 7 3 | 9 5 2 7 3 4 8 6 1 |</t>
  </si>
  <si>
    <t xml:space="preserve"> _ _ _ _ _ 5 _ _ _ | _ _ _ _ _ _ 4 _ _ | _ _ _ _ _ _ _ _ _ | _ 1 3 _ _ _ _ _ _ | _ _ 5 3 _ _ _ _ 6 | _ _ _ 7 _ _ _ _ _ | 6 _ _ 5 _ _ _ _ _ | _ _ _ _ _ 1 5 _ 4 | 9 _ 4 8 _ _ _ 6 _ |</t>
  </si>
  <si>
    <t xml:space="preserve"> 1 2 6 4 3 5 7 8 9 | 3 7 8 1 6 9 4 2 5 | 5 4 9 2 8 7 6 1 3 | 4 1 3 9 2 6 8 5 7 | 7 9 5 3 1 8 2 4 6 | 8 6 2 7 5 4 3 9 1 | 6 3 1 5 4 2 9 7 8 | 2 8 7 6 9 1 5 3 4 | 9 5 4 8 7 3 1 6 2 |</t>
  </si>
  <si>
    <t xml:space="preserve"> _ _ _ _ 2 _ _ _ _ | _ _ _ _ 5 _ _ _ _ | _ _ 3 _ _ _ 4 _ 8 | 1 _ _ _ _ _ _ _ 7 | _ _ _ _ 9 7 _ _ 4 | _ _ 8 _ _ _ _ _ _ | _ _ 1 _ _ _ _ _ _ | 5 _ _ _ 8 _ _ _ 1 | _ _ _ _ _ 1 _ 3 _ |</t>
  </si>
  <si>
    <t xml:space="preserve"> 4 1 5 3 2 8 6 7 9 | 6 8 7 4 5 9 1 2 3 | 2 9 3 1 7 6 4 5 8 | 1 2 4 6 3 5 8 9 7 | 3 5 6 8 9 7 2 1 4 | 9 7 8 2 1 4 3 6 5 | 7 3 1 5 4 2 9 8 6 | 5 6 2 9 8 3 7 4 1 | 8 4 9 7 6 1 5 3 2 |</t>
  </si>
  <si>
    <t xml:space="preserve"> 9 1 4 3 2 8 5 7 6 | 2 8 6 7 5 4 1 9 3 | 7 5 3 1 6 9 4 2 8 | 1 2 9 4 3 5 6 8 7 | 3 6 5 8 9 7 2 1 4 | 4 7 8 2 1 6 3 5 9 | 8 3 1 6 7 2 9 4 5 | 5 4 2 9 8 3 7 6 1 | 6 9 7 5 4 1 8 3 2 |</t>
  </si>
  <si>
    <t xml:space="preserve"> _ _ _ _ _ _ _ _ 7 | _ _ _ _ 6 _ 2 3 _ | _ _ _ _ _ _ _ _ _ | _ _ _ _ _ _ 8 9 _ | _ _ _ _ _ 1 _ _ 4 | _ 8 _ 2 _ _ _ _ _ | _ _ _ _ 8 _ _ _ 2 | _ 7 _ _ _ _ _ _ 3 | 9 _ _ 7 3 _ _ _ _ |</t>
  </si>
  <si>
    <t xml:space="preserve"> 1 2 3 4 5 9 6 8 7 | 4 5 7 1 6 8 2 3 9 | 6 9 8 3 2 7 1 4 5 | 2 1 4 5 7 3 8 9 6 | 3 6 5 8 9 1 7 2 4 | 7 8 9 2 4 6 3 5 1 | 5 3 1 6 8 4 9 7 2 | 8 7 2 9 1 5 4 6 3 | 9 4 6 7 3 2 5 1 8 |</t>
  </si>
  <si>
    <t xml:space="preserve"> 4 1 2 3 5 9 6 8 7 | 5 9 7 4 6 8 2 3 1 | 3 6 8 1 2 7 4 5 9 | 2 4 1 5 7 3 8 9 6 | 6 3 5 8 9 1 7 2 4 | 7 8 9 2 4 6 3 1 5 | 1 5 3 6 8 4 9 7 2 | 8 7 4 9 1 2 5 6 3 | 9 2 6 7 3 5 1 4 8 |</t>
  </si>
  <si>
    <t xml:space="preserve"> 5 _ _ _ _ _ _ _ _ | 3 _ _ _ _ _ _ _ _ | _ _ _ _ _ 8 _ 3 _ | _ _ _ _ _ _ 8 _ 7 | 4 5 9 _ _ _ 3 6 2 | _ _ _ _ _ _ _ _ 1 | _ _ _ _ _ _ _ _ _ | _ _ _ 8 _ _ 9 1 _ | _ _ _ _ _ _ _ _ 3 |</t>
  </si>
  <si>
    <t xml:space="preserve"> 5 1 2 3 4 6 7 8 9 | 3 4 8 1 7 9 2 5 6 | 6 9 7 2 5 8 1 3 4 | 1 2 3 4 6 5 8 9 7 | 4 5 9 7 8 1 3 6 2 | 7 8 6 9 2 3 5 4 1 | 9 3 5 6 1 2 4 7 8 | 2 6 4 8 3 7 9 1 5 | 8 7 1 5 9 4 6 2 3 |</t>
  </si>
  <si>
    <t xml:space="preserve"> 5 8 1 2 3 4 6 7 9 | 3 2 4 6 7 9 1 5 8 | 6 9 7 1 5 8 2 3 4 | 1 3 2 4 6 5 8 9 7 | 4 5 9 7 8 1 3 6 2 | 7 6 8 3 9 2 5 4 1 | 8 4 3 9 1 6 7 2 5 | 2 7 5 8 4 3 9 1 6 | 9 1 6 5 2 7 4 8 3 |</t>
  </si>
  <si>
    <t xml:space="preserve"> _ 6 _ _ _ _ _ 8 _ | _ _ _ _ _ 9 2 _ _ | 2 _ _ _ 7 8 _ 3 _ | _ _ _ _ _ _ _ _ _ | _ _ _ _ _ _ _ _ 2 | _ _ _ 2 _ _ _ 1 _ | 5 _ _ 6 _ _ _ _ _ | _ _ _ _ _ 2 _ _ 1 | _ 4 _ 7 _ _ _ _ _ |</t>
  </si>
  <si>
    <t xml:space="preserve"> 1 6 4 3 2 5 7 8 9 | 3 7 8 1 6 9 2 4 5 | 2 5 9 4 7 8 1 3 6 | 4 1 2 5 3 6 8 9 7 | 6 8 7 9 1 4 3 5 2 | 9 3 5 2 8 7 6 1 4 | 5 2 1 6 4 3 9 7 8 | 7 9 3 8 5 2 4 6 1 | 8 4 6 7 9 1 5 2 3 |</t>
  </si>
  <si>
    <t xml:space="preserve"> 7 6 1 3 2 4 5 8 9 | 3 5 8 1 6 9 2 4 7 | 2 9 4 5 7 8 1 3 6 | 1 2 3 4 5 6 7 9 8 | 4 7 5 8 9 1 3 6 2 | 6 8 9 2 3 7 4 1 5 | 5 1 2 6 8 3 9 7 4 | 8 3 7 9 4 2 6 5 1 | 9 4 6 7 1 5 8 2 3 |</t>
  </si>
  <si>
    <t xml:space="preserve"> _ _ _ _ 2 _ _ 6 _ | _ _ _ _ 6 7 _ _ _ | _ _ 1 5 _ _ 2 _ _ | _ _ _ _ 3 _ _ _ _ | _ _ _ _ 9 _ _ 8 6 | _ _ _ 4 7 _ _ _ _ | _ _ _ _ _ _ _ _ _ | 8 _ 7 _ _ 2 _ _ _ | _ 4 _ _ _ _ _ _ _ |</t>
  </si>
  <si>
    <t xml:space="preserve"> 3 5 4 1 2 8 7 6 9 | 2 8 9 3 6 7 1 4 5 | 6 7 1 5 4 9 2 3 8 | 4 1 6 8 3 5 9 2 7 | 7 3 5 2 9 1 4 8 6 | 9 2 8 4 7 6 5 1 3 | 1 6 3 7 5 4 8 9 2 | 8 9 7 6 1 2 3 5 4 | 5 4 2 9 8 3 6 7 1 |</t>
  </si>
  <si>
    <t xml:space="preserve"> 7 3 4 1 2 8 5 6 9 | 2 5 8 9 6 7 1 3 4 | 6 9 1 5 4 3 2 7 8 | 1 2 9 8 3 6 7 4 5 | 4 7 5 2 9 1 3 8 6 | 3 8 6 4 7 5 9 1 2 | 9 1 2 7 8 4 6 5 3 | 8 6 7 3 5 2 4 9 1 | 5 4 3 6 1 9 8 2 7 |</t>
  </si>
  <si>
    <t xml:space="preserve"> _ _ 2 1 _ _ _ _ _ | 6 1 5 _ 8 _ _ _ _ | _ 8 4 _ _ _ _ _ _ | 1 _ 3 _ 5 _ _ _ 8 | _ _ _ _ _ _ _ _ _ | _ 6 _ _ 2 _ 4 _ _ | _ _ _ _ _ _ _ _ _ | 5 _ _ _ _ _ _ _ _ | _ _ _ _ 3 _ _ _ _ |</t>
  </si>
  <si>
    <t xml:space="preserve"> 3 7 2 1 4 5 6 8 9 | 6 1 5 2 8 9 3 4 7 | 9 8 4 3 6 7 1 2 5 | 1 2 3 4 5 6 7 9 8 | 4 5 7 8 9 1 2 3 6 | 8 6 9 7 2 3 4 5 1 | 2 3 1 5 7 8 9 6 4 | 5 4 6 9 1 2 8 7 3 | 7 9 8 6 3 4 5 1 2 |</t>
  </si>
  <si>
    <t xml:space="preserve"> 8 3 2 _ 4 _ _ 7 _ | _ _ 5 _ _ _ _ _ _ | _ 6 _ _ _ 8 _ _ 5 | _ _ 3 _ _ _ _ _ 7 | _ _ _ _ _ _ 2 _ 6 | _ _ _ _ _ _ _ _ _ | _ _ _ _ _ _ _ _ _ | _ _ _ 9 _ _ 7 _ _ | _ _ _ _ _ 4 _ 1 _ |</t>
  </si>
  <si>
    <t xml:space="preserve"> 8 3 2 1 4 5 6 7 9 | 1 4 5 6 7 9 3 2 8 | 7 6 9 2 3 8 1 4 5 | 2 1 3 4 5 6 8 9 7 | 4 5 7 8 9 1 2 3 6 | 6 9 8 3 2 7 4 5 1 | 3 7 1 5 6 2 9 8 4 | 5 8 4 9 1 3 7 6 2 | 9 2 6 7 8 4 5 1 3 |</t>
  </si>
  <si>
    <t xml:space="preserve"> 8 3 2 5 4 1 6 7 9 | 1 4 5 6 7 9 3 2 8 | 7 6 9 2 3 8 1 4 5 | 2 1 3 4 5 6 8 9 7 | 4 5 8 1 9 7 2 3 6 | 6 9 7 3 8 2 4 5 1 | 3 2 1 7 6 5 9 8 4 | 5 8 4 9 1 3 7 6 2 | 9 7 6 8 2 4 5 1 3 |</t>
  </si>
  <si>
    <t xml:space="preserve"> _ 2 _ _ _ _ 6 _ _ | 1 _ _ 2 _ 9 _ _ _ | _ 6 _ 4 _ _ _ _ _ | _ _ _ _ 4 _ _ _ 7 | 5 _ _ _ _ _ _ _ _ | _ _ _ _ 1 _ _ _ 6 | _ _ _ _ _ _ _ _ _ | _ _ _ 9 2 3 _ _ _ | _ 5 _ _ 8 _ _ _ _ |</t>
  </si>
  <si>
    <t xml:space="preserve"> 3 2 4 1 5 7 6 8 9 | 1 7 8 2 6 9 3 4 5 | 9 6 5 4 3 8 1 7 2 | 2 1 3 8 4 6 5 9 7 | 5 4 6 7 9 2 8 1 3 | 8 9 7 3 1 5 4 2 6 | 4 3 2 5 7 1 9 6 8 | 6 8 1 9 2 3 7 5 4 | 7 5 9 6 8 4 2 3 1 |</t>
  </si>
  <si>
    <t xml:space="preserve"> _ _ _ _ _ _ 6 _ 9 | 5 _ _ _ _ _ _ _ _ | _ _ 4 _ 7 _ _ _ _ | _ _ _ _ _ _ _ _ 8 | 4 5 6 _ 9 _ _ 1 _ | 7 8 _ _ _ _ _ _ _ | _ _ _ _ _ _ _ _ _ | _ _ _ _ _ _ _ _ _ | 9 _ 5 7 _ _ _ _ 3 |</t>
  </si>
  <si>
    <t xml:space="preserve"> 1 2 3 4 5 8 6 7 9 | 5 6 7 1 2 9 3 8 4 | 8 9 4 3 7 6 1 2 5 | 2 3 1 5 6 7 4 9 8 | 4 5 6 8 9 3 2 1 7 | 7 8 9 2 1 4 5 3 6 | 3 7 2 6 8 5 9 4 1 | 6 4 8 9 3 1 7 5 2 | 9 1 5 7 4 2 8 6 3 |</t>
  </si>
  <si>
    <t xml:space="preserve"> 8 1 2 3 4 5 6 7 9 | 5 3 7 1 6 9 2 8 4 | 6 9 4 2 7 8 1 3 5 | 1 2 3 4 5 7 9 6 8 | 4 5 6 8 9 2 3 1 7 | 7 8 9 6 1 3 4 5 2 | 2 4 8 5 3 6 7 9 1 | 3 7 1 9 8 4 5 2 6 | 9 6 5 7 2 1 8 4 3 |</t>
  </si>
  <si>
    <t xml:space="preserve"> _ _ _ _ _ 3 _ _ _ | _ _ _ _ _ _ _ _ _ | 4 _ _ _ 8 _ 1 2 _ | _ _ _ _ _ 5 8 _ _ | _ _ _ _ 9 _ 2 _ 4 | 7 _ _ _ _ _ _ _ _ | _ 3 _ _ _ _ _ _ _ | 6 _ 2 9 _ _ 7 _ 3 | _ _ _ _ _ _ _ _ _ |</t>
  </si>
  <si>
    <t xml:space="preserve"> 1 2 5 4 6 3 9 7 8 | 8 6 7 1 2 9 3 4 5 | 4 9 3 5 8 7 1 2 6 | 2 1 4 6 3 5 8 9 7 | 3 8 6 7 9 1 2 5 4 | 7 5 9 8 4 2 6 3 1 | 5 3 1 2 7 6 4 8 9 | 6 4 2 9 5 8 7 1 3 | 9 7 8 3 1 4 5 6 2 |</t>
  </si>
  <si>
    <t xml:space="preserve"> 5 1 6 2 4 3 9 7 8 | 2 7 8 1 5 9 3 4 6 | 4 9 3 6 8 7 1 2 5 | 1 2 4 3 6 5 8 9 7 | 3 8 5 7 9 1 2 6 4 | 7 6 9 4 2 8 5 3 1 | 9 3 1 8 7 6 4 5 2 | 6 5 2 9 1 4 7 8 3 | 8 4 7 5 3 2 6 1 9 |</t>
  </si>
  <si>
    <t xml:space="preserve"> _ 7 _ _ _ _ _ _ _ | _ _ _ _ 5 8 _ _ _ | 8 _ 5 _ _ _ _ _ 4 | _ _ _ _ _ _ _ _ _ | _ _ _ _ _ 1 _ 2 5 | _ _ _ _ _ _ _ _ _ | _ _ _ 7 _ 2 _ _ _ | 6 _ _ 9 _ _ _ 1 2 | _ _ _ _ _ _ 4 8 _ |</t>
  </si>
  <si>
    <t xml:space="preserve"> 1 7 2 3 4 6 5 9 8 | 3 4 9 1 5 8 2 6 7 | 8 6 5 2 7 9 1 3 4 | 2 1 3 5 6 7 8 4 9 | 7 8 6 4 9 1 3 2 5 | 5 9 4 8 2 3 6 7 1 | 4 3 1 7 8 2 9 5 6 | 6 5 8 9 3 4 7 1 2 | 9 2 7 6 1 5 4 8 3 |</t>
  </si>
  <si>
    <t xml:space="preserve"> _ _ _ _ _ _ _ _ _ | _ _ _ _ _ _ 2 _ _ | _ _ 2 _ 7 _ _ _ _ | _ 2 _ _ _ 6 8 _ _ | _ 4 5 _ _ _ _ 1 _ | _ _ _ _ 1 _ _ _ _ | _ 1 _ _ _ _ _ _ 4 | _ _ 7 _ _ 2 _ _ _ | 9 _ _ 6 _ _ 7 _ _ |</t>
  </si>
  <si>
    <t xml:space="preserve"> 1 3 4 2 5 8 6 7 9 | 5 7 8 1 6 9 2 4 3 | 6 9 2 3 7 4 1 5 8 | 7 2 1 4 9 6 8 3 5 | 3 4 5 8 2 7 9 1 6 | 8 6 9 5 1 3 4 2 7 | 2 1 6 7 8 5 3 9 4 | 4 8 7 9 3 2 5 6 1 | 9 5 3 6 4 1 7 8 2 |</t>
  </si>
  <si>
    <t xml:space="preserve"> 4 3 1 2 5 8 6 7 9 | 5 7 8 1 6 9 2 4 3 | 6 9 2 3 7 4 1 5 8 | 1 2 3 5 4 6 8 9 7 | 8 4 5 9 2 7 3 1 6 | 7 6 9 8 1 3 4 2 5 | 2 1 6 7 3 5 9 8 4 | 3 8 7 4 9 2 5 6 1 | 9 5 4 6 8 1 7 3 2 |</t>
  </si>
  <si>
    <t xml:space="preserve"> _ 2 _ _ 5 _ _ 8 9 | _ _ _ _ _ 8 _ _ _ | _ _ _ _ _ _ _ 2 _ | _ _ 6 _ _ _ _ 9 7 | 3 4 7 8 _ _ _ _ _ | _ _ _ 2 _ _ 4 _ _ | _ _ _ _ _ _ _ _ _ | _ _ _ _ _ _ _ _ 4 | _ _ _ _ _ _ _ 5 _ |</t>
  </si>
  <si>
    <t xml:space="preserve"> 1 2 3 4 5 6 7 8 9 | 5 6 9 7 2 8 1 4 3 | 4 7 8 1 3 9 5 2 6 | 2 1 6 3 4 5 8 9 7 | 3 4 7 8 9 1 2 6 5 | 8 9 5 2 6 7 4 3 1 | 6 3 2 5 7 4 9 1 8 | 9 5 1 6 8 2 3 7 4 | 7 8 4 9 1 3 6 5 2 |</t>
  </si>
  <si>
    <t xml:space="preserve"> 4 2 1 3 5 6 7 8 9 | 5 3 9 7 2 8 1 4 6 | 6 7 8 1 4 9 3 2 5 | 2 1 6 4 3 5 8 9 7 | 3 4 7 8 9 1 5 6 2 | 8 9 5 2 6 7 4 1 3 | 1 5 2 6 7 4 9 3 8 | 9 8 3 5 1 2 6 7 4 | 7 6 4 9 8 3 2 5 1 |</t>
  </si>
  <si>
    <t xml:space="preserve"> _ _ 4 1 2 _ 6 _ _ | _ _ 7 _ 4 _ _ _ _ | _ _ _ _ _ _ 2 _ _ | _ _ _ _ _ _ _ 9 6 | 3 _ _ _ _ _ _ _ _ | _ _ _ 4 _ _ _ _ _ | 2 _ 5 _ _ _ _ _ _ | _ _ _ _ _ _ 5 _ 2 | _ _ _ _ _ 2 _ 4 _ |</t>
  </si>
  <si>
    <t xml:space="preserve"> 5 3 4 1 2 7 6 8 9 | 6 2 7 8 4 9 1 3 5 | 1 8 9 3 5 6 2 7 4 | 4 1 2 7 3 5 8 9 6 | 3 7 6 2 9 8 4 5 1 | 9 5 8 4 6 1 3 2 7 | 2 4 5 9 1 3 7 6 8 | 7 9 3 6 8 4 5 1 2 | 8 6 1 5 7 2 9 4 3 |</t>
  </si>
  <si>
    <t xml:space="preserve"> 9 3 4 1 2 5 6 7 8 | 1 2 7 6 4 8 3 5 9 | 5 6 8 3 7 9 2 1 4 | 4 1 2 5 8 3 7 9 6 | 3 7 6 2 9 1 4 8 5 | 8 5 9 4 6 7 1 2 3 | 2 4 5 8 1 6 9 3 7 | 7 8 1 9 3 4 5 6 2 | 6 9 3 7 5 2 8 4 1 |</t>
  </si>
  <si>
    <t xml:space="preserve"> _ _ _ _ _ _ _ _ _ | 7 _ _ 1 _ 9 _ _ 8 | _ _ _ 4 _ _ _ _ _ | _ _ 3 _ _ _ 8 _ _ | _ _ _ _ _ _ _ 3 _ | _ _ _ _ _ _ _ _ _ | 2 _ _ 7 8 _ _ _ _ | _ 7 9 6 _ _ _ _ 2 | _ _ _ _ 5 _ _ _ 3 |</t>
  </si>
  <si>
    <t xml:space="preserve"> 1 2 4 3 6 8 5 7 9 | 7 5 6 1 2 9 3 4 8 | 3 9 8 4 7 5 1 2 6 | 4 1 3 2 9 7 8 6 5 | 5 6 2 8 4 1 9 3 7 | 9 8 7 5 3 6 2 1 4 | 2 3 5 7 8 4 6 9 1 | 8 7 9 6 1 3 4 5 2 | 6 4 1 9 5 2 7 8 3 |</t>
  </si>
  <si>
    <t xml:space="preserve"> 3 1 2 5 6 8 4 7 9 | 7 4 5 1 2 9 3 6 8 | 6 9 8 4 3 7 2 1 5 | 1 5 3 2 7 6 8 9 4 | 4 2 7 8 9 5 6 3 1 | 9 8 6 3 1 4 5 2 7 | 2 3 4 7 8 1 9 5 6 | 5 7 9 6 4 3 1 8 2 | 8 6 1 9 5 2 7 4 3 |</t>
  </si>
  <si>
    <t xml:space="preserve"> _ 4 2 _ _ _ 7 _ _ | _ _ _ _ _ _ _ 3 _ | _ 7 _ 5 _ 9 2 _ _ | _ _ _ _ _ _ 6 _ 7 | _ _ _ _ 9 _ _ _ _ | _ _ _ _ _ _ _ _ _ | 2 _ 4 _ _ 5 9 _ _ | _ _ _ _ 1 _ _ _ _ | _ _ _ _ _ _ _ 1 _ |</t>
  </si>
  <si>
    <t xml:space="preserve"> 1 4 2 3 6 8 7 5 9 | 5 6 9 1 2 7 4 3 8 | 3 7 8 5 4 9 2 6 1 | 4 2 1 8 5 3 6 9 7 | 6 3 7 2 9 1 8 4 5 | 8 9 5 4 7 6 1 2 3 | 2 1 4 7 3 5 9 8 6 | 9 8 3 6 1 2 5 7 4 | 7 5 6 9 8 4 3 1 2 |</t>
  </si>
  <si>
    <t xml:space="preserve"> 3 4 2 1 6 8 7 5 9 | 1 5 9 2 4 7 8 3 6 | 6 7 8 5 3 9 2 4 1 | 4 2 1 8 5 3 6 9 7 | 5 3 7 6 9 2 1 8 4 | 8 9 6 4 7 1 3 2 5 | 2 1 4 7 8 5 9 6 3 | 9 8 5 3 1 6 4 7 2 | 7 6 3 9 2 4 5 1 8 |</t>
  </si>
  <si>
    <t xml:space="preserve"> _ _ _ _ _ _ _ 7 _ | _ 9 5 _ _ _ _ _ _ | _ _ _ _ 8 _ _ 4 _ | _ _ _ _ _ 7 _ 9 _ | _ _ _ _ _ _ _ 1 2 | _ 7 _ _ _ _ _ _ _ | _ _ 2 _ _ _ _ _ _ | _ _ _ 9 2 1 _ _ _ | _ 6 _ _ 7 _ _ 2 _ |</t>
  </si>
  <si>
    <t xml:space="preserve"> 1 2 4 3 5 6 8 7 9 | 8 9 5 7 1 4 2 3 6 | 6 3 7 2 8 9 1 4 5 | 2 1 3 8 6 7 5 9 4 | 4 8 6 5 9 3 7 1 2 | 5 7 9 1 4 2 6 8 3 | 7 4 2 6 3 8 9 5 1 | 3 5 8 9 2 1 4 6 7 | 9 6 1 4 7 5 3 2 8 |</t>
  </si>
  <si>
    <t xml:space="preserve"> 8 1 3 2 4 5 6 7 9 | 4 9 5 7 1 6 2 3 8 | 6 2 7 3 8 9 1 4 5 | 2 3 1 4 5 7 8 9 6 | 5 4 6 8 9 3 7 1 2 | 9 7 8 1 6 2 3 5 4 | 1 5 2 6 3 4 9 8 7 | 7 8 4 9 2 1 5 6 3 | 3 6 9 5 7 8 4 2 1 |</t>
  </si>
  <si>
    <t xml:space="preserve"> _ _ _ _ _ _ _ 6 _ | _ _ _ 3 _ _ _ _ 9 | _ _ 2 _ _ _ _ _ _ | _ 1 _ _ _ _ _ _ _ | _ _ _ _ _ _ 2 _ _ | 8 7 _ 2 _ 6 _ _ _ | _ _ _ _ _ 3 _ _ 4 | _ 3 _ 9 8 2 _ _ _ | _ _ _ 7 _ _ _ _ _ |</t>
  </si>
  <si>
    <t xml:space="preserve"> 1 4 3 5 2 9 7 6 8 | 5 6 7 3 1 8 4 2 9 | 9 8 2 4 6 7 1 3 5 | 2 1 6 8 3 5 9 4 7 | 3 5 9 1 7 4 2 8 6 | 8 7 4 2 9 6 5 1 3 | 7 2 1 6 5 3 8 9 4 | 4 3 5 9 8 2 6 7 1 | 6 9 8 7 4 1 3 5 2 |</t>
  </si>
  <si>
    <t xml:space="preserve"> 7 4 1 5 2 9 3 6 8 | 5 6 8 3 1 4 7 2 9 | 3 9 2 6 7 8 1 4 5 | 2 1 3 4 5 7 8 9 6 | 6 5 4 8 9 1 2 7 3 | 8 7 9 2 3 6 4 5 1 | 9 2 7 1 6 3 5 8 4 | 4 3 5 9 8 2 6 1 7 | 1 8 6 7 4 5 9 3 2 |</t>
  </si>
  <si>
    <t xml:space="preserve"> _ _ _ _ _ _ _ _ _ | _ _ _ 2 _ _ _ _ _ | _ _ _ _ 7 _ _ _ 6 | 1 _ 3 _ 5 _ _ _ _ | _ _ _ _ _ _ _ 1 _ | 7 _ _ _ _ 2 _ _ _ | _ 7 _ _ _ _ _ _ 1 | _ 1 _ _ _ 3 7 _ 4 | _ 9 _ _ _ _ 6 _ _ |</t>
  </si>
  <si>
    <t xml:space="preserve"> 2 3 1 4 6 5 8 7 9 | 4 6 7 2 8 9 1 3 5 | 5 8 9 3 7 1 2 4 6 | 1 2 3 6 5 4 9 8 7 | 9 4 6 7 3 8 5 1 2 | 7 5 8 1 9 2 4 6 3 | 8 7 2 9 4 6 3 5 1 | 6 1 5 8 2 3 7 9 4 | 3 9 4 5 1 7 6 2 8 |</t>
  </si>
  <si>
    <t xml:space="preserve"> 8 _ _ _ _ _ _ _ 9 | _ _ _ _ _ _ _ _ _ | _ _ _ 5 _ _ _ _ _ | _ _ _ _ _ _ _ 9 _ | 4 _ 5 _ _ _ _ _ 1 | _ _ _ 3 1 2 _ 4 _ | _ _ _ _ _ _ _ 6 4 | _ _ _ 9 _ _ _ 8 _ | _ _ _ _ _ _ _ 1 5 |</t>
  </si>
  <si>
    <t xml:space="preserve"> 8 1 2 4 3 7 6 5 9 | 3 5 4 2 6 9 1 7 8 | 6 7 9 5 8 1 4 2 3 | 1 2 3 6 4 5 8 9 7 | 4 6 5 7 9 8 2 3 1 | 7 9 8 3 1 2 5 4 6 | 2 8 7 1 5 3 9 6 4 | 5 4 1 9 7 6 3 8 2 | 9 3 6 8 2 4 7 1 5 |</t>
  </si>
  <si>
    <t xml:space="preserve"> 8 5 1 2 3 4 6 7 9 | 2 3 4 6 7 9 1 5 8 | 6 7 9 5 8 1 4 2 3 | 1 2 3 4 5 6 8 9 7 | 4 6 5 7 9 8 2 3 1 | 7 9 8 3 1 2 5 4 6 | 3 8 7 1 2 5 9 6 4 | 5 1 6 9 4 3 7 8 2 | 9 4 2 8 6 7 3 1 5 |</t>
  </si>
  <si>
    <t xml:space="preserve"> _ 2 _ _ _ _ _ _ _ | _ _ _ _ _ _ 3 _ _ | _ _ _ _ 6 _ 1 _ 5 | _ _ _ _ _ _ _ _ _ | _ _ _ _ 9 1 2 5 _ | _ _ _ _ _ 3 _ 6 _ | _ _ 5 _ 3 _ _ _ _ | _ _ _ _ _ _ _ _ 2 | 9 7 _ 5 _ _ _ _ _ |</t>
  </si>
  <si>
    <t xml:space="preserve"> 1 2 3 4 5 7 6 8 9 | 4 5 6 1 8 9 3 2 7 | 7 8 9 3 6 2 1 4 5 | 2 3 1 6 4 5 7 9 8 | 6 4 7 8 9 1 2 5 3 | 5 9 8 7 2 3 4 6 1 | 8 1 5 2 3 4 9 7 6 | 3 6 4 9 7 8 5 1 2 | 9 7 2 5 1 6 8 3 4 |</t>
  </si>
  <si>
    <t xml:space="preserve"> 6 2 1 3 4 5 7 8 9 | 4 5 7 1 8 9 3 2 6 | 3 8 9 2 6 7 1 4 5 | 1 3 2 4 5 6 8 9 7 | 7 4 6 8 9 1 2 5 3 | 5 9 8 7 2 3 4 6 1 | 2 1 5 6 3 8 9 7 4 | 8 6 3 9 7 4 5 1 2 | 9 7 4 5 1 2 6 3 8 |</t>
  </si>
  <si>
    <t xml:space="preserve"> _ _ _ _ _ _ _ _ 8 | _ _ _ _ _ _ _ _ _ | 8 4 3 _ 7 _ 1 _ _ | _ _ 4 _ _ _ 8 _ _ | _ _ _ _ _ _ _ 1 _ | _ _ 8 _ _ _ _ _ _ | _ _ 1 _ _ 2 _ _ _ | _ _ _ _ 6 _ 4 8 _ | _ _ _ _ _ 1 _ _ 2 |</t>
  </si>
  <si>
    <t xml:space="preserve"> 1 2 5 3 4 6 7 9 8 | 6 7 9 1 2 8 3 4 5 | 8 4 3 5 7 9 1 2 6 | 2 1 4 6 3 5 8 7 9 | 5 3 6 8 9 7 2 1 4 | 7 9 8 2 1 4 5 6 3 | 3 6 1 4 8 2 9 5 7 | 9 5 2 7 6 3 4 8 1 | 4 8 7 9 5 1 6 3 2 |</t>
  </si>
  <si>
    <t xml:space="preserve"> 9 1 2 3 4 5 6 7 8 | 5 6 7 1 2 8 3 4 9 | 8 4 3 6 7 9 1 2 5 | 1 2 4 5 3 6 8 9 7 | 3 5 6 8 9 7 2 1 4 | 7 9 8 2 1 4 5 3 6 | 4 8 1 7 5 2 9 6 3 | 2 7 5 9 6 3 4 8 1 | 6 3 9 4 8 1 7 5 2 |</t>
  </si>
  <si>
    <t xml:space="preserve"> _ _ _ _ _ _ _ _ _ | _ 3 _ _ _ _ 1 _ _ | _ 1 _ 4 _ _ _ _ _ | _ _ _ _ _ 7 _ 9 6 | 5 _ _ _ _ _ 7 1 _ | _ _ _ _ _ 1 _ _ 5 | _ _ _ _ _ _ _ 8 _ | _ 8 _ 9 _ _ 6 3 _ | _ _ _ _ _ _ _ _ _ |</t>
  </si>
  <si>
    <t xml:space="preserve"> 2 4 5 1 3 6 8 7 9 | 6 3 7 2 8 9 1 5 4 | 8 1 9 4 7 5 2 6 3 | 1 2 8 5 4 7 3 9 6 | 5 6 4 3 9 2 7 1 8 | 9 7 3 8 6 1 4 2 5 | 4 5 1 6 2 3 9 8 7 | 7 8 2 9 5 4 6 3 1 | 3 9 6 7 1 8 5 4 2 |</t>
  </si>
  <si>
    <t xml:space="preserve"> 8 2 4 1 3 5 9 6 7 | 6 3 5 2 7 9 1 4 8 | 7 1 9 4 6 8 2 5 3 | 1 4 2 5 8 7 3 9 6 | 5 6 8 3 9 2 7 1 4 | 9 7 3 6 4 1 8 2 5 | 3 5 1 7 2 6 4 8 9 | 2 8 7 9 5 4 6 3 1 | 4 9 6 8 1 3 5 7 2 |</t>
  </si>
  <si>
    <t xml:space="preserve"> _ _ _ _ _ _ _ 8 _ | _ _ 2 _ _ _ _ _ _ | _ _ _ _ _ _ 1 2 _ | _ 2 _ 4 _ _ 7 _ _ | _ _ _ _ 9 _ _ 3 6 | _ _ _ _ _ _ 4 _ _ | _ _ 4 _ _ _ _ _ 3 | _ 6 _ 9 _ 2 _ _ _ | _ _ _ 7 _ _ _ _ _ |</t>
  </si>
  <si>
    <t xml:space="preserve"> 1 3 5 2 4 6 9 8 7 | 4 7 2 1 8 9 3 6 5 | 6 8 9 3 7 5 1 2 4 | 3 2 6 4 1 8 7 5 9 | 8 4 1 5 9 7 2 3 6 | 9 5 7 6 2 3 4 1 8 | 2 9 4 8 5 1 6 7 3 | 7 6 8 9 3 2 5 4 1 | 5 1 3 7 6 4 8 9 2 |</t>
  </si>
  <si>
    <t xml:space="preserve"> 7 1 3 2 4 5 6 8 9 | 4 8 2 1 6 9 3 5 7 | 5 9 6 3 7 8 1 2 4 | 3 2 5 4 1 6 7 9 8 | 1 4 8 5 9 7 2 3 6 | 6 7 9 8 2 3 4 1 5 | 2 5 4 6 8 1 9 7 3 | 8 6 7 9 3 2 5 4 1 | 9 3 1 7 5 4 8 6 2 |</t>
  </si>
  <si>
    <t xml:space="preserve"> _ _ _ _ _ _ _ 8 _ | _ 2 _ _ 8 9 3 _ _ | _ _ _ _ _ _ _ _ 4 | _ 3 _ _ 4 _ 8 9 _ | 4 5 _ _ _ _ _ _ _ | _ _ _ 2 _ _ _ 6 _ | _ _ 3 _ _ _ 6 _ _ | 6 _ _ _ _ _ _ _ _ | _ _ _ _ _ _ _ _ _ |</t>
  </si>
  <si>
    <t xml:space="preserve"> 1 4 9 3 2 6 5 8 7 | 5 2 7 4 8 9 3 1 6 | 3 6 8 1 5 7 9 2 4 | 7 3 2 6 4 1 8 9 5 | 4 5 6 8 9 3 1 7 2 | 8 9 1 2 7 5 4 6 3 | 2 7 3 5 1 8 6 4 9 | 6 1 4 9 3 2 7 5 8 | 9 8 5 7 6 4 2 3 1 |</t>
  </si>
  <si>
    <t xml:space="preserve"> 3 1 4 5 2 6 7 8 9 | 5 2 7 4 8 9 3 1 6 | 8 6 9 1 3 7 2 5 4 | 1 3 2 6 4 5 8 9 7 | 4 5 6 7 9 8 1 2 3 | 7 9 8 2 1 3 4 6 5 | 2 4 3 9 5 1 6 7 8 | 6 8 5 3 7 2 9 4 1 | 9 7 1 8 6 4 5 3 2 |</t>
  </si>
  <si>
    <t xml:space="preserve"> _ _ 7 _ _ _ _ _ _ | _ 4 _ _ 5 _ _ 7 _ | 2 _ _ _ _ _ _ _ _ | _ 1 _ 5 _ _ _ _ _ | _ _ _ 2 _ _ _ _ 7 | _ _ _ _ _ _ 3 _ 5 | _ _ 1 _ _ _ _ _ _ | _ 7 _ _ _ 3 _ _ _ | _ 3 _ _ _ _ 7 _ 1 |</t>
  </si>
  <si>
    <t xml:space="preserve"> 1 5 7 3 2 4 6 8 9 | 3 4 6 8 5 9 1 7 2 | 2 8 9 1 6 7 4 5 3 | 4 1 3 5 7 8 2 9 6 | 6 9 5 2 3 1 8 4 7 | 7 2 8 4 9 6 3 1 5 | 5 6 1 7 4 2 9 3 8 | 8 7 2 9 1 3 5 6 4 | 9 3 4 6 8 5 7 2 1 |</t>
  </si>
  <si>
    <t xml:space="preserve"> 3 5 7 1 2 4 6 8 9 | 1 4 6 8 5 9 2 7 3 | 2 8 9 3 6 7 1 5 4 | 4 1 3 5 7 6 8 9 2 | 5 9 8 2 3 1 4 6 7 | 7 6 2 4 9 8 3 1 5 | 6 2 1 7 4 5 9 3 8 | 8 7 4 9 1 3 5 2 6 | 9 3 5 6 8 2 7 4 1 |</t>
  </si>
  <si>
    <t xml:space="preserve"> 6 1 _ _ 4 _ _ _ _ | _ _ _ _ 7 _ _ _ _ | 8 _ _ _ 6 _ _ 3 5 | _ _ 3 4 _ _ 8 _ _ | 4 5 _ _ _ _ _ _ 2 | _ 6 _ 7 _ _ _ _ _ | _ _ _ _ _ _ _ _ _ | _ _ _ _ _ _ _ _ _ | 7 _ _ _ _ _ _ _ _ |</t>
  </si>
  <si>
    <t xml:space="preserve"> 6 1 2 3 4 5 7 8 9 | 3 4 5 8 7 9 1 2 6 | 8 7 9 1 6 2 4 3 5 | 1 2 3 4 5 6 8 9 7 | 4 5 7 9 1 8 3 6 2 | 9 6 8 7 2 3 5 1 4 | 2 3 1 5 9 4 6 7 8 | 5 8 6 2 3 7 9 4 1 | 7 9 4 6 8 1 2 5 3 |</t>
  </si>
  <si>
    <t xml:space="preserve"> 1 _ _ 2 _ 4 _ _ _ | 7 4 5 _ _ _ _ _ _ | _ _ _ _ 7 _ _ _ _ | 3 _ 2 _ _ _ _ _ 7 | _ _ _ _ 9 _ _ _ _ | _ 7 _ _ _ _ _ _ _ | 5 _ _ _ _ _ _ _ _ | _ _ _ _ 8 _ _ 2 4 | _ _ _ 7 _ _ _ _ _ |</t>
  </si>
  <si>
    <t xml:space="preserve"> 1 3 6 2 5 4 7 8 9 | 7 4 5 8 1 9 2 3 6 | 2 8 9 3 7 6 1 4 5 | 3 5 2 1 4 8 6 9 7 | 8 6 4 5 9 7 3 1 2 | 9 7 1 6 3 2 4 5 8 | 5 2 8 4 6 1 9 7 3 | 6 1 7 9 8 3 5 2 4 | 4 9 3 7 2 5 8 6 1 |</t>
  </si>
  <si>
    <t xml:space="preserve"> 1 8 3 2 5 4 6 7 9 | 7 4 5 1 6 9 2 3 8 | 2 6 9 3 7 8 1 4 5 | 3 5 2 4 1 6 8 9 7 | 4 1 6 8 9 7 3 5 2 | 9 7 8 5 2 3 4 1 6 | 5 2 7 6 4 1 9 8 3 | 6 3 1 9 8 5 7 2 4 | 8 9 4 7 3 2 5 6 1 |</t>
  </si>
  <si>
    <t xml:space="preserve"> _ 4 _ _ _ _ _ 7 8 | _ _ _ _ _ _ _ _ _ | 1 _ _ _ 7 8 _ _ _ | 2 _ _ _ _ _ _ _ _ | _ _ _ 8 _ 1 _ _ _ | _ _ _ _ _ 7 _ _ _ | _ _ _ 6 _ _ _ _ _ | _ _ 1 7 _ _ _ _ _ | _ 7 _ _ 3 _ 6 _ 1 |</t>
  </si>
  <si>
    <t xml:space="preserve"> 3 4 2 1 5 6 9 7 8 | 5 8 7 2 4 9 1 3 6 | 1 6 9 3 7 8 2 4 5 | 2 1 4 5 6 3 7 8 9 | 7 3 5 8 9 1 4 6 2 | 8 9 6 4 2 7 5 1 3 | 9 2 3 6 1 4 8 5 7 | 6 5 1 7 8 2 3 9 4 | 4 7 8 9 3 5 6 2 1 |</t>
  </si>
  <si>
    <t xml:space="preserve"> 5 4 2 1 6 3 9 7 8 | 3 8 7 2 4 9 1 5 6 | 1 6 9 5 7 8 2 3 4 | 2 1 3 4 5 6 7 8 9 | 7 5 4 8 9 1 3 6 2 | 8 9 6 3 2 7 4 1 5 | 9 3 5 6 1 2 8 4 7 | 6 2 1 7 8 4 5 9 3 | 4 7 8 9 3 5 6 2 1 |</t>
  </si>
  <si>
    <t xml:space="preserve"> _ _ _ _ _ _ _ _ _ | _ 7 _ 3 _ _ _ _ _ | _ 6 _ _ _ _ _ _ _ | _ 1 _ _ _ _ 8 9 7 | _ _ _ _ _ _ _ _ _ | _ _ _ _ _ _ _ _ _ | _ _ _ _ 8 1 9 6 _ | _ 4 _ 9 5 _ 7 _ 3 | _ _ _ _ _ _ _ 2 _ |</t>
  </si>
  <si>
    <t xml:space="preserve"> 1 2 3 4 6 8 5 7 9 | 4 7 5 3 2 9 6 1 8 | 8 6 9 1 7 5 3 4 2 | 2 1 4 5 3 6 8 9 7 | 3 8 6 2 9 7 4 5 1 | 9 5 7 8 1 4 2 3 6 | 5 3 2 7 8 1 9 6 4 | 6 4 1 9 5 2 7 8 3 | 7 9 8 6 4 3 1 2 5 |</t>
  </si>
  <si>
    <t xml:space="preserve"> 9 2 1 4 6 5 3 7 8 | 4 7 5 3 2 8 6 1 9 | 3 6 8 1 7 9 2 4 5 | 2 1 3 5 4 6 8 9 7 | 6 5 4 8 9 7 1 3 2 | 7 8 9 2 1 3 4 5 6 | 5 3 2 7 8 1 9 6 4 | 1 4 6 9 5 2 7 8 3 | 8 9 7 6 3 4 5 2 1 |</t>
  </si>
  <si>
    <t xml:space="preserve"> _ _ _ _ _ 4 _ _ _ | _ _ 8 _ _ _ _ _ 9 | _ _ 2 _ _ _ _ _ _ | _ _ _ 4 _ _ _ _ _ | _ _ 6 _ _ _ _ _ _ | 7 _ _ _ _ 3 _ 5 6 | _ _ _ _ _ _ 9 8 _ | _ _ _ _ _ 2 _ 6 _ | _ 5 _ _ _ _ _ 3 2 |</t>
  </si>
  <si>
    <t xml:space="preserve"> 1 3 5 2 9 4 6 7 8 | 4 6 8 1 3 7 5 2 9 | 9 7 2 5 6 8 1 4 3 | 2 1 3 4 5 6 8 9 7 | 5 8 6 7 2 9 3 1 4 | 7 4 9 8 1 3 2 5 6 | 3 2 4 6 7 5 9 8 1 | 8 9 1 3 4 2 7 6 5 | 6 5 7 9 8 1 4 3 2 |</t>
  </si>
  <si>
    <t xml:space="preserve"> 3 1 5 2 9 4 6 7 8 | 4 6 8 1 3 7 5 2 9 | 9 7 2 5 6 8 1 4 3 | 1 2 3 4 5 6 8 9 7 | 5 8 6 7 2 9 3 1 4 | 7 4 9 8 1 3 2 5 6 | 2 3 4 6 7 5 9 8 1 | 8 9 1 3 4 2 7 6 5 | 6 5 7 9 8 1 4 3 2 |</t>
  </si>
  <si>
    <t xml:space="preserve"> _ _ _ _ _ _ _ _ 9 | _ _ _ _ _ _ 1 _ _ | _ _ _ _ _ 9 _ 3 4 | _ _ _ _ 5 6 7 _ _ | _ _ _ _ 9 1 _ _ _ | 6 _ _ _ 3 _ _ 1 _ | _ 1 _ 7 _ _ _ _ _ | _ _ _ _ _ _ _ _ _ | _ _ _ _ _ _ 5 7 _ |</t>
  </si>
  <si>
    <t xml:space="preserve"> 1 2 3 5 7 4 6 8 9 | 4 6 9 3 2 8 1 5 7 | 5 7 8 1 6 9 2 3 4 | 2 3 1 4 5 6 7 9 8 | 7 8 4 2 9 1 3 6 5 | 6 9 5 8 3 7 4 1 2 | 3 1 2 7 8 5 9 4 6 | 9 5 7 6 4 3 8 2 1 | 8 4 6 9 1 2 5 7 3 |</t>
  </si>
  <si>
    <t xml:space="preserve"> 7 2 1 3 4 5 6 8 9 | 3 4 9 6 2 8 1 5 7 | 5 6 8 1 7 9 2 3 4 | 1 3 4 2 5 6 7 9 8 | 8 5 7 4 9 1 3 2 6 | 6 9 2 8 3 7 4 1 5 | 2 1 5 7 8 4 9 6 3 | 9 7 3 5 6 2 8 4 1 | 4 8 6 9 1 3 5 7 2 |</t>
  </si>
  <si>
    <t xml:space="preserve"> 1 _ _ _ 4 _ _ _ _ | _ _ _ _ _ 6 _ _ _ | _ _ 6 _ _ _ _ 3 5 | 2 _ _ 3 _ _ _ _ 6 | _ _ _ _ _ _ _ _ _ | _ 9 _ _ 1 _ 3 _ 4 | _ _ _ 8 _ _ _ _ _ | _ _ _ _ _ _ _ _ 8 | _ 8 _ _ _ _ _ 6 _ |</t>
  </si>
  <si>
    <t xml:space="preserve"> 1 2 3 5 4 7 6 8 9 | 4 5 8 9 3 6 1 2 7 | 9 7 6 1 2 8 4 3 5 | 2 1 4 3 5 9 8 7 6 | 3 6 5 7 8 4 2 9 1 | 8 9 7 6 1 2 3 5 4 | 5 4 9 8 6 3 7 1 2 | 6 3 1 2 7 5 9 4 8 | 7 8 2 4 9 1 5 6 3 |</t>
  </si>
  <si>
    <t xml:space="preserve"> 1 3 2 5 4 7 6 8 9 | 4 5 8 9 3 6 1 2 7 | 9 7 6 1 2 8 4 3 5 | 2 1 4 3 5 9 8 7 6 | 3 6 5 7 8 4 2 9 1 | 8 9 7 6 1 2 3 5 4 | 5 2 9 8 6 1 7 4 3 | 6 4 3 2 7 5 9 1 8 | 7 8 1 4 9 3 5 6 2 |</t>
  </si>
  <si>
    <t xml:space="preserve"> _ _ _ 2 _ 5 _ _ _ | _ _ 7 1 _ _ _ _ _ | _ _ _ _ _ _ _ _ 4 | _ _ 2 _ _ 6 8 _ 7 | _ _ 6 _ _ _ _ _ _ | 7 _ _ _ _ _ 4 _ _ | _ _ _ _ 6 _ _ 7 8 | _ _ _ 9 _ _ _ _ _ | _ _ _ 7 _ _ _ _ _ |</t>
  </si>
  <si>
    <t xml:space="preserve"> 1 3 4 2 7 5 6 8 9 | 6 8 7 1 4 9 2 3 5 | 2 5 9 6 3 8 7 1 4 | 3 1 2 4 5 6 8 9 7 | 5 4 6 8 9 7 1 2 3 | 7 9 8 3 1 2 4 5 6 | 4 2 1 5 6 3 9 7 8 | 8 7 3 9 2 4 5 6 1 | 9 6 5 7 8 1 3 4 2 |</t>
  </si>
  <si>
    <t xml:space="preserve"> 6 1 3 2 4 5 7 8 9 | 2 4 7 1 8 9 3 5 6 | 5 8 9 6 3 7 1 2 4 | 1 3 2 4 5 6 8 9 7 | 4 9 6 8 7 1 2 3 5 | 7 5 8 3 9 2 4 6 1 | 3 2 1 5 6 4 9 7 8 | 8 7 5 9 1 3 6 4 2 | 9 6 4 7 2 8 5 1 3 |</t>
  </si>
  <si>
    <t xml:space="preserve"> _ _ _ _ _ _ _ _ 9 | _ 2 _ _ _ _ _ _ _ | _ _ _ _ _ _ 1 _ _ | _ _ _ 4 5 _ _ _ _ | _ _ _ _ _ _ _ _ _ | 8 _ _ 3 _ _ _ _ _ | 2 1 _ _ 8 _ _ _ 3 | _ 7 _ _ 1 _ 8 _ 2 | _ _ 3 _ 2 _ _ _ _ |</t>
  </si>
  <si>
    <t xml:space="preserve"> 1 3 4 2 6 5 7 8 9 | 7 2 8 1 4 9 3 5 6 | 5 6 9 7 3 8 1 2 4 | 3 9 1 4 5 2 6 7 8 | 6 4 2 8 7 1 9 3 5 | 8 5 7 3 9 6 2 4 1 | 2 1 5 9 8 7 4 6 3 | 4 7 6 5 1 3 8 9 2 | 9 8 3 6 2 4 5 1 7 |</t>
  </si>
  <si>
    <t xml:space="preserve"> 7 3 1 2 4 5 6 8 9 | 4 2 6 1 9 8 3 5 7 | 5 9 8 6 3 7 1 2 4 | 1 6 2 4 5 9 7 3 8 | 3 4 7 8 6 1 2 9 5 | 8 5 9 3 7 2 4 1 6 | 2 1 4 5 8 6 9 7 3 | 6 7 5 9 1 3 8 4 2 | 9 8 3 7 2 4 5 6 1 |</t>
  </si>
  <si>
    <t xml:space="preserve"> _ 7 _ _ 3 _ _ _ _ | _ _ _ 1 _ _ _ _ _ | _ _ _ _ _ _ _ _ _ | 4 1 2 _ _ _ 8 _ _ | _ 3 _ _ _ _ _ 1 _ | _ _ _ _ _ _ 3 _ 6 | _ _ _ _ 4 3 _ _ _ | _ _ 5 _ _ _ _ _ _ | _ _ _ _ 2 6 7 _ _ |</t>
  </si>
  <si>
    <t xml:space="preserve"> 1 7 4 2 3 5 6 8 9 | 2 5 6 1 9 8 4 3 7 | 3 8 9 6 7 4 1 5 2 | 4 1 2 3 6 9 8 7 5 | 6 3 7 8 5 2 9 1 4 | 5 9 8 4 1 7 3 2 6 | 7 2 1 9 4 3 5 6 8 | 9 6 5 7 8 1 2 4 3 | 8 4 3 5 2 6 7 9 1 |</t>
  </si>
  <si>
    <t xml:space="preserve"> 6 7 1 2 3 4 5 8 9 | 2 4 8 1 5 9 6 3 7 | 5 9 3 6 7 8 1 2 4 | 4 1 2 3 6 7 8 9 5 | 7 3 6 8 9 5 4 1 2 | 8 5 9 4 1 2 3 7 6 | 1 2 7 5 4 3 9 6 8 | 9 6 5 7 8 1 2 4 3 | 3 8 4 9 2 6 7 5 1 |</t>
  </si>
  <si>
    <t xml:space="preserve"> _ 5 _ _ _ _ _ _ 9 | 7 _ _ _ _ _ _ _ _ | _ _ _ _ 6 _ _ _ _ | 2 _ _ _ _ _ 8 9 _ | _ _ _ 7 _ _ 3 _ _ | _ _ 7 _ _ _ _ _ _ | _ _ _ 6 4 2 _ 7 8 | _ 4 _ _ _ _ _ _ _ | _ _ _ _ _ _ _ 4 _ |</t>
  </si>
  <si>
    <t xml:space="preserve"> 1 5 3 2 7 4 6 8 9 | 7 2 6 1 8 9 4 3 5 | 4 8 9 3 6 5 7 1 2 | 2 1 4 5 3 6 8 9 7 | 5 6 8 7 9 1 3 2 4 | 3 9 7 4 2 8 1 5 6 | 9 3 1 6 4 2 5 7 8 | 8 4 5 9 1 7 2 6 3 | 6 7 2 8 5 3 9 4 1 |</t>
  </si>
  <si>
    <t xml:space="preserve"> 6 5 1 2 3 4 7 8 9 | 7 2 3 1 8 9 4 5 6 | 4 8 9 5 6 7 1 2 3 | 2 1 4 3 5 6 8 9 7 | 5 9 8 7 2 1 3 6 4 | 3 6 7 4 9 8 2 1 5 | 1 3 5 6 4 2 9 7 8 | 8 4 2 9 7 5 6 3 1 | 9 7 6 8 1 3 5 4 2 |</t>
  </si>
  <si>
    <t xml:space="preserve"> _ _ _ _ _ _ _ _ 8 | _ _ _ _ _ _ 1 _ _ | _ _ _ _ _ _ _ _ _ | _ _ _ _ 4 _ _ _ _ | _ _ _ _ _ _ _ 1 _ | _ _ _ _ _ 1 _ _ _ | _ 2 _ _ 8 _ _ 5 3 | _ _ 5 9 1 _ _ 8 _ | 9 8 4 _ _ _ _ _ 1 |</t>
  </si>
  <si>
    <t xml:space="preserve"> 1 3 2 4 5 6 7 9 8 | 4 5 6 7 9 8 1 3 2 | 8 7 9 1 2 3 4 6 5 | 5 1 7 3 4 9 8 2 6 | 6 4 3 8 7 2 5 1 9 | 2 9 8 5 6 1 3 4 7 | 7 2 1 6 8 4 9 5 3 | 3 6 5 9 1 7 2 8 4 | 9 8 4 2 3 5 6 7 1 |</t>
  </si>
  <si>
    <t xml:space="preserve"> 2 1 3 4 5 6 7 9 8 | 4 5 6 7 9 8 1 3 2 | 7 9 8 1 2 3 4 6 5 | 3 6 1 5 4 9 8 2 7 | 5 4 9 8 7 2 3 1 6 | 8 7 2 3 6 1 5 4 9 | 1 2 7 6 8 4 9 5 3 | 6 3 5 9 1 7 2 8 4 | 9 8 4 2 3 5 6 7 1 |</t>
  </si>
  <si>
    <t xml:space="preserve"> _ _ 1 2 _ _ _ 8 _ | _ _ 9 _ _ _ _ 4 _ | _ _ _ _ _ _ _ 2 _ | 1 _ 2 4 6 _ _ _ _ | _ _ _ _ _ _ _ _ 3 | 7 _ 5 _ _ _ 4 _ _ | _ _ _ _ _ _ 9 _ _ | _ 7 _ _ _ _ _ _ _ | 9 _ _ _ _ _ _ _ _ |</t>
  </si>
  <si>
    <t xml:space="preserve"> 3 4 1 2 5 6 7 8 9 | 2 5 9 1 7 8 3 4 6 | 6 8 7 3 4 9 1 2 5 | 1 3 2 4 6 5 8 9 7 | 4 6 8 7 9 1 2 5 3 | 7 9 5 8 2 3 4 6 1 | 5 1 3 6 8 2 9 7 4 | 8 7 6 9 1 4 5 3 2 | 9 2 4 5 3 7 6 1 8 |</t>
  </si>
  <si>
    <t xml:space="preserve"> _ 4 _ _ 5 _ _ _ _ | 9 _ _ _ _ 7 _ _ _ | _ _ 7 _ _ _ _ _ 5 | _ _ _ _ 4 _ _ _ _ | _ _ _ _ 9 _ _ _ 8 | _ _ _ _ _ _ _ _ _ | 5 _ _ _ _ 3 _ _ 4 | 7 _ _ 9 _ _ _ 6 2 | _ _ _ _ _ _ 5 _ _ |</t>
  </si>
  <si>
    <t xml:space="preserve"> 1 4 2 3 5 6 7 8 9 | 9 3 5 1 8 7 2 4 6 | 8 6 7 4 2 9 1 3 5 | 2 1 9 5 4 8 6 7 3 | 6 5 3 7 9 1 4 2 8 | 4 7 8 6 3 2 9 5 1 | 5 9 6 2 7 3 8 1 4 | 7 8 4 9 1 5 3 6 2 | 3 2 1 8 6 4 5 9 7 |</t>
  </si>
  <si>
    <t xml:space="preserve"> 6 4 1 2 5 8 3 7 9 | 9 2 5 1 3 7 4 8 6 | 3 8 7 4 6 9 1 2 5 | 1 5 2 8 4 6 7 9 3 | 4 7 6 3 9 1 2 5 8 | 8 9 3 5 7 2 6 4 1 | 5 6 8 7 2 3 9 1 4 | 7 3 4 9 1 5 8 6 2 | 2 1 9 6 8 4 5 3 7 |</t>
  </si>
  <si>
    <t xml:space="preserve"> _ _ _ _ 2 _ 4 6 _ | _ 3 _ _ _ _ _ 7 _ | _ _ _ _ _ _ 2 _ _ | _ _ _ _ _ _ 8 _ _ | _ _ 6 _ 9 _ _ _ _ | _ _ _ _ _ _ 5 _ _ | _ _ 4 _ _ _ _ 8 _ | _ _ _ _ _ 4 _ _ _ | 9 6 8 _ _ _ 7 _ _ |</t>
  </si>
  <si>
    <t xml:space="preserve"> 1 5 7 3 2 8 4 6 9 | 4 3 2 5 6 9 1 7 8 | 6 8 9 1 4 7 2 3 5 | 2 1 5 4 3 6 8 9 7 | 7 4 6 8 9 5 3 2 1 | 8 9 3 7 1 2 5 4 6 | 5 2 4 6 7 1 9 8 3 | 3 7 1 9 8 4 6 5 2 | 9 6 8 2 5 3 7 1 4 |</t>
  </si>
  <si>
    <t xml:space="preserve"> 7 1 5 3 2 8 4 6 9 | 4 3 2 5 6 9 1 7 8 | 6 8 9 1 4 7 2 3 5 | 1 2 3 4 7 5 8 9 6 | 5 4 6 8 9 1 3 2 7 | 8 9 7 6 3 2 5 1 4 | 2 5 4 7 1 6 9 8 3 | 3 7 1 9 8 4 6 5 2 | 9 6 8 2 5 3 7 4 1 |</t>
  </si>
  <si>
    <t xml:space="preserve"> _ 9 _ _ _ 3 _ 6 _ | _ 4 _ _ _ 9 1 _ _ | _ 2 _ _ _ _ _ _ _ | _ 3 _ _ _ _ 7 _ 8 | 4 _ _ _ _ _ _ _ _ | _ _ 9 _ _ 1 _ _ 5 | _ _ _ _ _ _ _ _ _ | 5 _ _ _ _ _ _ _ _ | _ _ 4 _ _ 2 _ _ _ |</t>
  </si>
  <si>
    <t xml:space="preserve"> 1 9 5 2 4 3 8 6 7 | 3 4 6 7 8 9 1 5 2 | 7 2 8 1 5 6 3 4 9 | 2 3 1 4 6 5 7 9 8 | 4 5 7 9 2 8 6 1 3 | 6 8 9 3 7 1 4 2 5 | 8 1 3 5 9 4 2 7 6 | 5 6 2 8 1 7 9 3 4 | 9 7 4 6 3 2 5 8 1 |</t>
  </si>
  <si>
    <t xml:space="preserve"> 7 9 1 2 5 3 8 6 4 | 3 4 5 6 8 9 1 2 7 | 6 2 8 1 4 7 3 5 9 | 1 3 2 4 6 5 7 9 8 | 4 5 6 7 9 8 2 1 3 | 8 7 9 3 2 1 6 4 5 | 2 1 3 5 7 4 9 8 6 | 5 8 7 9 1 6 4 3 2 | 9 6 4 8 3 2 5 7 1 |</t>
  </si>
  <si>
    <t xml:space="preserve"> _ 7 _ 1 _ 4 _ _ _ | _ _ _ _ _ _ _ _ _ | 6 3 _ _ 8 _ _ 2 _ | _ _ _ 4 _ 5 7 _ _ | _ 5 6 _ _ _ _ _ _ | 7 _ _ _ _ 2 4 _ _ | _ _ _ _ _ _ 9 _ _ | 8 _ _ _ _ _ _ _ _ | _ _ _ _ _ _ _ _ _ |</t>
  </si>
  <si>
    <t xml:space="preserve"> 2 7 5 1 3 4 6 8 9 | 1 4 8 2 6 9 3 5 7 | 6 3 9 5 8 7 1 2 4 | 3 9 2 4 1 5 7 6 8 | 4 5 6 3 7 8 2 9 1 | 7 8 1 6 9 2 4 3 5 | 5 1 3 8 4 6 9 7 2 | 8 6 7 9 2 1 5 4 3 | 9 2 4 7 5 3 8 1 6 |</t>
  </si>
  <si>
    <t xml:space="preserve"> 9 7 2 1 3 4 5 6 8 | 1 4 8 2 5 6 3 7 9 | 6 3 5 7 8 9 1 2 4 | 2 1 3 4 9 5 7 8 6 | 4 5 6 3 7 8 2 9 1 | 7 8 9 6 1 2 4 3 5 | 3 2 4 8 6 1 9 5 7 | 8 9 1 5 2 7 6 4 3 | 5 6 7 9 4 3 8 1 2 |</t>
  </si>
  <si>
    <t xml:space="preserve"> _ _ _ _ _ _ _ _ _ | _ _ _ _ _ 6 _ _ _ | _ _ _ _ _ _ _ _ 6 | _ 1 3 _ _ _ _ _ 8 | _ 5 _ _ _ _ 3 _ _ | _ _ 7 3 _ _ _ 5 _ | 3 _ _ _ _ 8 9 6 _ | _ 6 _ _ _ _ _ _ _ | _ _ _ _ 2 _ 5 _ _ |</t>
  </si>
  <si>
    <t xml:space="preserve"> 1 2 6 4 3 5 7 8 9 | 4 3 8 7 9 6 1 2 5 | 5 7 9 2 8 1 4 3 6 | 2 1 3 5 4 7 6 9 8 | 9 5 4 8 6 2 3 1 7 | 6 8 7 3 1 9 2 5 4 | 3 4 5 1 7 8 9 6 2 | 7 6 2 9 5 3 8 4 1 | 8 9 1 6 2 4 5 7 3 |</t>
  </si>
  <si>
    <t xml:space="preserve"> 8 2 6 1 3 4 7 9 5 | 1 3 5 7 9 6 2 8 4 | 4 7 9 2 8 5 1 3 6 | 2 1 3 4 5 9 6 7 8 | 6 5 4 8 1 7 3 2 9 | 9 8 7 3 6 2 4 5 1 | 3 4 1 5 7 8 9 6 2 | 5 6 2 9 4 3 8 1 7 | 7 9 8 6 2 1 5 4 3 |</t>
  </si>
  <si>
    <t xml:space="preserve"> _ _ _ 1 _ _ 5 _ _ | _ _ _ _ _ _ _ 2 _ | 1 8 _ _ _ _ _ _ _ | _ _ 3 _ _ _ _ _ _ | 4 _ _ _ _ _ 2 6 3 | _ _ _ _ _ _ _ _ _ | _ _ _ _ _ 5 _ _ _ | 7 4 1 9 _ _ _ _ _ | _ _ 5 _ _ _ _ _ 1 |</t>
  </si>
  <si>
    <t xml:space="preserve"> 2 3 4 1 6 7 5 8 9 | 5 6 7 3 8 9 1 2 4 | 1 8 9 2 5 4 3 7 6 | 6 1 3 4 2 8 7 9 5 | 4 7 8 5 9 1 2 6 3 | 9 5 2 6 7 3 4 1 8 | 3 2 6 8 1 5 9 4 7 | 7 4 1 9 3 6 8 5 2 | 8 9 5 7 4 2 6 3 1 |</t>
  </si>
  <si>
    <t xml:space="preserve"> 3 2 4 1 6 7 5 8 9 | 5 6 7 3 8 9 1 2 4 | 1 8 9 2 5 4 3 7 6 | 2 1 3 4 7 6 8 9 5 | 4 7 8 5 9 1 2 6 3 | 9 5 6 8 2 3 4 1 7 | 6 3 2 7 1 5 9 4 8 | 7 4 1 9 3 8 6 5 2 | 8 9 5 6 4 2 7 3 1 |</t>
  </si>
  <si>
    <t xml:space="preserve"> _ 2 _ _ _ _ _ _ _ | _ _ _ 1 _ _ 3 _ 6 | _ _ _ _ _ 9 _ _ 5 | _ _ _ _ _ _ _ _ 8 | _ _ _ _ 9 _ 2 3 _ | 8 _ _ _ _ 3 _ _ 1 | _ _ _ 6 _ _ _ _ _ | _ _ _ _ _ 4 8 _ _ | _ _ _ _ 1 _ _ _ _ |</t>
  </si>
  <si>
    <t xml:space="preserve"> 1 2 3 4 5 6 7 8 9 | 4 5 9 1 7 8 3 2 6 | 6 7 8 2 3 9 1 4 5 | 3 1 4 5 6 2 9 7 8 | 7 6 5 8 9 1 2 3 4 | 8 9 2 7 4 3 6 5 1 | 2 4 1 6 8 7 5 9 3 | 5 3 6 9 2 4 8 1 7 | 9 8 7 3 1 5 4 6 2 |</t>
  </si>
  <si>
    <t xml:space="preserve"> 4 2 1 3 5 6 7 8 9 | 5 7 9 1 2 8 3 4 6 | 3 6 8 4 7 9 1 2 5 | 1 3 2 5 4 7 6 9 8 | 6 4 5 8 9 1 2 3 7 | 8 9 7 2 6 3 4 5 1 | 2 1 3 6 8 5 9 7 4 | 7 5 6 9 3 4 8 1 2 | 9 8 4 7 1 2 5 6 3 |</t>
  </si>
  <si>
    <t xml:space="preserve"> _ _ _ 3 _ 5 _ _ _ | 7 _ _ _ _ 6 _ 5 8 | _ _ _ _ _ 9 _ _ _ | 1 _ _ _ _ _ _ _ _ | _ _ 4 _ 9 _ _ 1 _ | _ _ 7 _ _ _ _ 4 _ | _ _ 5 _ _ _ _ _ _ | _ _ _ _ _ _ _ _ _ | _ _ _ _ _ 4 7 3 _ |</t>
  </si>
  <si>
    <t xml:space="preserve"> 2 1 6 3 8 5 4 7 9 | 7 3 9 1 4 6 2 5 8 | 4 5 8 2 7 9 1 6 3 | 1 2 3 4 5 7 8 9 6 | 5 6 4 8 9 2 3 1 7 | 8 9 7 6 1 3 5 4 2 | 3 4 5 7 6 8 9 2 1 | 9 7 2 5 3 1 6 8 4 | 6 8 1 9 2 4 7 3 5 |</t>
  </si>
  <si>
    <t xml:space="preserve"> 6 1 2 3 8 5 4 7 9 | 7 3 9 1 4 6 2 5 8 | 4 5 8 2 7 9 1 6 3 | 1 2 3 4 5 7 8 9 6 | 5 6 4 8 9 2 3 1 7 | 8 9 7 6 1 3 5 4 2 | 2 7 5 9 3 1 6 8 4 | 3 4 1 7 6 8 9 2 5 | 9 8 6 5 2 4 7 3 1 |</t>
  </si>
  <si>
    <t xml:space="preserve"> _ _ _ _ _ _ _ _ _ | _ _ _ _ _ 7 _ _ _ | _ 3 7 _ _ _ 2 _ 6 | _ _ 3 _ _ _ _ _ _ | _ 7 5 _ _ 8 _ _ _ | _ _ _ 3 _ _ _ _ _ | _ 5 _ _ _ _ _ _ _ | _ 8 1 _ 3 4 _ _ 2 | _ _ _ _ _ _ _ 1 _ |</t>
  </si>
  <si>
    <t xml:space="preserve"> 1 2 4 5 6 3 7 8 9 | 5 6 8 2 9 7 1 3 4 | 9 3 7 4 8 1 2 5 6 | 2 1 3 6 4 9 8 7 5 | 4 7 5 1 2 8 6 9 3 | 8 9 6 3 7 5 4 2 1 | 3 5 2 7 1 6 9 4 8 | 7 8 1 9 3 4 5 6 2 | 6 4 9 8 5 2 3 1 7 |</t>
  </si>
  <si>
    <t xml:space="preserve"> 5 1 2 4 6 3 7 8 9 | 4 6 8 2 9 7 1 3 5 | 9 3 7 1 8 5 2 4 6 | 1 2 3 5 4 6 8 9 7 | 6 7 5 9 1 8 4 2 3 | 8 9 4 3 7 2 5 6 1 | 3 5 9 8 2 1 6 7 4 | 7 8 1 6 3 4 9 5 2 | 2 4 6 7 5 9 3 1 8 |</t>
  </si>
  <si>
    <t xml:space="preserve"> _ _ _ _ _ 3 5 _ _ | _ _ 1 _ _ _ _ _ 9 | 7 _ _ _ 6 9 _ _ _ | _ _ _ _ _ _ _ _ _ | _ _ 5 _ _ _ _ 1 _ | _ 7 _ 2 3 _ _ _ _ | _ _ _ 7 _ _ _ _ _ | _ 3 _ _ _ _ _ _ 1 | _ _ _ _ _ _ 7 _ 5 |</t>
  </si>
  <si>
    <t xml:space="preserve"> 2 4 9 1 7 3 5 6 8 | 3 6 1 5 2 8 4 7 9 | 7 5 8 4 6 9 1 2 3 | 1 2 3 8 4 5 6 9 7 | 4 8 5 6 9 7 3 1 2 | 9 7 6 2 3 1 8 5 4 | 5 1 2 7 8 4 9 3 6 | 8 3 7 9 5 6 2 4 1 | 6 9 4 3 1 2 7 8 5 |</t>
  </si>
  <si>
    <t xml:space="preserve"> 8 2 9 1 4 3 5 6 7 | 3 6 1 5 2 7 4 8 9 | 7 5 4 8 6 9 1 2 3 | 1 4 3 6 5 8 9 7 2 | 2 8 5 9 7 4 3 1 6 | 9 7 6 2 3 1 8 5 4 | 4 1 2 7 9 5 6 3 8 | 5 3 7 4 8 6 2 9 1 | 6 9 8 3 1 2 7 4 5 |</t>
  </si>
  <si>
    <t xml:space="preserve"> _ 2 _ _ 3 _ _ 8 9 | _ _ _ _ 5 8 _ _ _ | _ 1 8 _ 7 _ _ _ 5 | _ _ _ _ _ 5 _ _ _ | _ _ _ _ _ _ _ _ 6 | _ 6 9 _ _ _ _ _ _ | _ _ _ _ _ _ _ _ 4 | _ _ _ _ _ _ _ _ _ | _ _ _ 5 _ _ 8 _ _ |</t>
  </si>
  <si>
    <t xml:space="preserve"> 4 2 5 1 3 6 7 8 9 | 3 7 6 9 5 8 1 4 2 | 9 1 8 2 7 4 3 6 5 | 1 3 2 4 6 5 9 7 8 | 5 4 7 3 8 9 2 1 6 | 8 6 9 7 1 2 4 5 3 | 2 5 1 8 9 7 6 3 4 | 7 8 4 6 2 3 5 9 1 | 6 9 3 5 4 1 8 2 7 |</t>
  </si>
  <si>
    <t xml:space="preserve"> 7 2 5 1 3 4 6 8 9 | 3 4 6 9 5 8 1 2 7 | 9 1 8 2 7 6 3 4 5 | 1 3 2 4 6 5 7 9 8 | 4 5 7 3 8 9 2 1 6 | 8 6 9 7 1 2 4 5 3 | 2 7 1 8 9 3 5 6 4 | 5 8 3 6 4 1 9 7 2 | 6 9 4 5 2 7 8 3 1 |</t>
  </si>
  <si>
    <t xml:space="preserve"> _ _ _ _ _ _ _ _ _ | 7 _ _ _ _ _ 2 _ _ | 4 _ _ _ _ _ _ _ 8 | _ _ _ _ _ 6 _ 9 _ | _ 7 _ _ _ _ _ _ 6 | 8 _ 6 _ _ 7 3 _ _ | _ _ _ 6 _ _ _ 8 _ | _ _ _ _ _ 3 _ _ 2 | _ _ _ _ 1 _ _ _ _ |</t>
  </si>
  <si>
    <t xml:space="preserve"> 1 2 3 4 5 8 6 7 9 | 7 5 8 1 6 9 2 3 4 | 4 6 9 3 7 2 1 5 8 | 2 1 4 5 3 6 8 9 7 | 3 7 5 8 9 1 4 2 6 | 8 9 6 2 4 7 3 1 5 | 5 3 7 6 2 4 9 8 1 | 9 4 1 7 8 3 5 6 2 | 6 8 2 9 1 5 7 4 3 |</t>
  </si>
  <si>
    <t xml:space="preserve"> 5 1 2 3 4 8 6 7 9 | 7 3 8 1 6 9 2 4 5 | 4 6 9 2 7 5 1 3 8 | 1 2 3 4 5 6 8 9 7 | 9 7 4 8 3 1 5 2 6 | 8 5 6 9 2 7 3 1 4 | 3 4 5 6 9 2 7 8 1 | 6 9 1 7 8 3 4 5 2 | 2 8 7 5 1 4 9 6 3 |</t>
  </si>
  <si>
    <t xml:space="preserve"> _ _ _ 1 _ _ _ _ _ | _ _ _ _ _ _ _ _ _ | 7 _ _ 3 8 _ _ 2 _ | _ _ _ _ 5 _ 8 _ _ | _ _ _ _ 9 1 _ 3 6 | _ 8 9 7 _ _ _ _ _ | _ _ _ _ _ _ _ _ _ | _ 6 _ _ _ _ _ _ _ | _ _ _ _ _ 4 _ 1 _ |</t>
  </si>
  <si>
    <t xml:space="preserve"> 2 3 4 1 6 5 7 8 9 | 1 9 8 2 4 7 3 6 5 | 7 5 6 3 8 9 1 2 4 | 3 1 2 4 5 6 8 9 7 | 4 7 5 8 9 1 2 3 6 | 6 8 9 7 2 3 4 5 1 | 5 4 1 6 3 8 9 7 2 | 8 6 7 9 1 2 5 4 3 | 9 2 3 5 7 4 6 1 8 |</t>
  </si>
  <si>
    <t xml:space="preserve"> 9 2 3 1 4 5 6 7 8 | 1 4 8 2 6 7 3 5 9 | 7 5 6 3 8 9 1 2 4 | 2 3 1 4 5 6 8 9 7 | 4 7 5 8 9 1 2 3 6 | 6 8 9 7 2 3 5 4 1 | 3 1 4 5 7 8 9 6 2 | 5 6 7 9 1 2 4 8 3 | 8 9 2 6 3 4 7 1 5 |</t>
  </si>
  <si>
    <t xml:space="preserve"> _ 2 _ _ _ 6 7 _ _ | 9 _ 4 _ _ _ _ _ _ | 7 _ _ _ 3 9 _ _ _ | 1 _ _ _ _ _ _ _ _ | _ _ _ _ _ _ _ 2 _ | _ _ _ 3 _ _ _ _ _ | _ _ 3 _ 8 _ 9 _ _ | _ _ _ _ 1 _ 8 _ _ | _ _ _ _ _ _ _ _ 3 |</t>
  </si>
  <si>
    <t xml:space="preserve"> 3 2 1 4 5 6 7 8 9 | 9 5 4 1 7 8 2 3 6 | 7 6 8 2 3 9 1 4 5 | 1 3 2 5 4 7 6 9 8 | 4 9 5 8 6 1 3 2 7 | 6 8 7 3 9 2 4 5 1 | 2 1 3 6 8 5 9 7 4 | 5 4 9 7 1 3 8 6 2 | 8 7 6 9 2 4 5 1 3 |</t>
  </si>
  <si>
    <t xml:space="preserve"> 8 2 1 4 5 6 7 3 9 | 9 3 4 1 2 7 5 6 8 | 7 5 6 8 3 9 1 4 2 | 1 4 2 5 6 8 3 9 7 | 3 6 8 7 9 1 4 2 5 | 5 7 9 3 4 2 6 8 1 | 2 1 3 6 8 5 9 7 4 | 4 9 7 2 1 3 8 5 6 | 6 8 5 9 7 4 2 1 3 |</t>
  </si>
  <si>
    <t xml:space="preserve"> _ _ _ _ 4 _ 6 _ 9 | _ _ 4 _ _ _ _ _ _ | _ 6 _ 3 _ _ 1 _ _ | _ _ _ _ _ _ _ 9 _ | _ _ _ _ 9 _ _ _ _ | _ _ 8 _ _ _ _ 5 _ | _ _ _ _ _ _ _ _ _ | _ 8 3 _ _ _ 5 6 _ | _ 4 _ _ _ _ _ _ 2 |</t>
  </si>
  <si>
    <t xml:space="preserve"> 1 2 5 7 4 8 6 3 9 | 3 7 4 1 6 9 2 8 5 | 8 6 9 3 2 5 1 4 7 | 2 1 6 4 5 7 3 9 8 | 5 3 7 8 9 1 4 2 6 | 4 9 8 2 3 6 7 5 1 | 9 5 2 6 7 4 8 1 3 | 7 8 3 9 1 2 5 6 4 | 6 4 1 5 8 3 9 7 2 |</t>
  </si>
  <si>
    <t xml:space="preserve"> 7 1 2 5 4 8 6 3 9 | 3 5 4 1 6 9 2 7 8 | 8 6 9 3 2 7 1 4 5 | 1 2 5 4 3 6 8 9 7 | 4 7 6 8 9 5 3 2 1 | 9 3 8 7 1 2 4 5 6 | 6 9 1 2 5 4 7 8 3 | 2 8 3 9 7 1 5 6 4 | 5 4 7 6 8 3 9 1 2 |</t>
  </si>
  <si>
    <t xml:space="preserve"> _ 9 _ _ _ 3 _ _ _ | _ _ _ _ _ 7 _ _ 9 | 6 _ _ _ 8 _ _ _ _ | _ 4 _ _ _ _ _ _ 8 | 3 _ _ _ _ _ _ _ _ | _ _ _ _ _ 8 _ _ 5 | _ _ 4 8 _ 5 _ _ _ | _ _ _ 9 _ _ _ 4 _ | _ _ _ _ _ _ _ _ 2 |</t>
  </si>
  <si>
    <t xml:space="preserve"> 1 9 2 4 5 3 6 8 7 | 4 3 8 1 6 7 2 5 9 | 6 5 7 2 8 9 1 3 4 | 2 4 1 5 9 6 3 7 8 | 3 8 5 7 1 4 9 2 6 | 7 6 9 3 2 8 4 1 5 | 9 2 4 8 3 5 7 6 1 | 5 1 6 9 7 2 8 4 3 | 8 7 3 6 4 1 5 9 2 |</t>
  </si>
  <si>
    <t xml:space="preserve"> 8 9 1 2 4 3 5 6 7 | 4 2 3 5 6 7 1 8 9 | 6 5 7 1 8 9 2 3 4 | 1 4 2 3 5 6 7 9 8 | 3 8 5 7 9 1 4 2 6 | 9 7 6 4 2 8 3 1 5 | 2 6 4 8 1 5 9 7 3 | 5 3 8 9 7 2 6 4 1 | 7 1 9 6 3 4 8 5 2 |</t>
  </si>
  <si>
    <t xml:space="preserve"> 6 _ _ _ _ _ 5 _ _ | _ _ _ _ _ _ _ _ _ | _ 4 _ _ _ 9 1 3 _ | _ _ _ _ _ _ _ _ 7 | _ _ 5 _ 9 _ _ _ _ | 8 _ _ 7 _ _ 3 _ _ | _ 6 _ _ _ _ _ _ _ | 7 _ _ _ _ _ _ _ _ | _ 8 _ 6 _ 5 _ _ _ |</t>
  </si>
  <si>
    <t xml:space="preserve"> 6 1 2 3 4 7 5 8 9 | 3 9 8 1 5 2 4 7 6 | 5 4 7 8 6 9 1 3 2 | 1 3 6 5 8 4 2 9 7 | 4 7 5 2 9 3 6 1 8 | 8 2 9 7 1 6 3 4 5 | 2 6 1 4 7 8 9 5 3 | 7 5 3 9 2 1 8 6 4 | 9 8 4 6 3 5 7 2 1 |</t>
  </si>
  <si>
    <t xml:space="preserve"> 6 9 1 2 3 4 5 7 8 | 2 3 8 1 5 7 4 6 9 | 5 4 7 8 6 9 1 3 2 | 3 1 6 5 2 8 9 4 7 | 4 7 5 3 9 1 2 8 6 | 8 2 9 7 4 6 3 1 5 | 1 6 2 9 7 3 8 5 4 | 7 5 3 4 8 2 6 9 1 | 9 8 4 6 1 5 7 2 3 |</t>
  </si>
  <si>
    <t xml:space="preserve"> _ _ _ _ 2 4 _ _ _ | _ 4 _ _ _ _ _ _ 7 | _ _ 5 _ 7 9 _ _ _ | _ _ _ _ _ 6 _ _ _ | _ 5 6 _ _ _ _ _ _ | _ _ _ _ _ _ _ 5 6 | 4 3 _ _ _ _ _ _ _ | _ _ 2 _ _ _ 9 _ _ | _ _ _ _ _ _ _ _ 3 |</t>
  </si>
  <si>
    <t xml:space="preserve"> 1 6 7 3 2 4 5 8 9 | 2 4 9 1 5 8 3 6 7 | 3 8 5 6 7 9 1 2 4 | 7 1 3 5 4 6 2 9 8 | 8 5 6 2 9 7 4 3 1 | 9 2 4 8 3 1 7 5 6 | 4 3 1 9 6 5 8 7 2 | 6 7 2 4 8 3 9 1 5 | 5 9 8 7 1 2 6 4 3 |</t>
  </si>
  <si>
    <t xml:space="preserve"> _ 9 _ _ _ _ 6 _ _ | _ _ _ _ _ _ _ _ _ | _ _ _ 6 _ 9 _ _ _ | 1 _ _ _ _ _ 8 _ _ | _ _ _ _ _ _ 3 _ _ | _ _ _ _ 1 _ _ _ _ | 2 _ _ 8 _ _ _ _ 4 | 3 6 _ _ _ _ _ _ 1 | 9 8 _ _ _ _ _ 2 _ |</t>
  </si>
  <si>
    <t xml:space="preserve"> 4 9 1 2 3 5 6 7 8 | 5 2 6 1 7 8 4 3 9 | 7 3 8 6 4 9 1 5 2 | 1 4 2 3 5 6 8 9 7 | 6 7 9 4 8 2 3 1 5 | 8 5 3 9 1 7 2 4 6 | 2 1 5 8 9 3 7 6 4 | 3 6 7 5 2 4 9 8 1 | 9 8 4 7 6 1 5 2 3 |</t>
  </si>
  <si>
    <t xml:space="preserve"> _ _ _ _ 3 _ _ 7 _ | _ _ _ 1 6 _ _ _ _ | 6 _ 7 _ _ _ _ _ _ | _ _ 3 _ _ _ _ _ 7 | _ _ _ 7 _ _ 2 _ 1 | _ _ _ _ _ _ _ _ _ | _ _ _ _ _ _ _ _ _ | _ 6 _ _ 2 3 _ 1 _ | _ _ _ _ _ _ 3 6 _ |</t>
  </si>
  <si>
    <t xml:space="preserve"> 1 2 4 5 3 8 6 7 9 | 3 5 9 1 6 7 4 2 8 | 6 8 7 2 4 9 1 5 3 | 2 1 3 4 8 6 5 9 7 | 8 4 6 7 9 5 2 3 1 | 7 9 5 3 1 2 8 4 6 | 4 3 2 6 7 1 9 8 5 | 5 6 8 9 2 3 7 1 4 | 9 7 1 8 5 4 3 6 2 |</t>
  </si>
  <si>
    <t xml:space="preserve"> _ 6 _ _ _ _ _ _ _ | _ _ _ _ _ _ _ _ 6 | _ _ _ _ _ _ _ 3 _ | 1 _ _ _ _ _ _ 9 _ | _ _ 6 _ _ _ _ _ 2 | 7 _ _ _ _ _ 5 _ _ | 5 _ 1 _ _ _ _ _ _ | 6 4 2 9 _ _ _ _ _ | 9 _ _ _ 4 _ _ _ _ |</t>
  </si>
  <si>
    <t xml:space="preserve"> 2 6 3 1 5 4 7 8 9 | 4 1 7 3 8 9 2 5 6 | 8 5 9 2 6 7 1 3 4 | 1 2 5 4 3 6 8 9 7 | 3 8 6 7 9 5 4 1 2 | 7 9 4 8 2 1 5 6 3 | 5 3 1 6 7 2 9 4 8 | 6 4 2 9 1 8 3 7 5 | 9 7 8 5 4 3 6 2 1 |</t>
  </si>
  <si>
    <t xml:space="preserve"> 8 6 3 1 2 4 7 5 9 | 2 1 5 3 7 9 4 8 6 | 4 7 9 5 6 8 2 3 1 | 1 2 4 6 3 5 8 9 7 | 3 5 6 8 9 7 1 4 2 | 7 9 8 4 1 2 5 6 3 | 5 3 1 7 8 6 9 2 4 | 6 4 2 9 5 1 3 7 8 | 9 8 7 2 4 3 6 1 5 |</t>
  </si>
  <si>
    <t xml:space="preserve"> _ _ _ _ _ _ _ _ _ | _ _ _ _ _ 8 _ _ 6 | _ _ 5 _ _ _ 1 2 _ | _ _ 2 _ _ 6 8 _ _ | 5 4 7 _ _ _ _ _ _ | _ _ _ 3 _ _ _ 1 _ | _ 5 _ _ _ 4 _ _ 8 | _ _ _ _ _ _ _ _ _ | _ _ _ _ _ 3 _ _ _ |</t>
  </si>
  <si>
    <t xml:space="preserve"> 1 2 3 4 6 5 7 8 9 | 4 7 9 1 2 8 3 5 6 | 6 8 5 7 3 9 1 2 4 | 3 1 2 5 4 6 8 9 7 | 5 4 7 8 9 1 2 6 3 | 9 6 8 3 7 2 4 1 5 | 7 5 6 2 1 4 9 3 8 | 8 3 1 9 5 7 6 4 2 | 2 9 4 6 8 3 5 7 1 |</t>
  </si>
  <si>
    <t xml:space="preserve"> 6 1 3 2 4 5 7 8 9 | 2 7 4 1 9 8 3 5 6 | 8 9 5 6 3 7 1 2 4 | 1 3 2 4 5 6 8 9 7 | 5 4 7 8 1 9 2 6 3 | 9 6 8 3 7 2 4 1 5 | 3 5 1 9 2 4 6 7 8 | 4 8 9 7 6 1 5 3 2 | 7 2 6 5 8 3 9 4 1 |</t>
  </si>
  <si>
    <t xml:space="preserve"> _ _ _ _ 3 _ _ 8 _ | 7 1 _ _ _ _ _ 4 6 | _ _ _ 4 6 _ _ 2 _ | _ _ _ _ _ _ 8 _ _ | 4 _ _ _ _ 8 _ _ _ | _ _ _ 3 _ _ _ _ _ | _ _ _ 6 _ 4 _ 7 _ | _ _ _ _ 7 _ _ _ _ | _ _ _ _ _ _ _ _ _ |</t>
  </si>
  <si>
    <t xml:space="preserve"> 2 4 6 1 3 5 7 8 9 | 7 1 3 2 8 9 5 4 6 | 5 8 9 4 6 7 1 2 3 | 1 2 5 7 9 6 8 3 4 | 4 3 7 5 2 8 6 9 1 | 6 9 8 3 4 1 2 5 7 | 3 5 2 6 1 4 9 7 8 | 8 6 4 9 7 2 3 1 5 | 9 7 1 8 5 3 4 6 2 |</t>
  </si>
  <si>
    <t xml:space="preserve"> 6 2 4 1 3 5 7 8 9 | 7 1 3 2 8 9 5 4 6 | 5 8 9 4 6 7 1 2 3 | 1 3 2 5 4 6 8 9 7 | 4 5 6 7 9 8 2 3 1 | 9 7 8 3 1 2 4 6 5 | 2 9 1 6 5 4 3 7 8 | 8 4 5 9 7 3 6 1 2 | 3 6 7 8 2 1 9 5 4 |</t>
  </si>
  <si>
    <t xml:space="preserve"> _ _ _ _ _ _ 5 _ _ | _ _ _ _ _ _ _ _ _ | _ _ _ 6 _ _ _ _ _ | _ _ _ _ _ _ 8 _ _ | _ _ _ _ _ _ _ _ _ | _ 9 7 _ _ 2 4 _ 6 | _ 1 _ _ _ _ _ 3 2 | _ 3 _ _ _ _ _ _ _ | _ 7 8 _ _ 3 6 _ 1 |</t>
  </si>
  <si>
    <t xml:space="preserve"> 1 2 3 4 7 8 5 6 9 | 4 5 6 1 2 9 3 7 8 | 7 8 9 6 3 5 1 2 4 | 2 4 1 3 9 6 8 5 7 | 8 6 5 7 1 4 2 9 3 | 3 9 7 5 8 2 4 1 6 | 5 1 4 8 6 7 9 3 2 | 6 3 2 9 4 1 7 8 5 | 9 7 8 2 5 3 6 4 1 |</t>
  </si>
  <si>
    <t xml:space="preserve"> _ _ 8 _ _ 4 _ 7 _ | _ _ _ 2 _ _ 3 _ 8 | 7 _ _ _ _ _ 1 2 4 | _ 2 _ _ _ _ _ _ 7 | _ 7 _ _ _ _ _ _ _ | _ _ _ _ _ _ _ 3 _ | _ _ _ _ _ _ 9 _ _ | _ _ _ 9 _ _ 7 _ _ | _ _ _ _ _ _ _ _ _ |</t>
  </si>
  <si>
    <t xml:space="preserve"> 2 1 8 3 5 4 6 7 9 | 4 6 9 2 1 7 3 5 8 | 7 3 5 6 8 9 1 2 4 | 1 2 3 4 6 5 8 9 7 | 5 7 4 8 9 3 2 1 6 | 8 9 6 1 7 2 4 3 5 | 3 4 7 5 2 6 9 8 1 | 6 5 1 9 3 8 7 4 2 | 9 8 2 7 4 1 5 6 3 |</t>
  </si>
  <si>
    <t xml:space="preserve"> _ _ _ _ _ _ _ _ 9 | _ _ _ _ _ _ _ _ _ | _ _ 6 _ 8 _ _ _ _ | _ _ _ _ _ _ _ _ 7 | _ _ 7 4 9 _ 2 _ _ | 6 _ _ _ 1 _ _ _ 5 | _ _ _ _ _ _ _ _ _ | 7 _ 9 _ 2 3 5 _ _ | _ _ _ _ _ _ _ _ 2 |</t>
  </si>
  <si>
    <t xml:space="preserve"> 1 2 3 5 4 6 7 8 9 | 4 5 8 1 7 9 3 2 6 | 9 7 6 3 8 2 1 5 4 | 2 9 5 6 3 8 4 1 7 | 3 1 7 4 9 5 2 6 8 | 6 8 4 2 1 7 9 3 5 | 5 4 2 7 6 1 8 9 3 | 7 6 9 8 2 3 5 4 1 | 8 3 1 9 5 4 6 7 2 |</t>
  </si>
  <si>
    <t xml:space="preserve"> 8 1 2 3 4 5 6 7 9 | 3 4 5 6 7 9 1 2 8 | 9 7 6 1 8 2 3 5 4 | 1 2 4 5 3 6 8 9 7 | 5 3 7 4 9 8 2 1 6 | 6 9 8 2 1 7 4 3 5 | 2 5 1 7 6 4 9 8 3 | 7 6 9 8 2 3 5 4 1 | 4 8 3 9 5 1 7 6 2 |</t>
  </si>
  <si>
    <t xml:space="preserve"> _ _ _ _ _ _ 6 _ _ | 3 _ 1 _ _ 8 _ _ _ | 5 _ _ _ 6 _ _ 2 3 | _ _ 3 5 _ _ 8 _ 7 | _ 5 _ _ _ _ _ _ _ | 8 _ _ _ _ _ _ _ _ | _ _ _ _ _ _ 9 _ _ | _ _ _ _ _ _ 3 _ _ | _ 3 _ _ _ _ _ _ _ |</t>
  </si>
  <si>
    <t xml:space="preserve"> 2 4 7 1 3 5 6 8 9 | 3 6 1 2 9 8 4 7 5 | 5 8 9 4 6 7 1 2 3 | 1 2 3 5 4 6 8 9 7 | 7 5 4 3 8 9 2 1 6 | 8 9 6 7 1 2 5 3 4 | 4 1 2 6 7 3 9 5 8 | 6 7 8 9 5 1 3 4 2 | 9 3 5 8 2 4 7 6 1 |</t>
  </si>
  <si>
    <t xml:space="preserve"> 7 2 4 1 3 5 6 8 9 | 3 6 1 2 9 8 4 7 5 | 5 8 9 4 6 7 1 2 3 | 1 4 3 5 2 6 8 9 7 | 6 5 7 3 8 9 2 1 4 | 8 9 2 7 1 4 5 3 6 | 2 1 5 6 7 3 9 4 8 | 4 7 8 9 5 1 3 6 2 | 9 3 6 8 4 2 7 5 1 |</t>
  </si>
  <si>
    <t xml:space="preserve"> _ _ 7 _ 2 _ _ _ _ | _ _ _ _ _ _ _ 7 _ | _ _ _ 6 _ _ _ 3 _ | 2 _ _ _ _ _ _ _ _ | _ _ 6 8 _ _ 5 1 _ | _ 7 _ 2 _ _ _ _ _ | 4 _ _ _ _ _ _ _ _ | _ _ _ _ _ _ _ _ _ | 9 _ 2 _ _ _ _ 8 4 |</t>
  </si>
  <si>
    <t xml:space="preserve"> 1 3 7 4 2 5 6 9 8 | 6 2 5 3 8 9 4 7 1 | 8 4 9 6 1 7 2 3 5 | 2 1 4 5 9 3 8 6 7 | 3 9 6 8 7 4 5 1 2 | 5 7 8 2 6 1 3 4 9 | 4 6 1 7 5 8 9 2 3 | 7 8 3 9 4 2 1 5 6 | 9 5 2 1 3 6 7 8 4 |</t>
  </si>
  <si>
    <t xml:space="preserve"> 5 1 7 3 2 4 6 9 8 | 6 2 3 1 8 9 4 7 5 | 8 4 9 6 7 5 2 3 1 | 2 5 4 9 1 3 8 6 7 | 3 9 6 8 4 7 5 1 2 | 1 7 8 2 5 6 3 4 9 | 4 3 5 7 9 8 1 2 6 | 7 8 1 4 6 2 9 5 3 | 9 6 2 5 3 1 7 8 4 |</t>
  </si>
  <si>
    <t xml:space="preserve"> _ _ _ _ _ _ _ 8 _ | _ _ 8 _ _ _ 2 _ 5 | _ 3 _ _ 8 _ _ _ _ | _ _ _ _ _ _ _ _ _ | _ _ 6 7 _ _ _ _ _ | _ _ _ _ _ 2 _ _ 1 | _ _ _ 8 _ _ 9 _ _ | 8 _ _ _ _ _ 5 7 _ | _ _ _ 6 _ _ _ 1 _ |</t>
  </si>
  <si>
    <t xml:space="preserve"> 1 2 4 3 5 6 7 8 9 | 6 7 8 1 4 9 2 3 5 | 5 3 9 2 8 7 1 4 6 | 2 1 3 4 9 8 6 5 7 | 9 5 6 7 1 3 4 2 8 | 4 8 7 5 6 2 3 9 1 | 3 4 1 8 7 5 9 6 2 | 8 6 2 9 3 1 5 7 4 | 7 9 5 6 2 4 8 1 3 |</t>
  </si>
  <si>
    <t xml:space="preserve"> 4 1 2 3 5 6 7 8 9 | 6 7 8 1 4 9 2 3 5 | 5 3 9 2 8 7 1 4 6 | 1 2 3 4 9 8 6 5 7 | 9 5 6 7 1 3 4 2 8 | 7 8 4 5 6 2 3 9 1 | 2 4 5 8 7 1 9 6 3 | 8 6 1 9 3 4 5 7 2 | 3 9 7 6 2 5 8 1 4 |</t>
  </si>
  <si>
    <t xml:space="preserve"> _ 1 _ _ _ 5 _ _ 9 | _ _ 2 1 4 _ _ _ 8 | _ _ _ _ _ _ 1 2 _ | _ 2 _ _ 5 _ _ _ _ | _ _ _ _ 9 _ _ _ _ | _ _ _ _ _ _ _ _ 7 | _ _ _ _ _ _ _ 6 _ | _ _ _ _ _ 4 _ _ _ | _ _ _ _ 6 _ _ 3 _ |</t>
  </si>
  <si>
    <t xml:space="preserve"> 3 1 4 2 8 5 6 7 9 | 6 7 2 1 4 9 3 5 8 | 5 8 9 3 7 6 1 2 4 | 1 2 3 4 5 7 8 9 6 | 4 6 7 8 9 2 5 1 3 | 8 9 5 6 1 3 2 4 7 | 2 4 1 7 3 8 9 6 5 | 9 3 6 5 2 4 7 8 1 | 7 5 8 9 6 1 4 3 2 |</t>
  </si>
  <si>
    <t xml:space="preserve"> _ _ _ _ _ _ 7 _ 9 | _ _ _ 2 4 _ _ _ _ | _ _ _ _ 8 _ _ 3 _ | _ _ _ _ _ 6 _ _ _ | _ _ _ _ _ _ 3 _ 2 | _ _ _ _ _ _ _ 6 _ | _ 2 _ _ 7 3 _ _ 8 | _ 3 _ _ _ 4 _ _ _ | _ _ _ 8 _ _ _ _ _ |</t>
  </si>
  <si>
    <t xml:space="preserve"> 1 4 2 3 6 5 7 8 9 | 3 7 8 2 4 9 1 5 6 | 5 6 9 1 8 7 2 3 4 | 2 1 3 4 5 6 8 9 7 | 6 9 5 7 1 8 3 4 2 | 4 8 7 9 3 2 5 6 1 | 9 2 4 5 7 3 6 1 8 | 8 3 1 6 2 4 9 7 5 | 7 5 6 8 9 1 4 2 3 |</t>
  </si>
  <si>
    <t xml:space="preserve"> 6 4 2 1 3 5 7 8 9 | 3 7 8 2 4 9 1 5 6 | 1 5 9 6 8 7 2 3 4 | 2 1 3 4 5 6 8 9 7 | 4 6 5 7 9 8 3 1 2 | 9 8 7 3 1 2 4 6 5 | 5 2 1 9 7 3 6 4 8 | 8 3 6 5 2 4 9 7 1 | 7 9 4 8 6 1 5 2 3 |</t>
  </si>
  <si>
    <t xml:space="preserve"> _ _ _ 4 _ 6 _ _ _ | 6 _ _ 1 8 _ _ _ _ | _ _ _ _ _ _ _ _ _ | _ _ _ _ _ _ _ 9 _ | _ 4 _ _ 9 _ 5 _ _ | _ _ _ _ _ _ _ _ _ | _ _ 1 8 7 _ _ 6 _ | _ 6 _ _ _ _ _ 5 _ | _ _ 2 _ _ _ _ 7 _ |</t>
  </si>
  <si>
    <t xml:space="preserve"> 1 2 3 4 5 6 7 8 9 | 6 5 7 1 8 9 2 3 4 | 4 8 9 2 3 7 6 1 5 | 2 1 5 3 6 4 8 9 7 | 3 4 8 7 9 1 5 2 6 | 9 7 6 5 2 8 1 4 3 | 5 9 1 8 7 3 4 6 2 | 7 6 4 9 1 2 3 5 8 | 8 3 2 6 4 5 9 7 1 |</t>
  </si>
  <si>
    <t xml:space="preserve"> 9 1 3 4 2 6 7 8 5 | 6 2 5 1 8 7 3 4 9 | 4 7 8 3 5 9 1 2 6 | 1 3 6 2 4 5 8 9 7 | 8 4 7 6 9 1 5 3 2 | 2 5 9 7 3 8 6 1 4 | 5 9 1 8 7 2 4 6 3 | 7 6 4 9 1 3 2 5 8 | 3 8 2 5 6 4 9 7 1 |</t>
  </si>
  <si>
    <t xml:space="preserve"> _ _ 7 _ _ _ _ 8 9 | _ _ 2 _ _ _ _ _ _ | _ _ _ 4 _ _ 2 5 _ | 1 _ _ _ 4 _ _ 9 _ | _ _ _ _ 9 7 _ _ _ | _ 8 _ _ _ _ _ _ _ | _ _ _ _ _ _ _ _ _ | _ _ _ _ 5 2 _ _ _ | _ _ _ 7 1 _ _ _ _ |</t>
  </si>
  <si>
    <t xml:space="preserve"> 3 1 7 2 6 5 4 8 9 | 4 5 2 1 8 9 3 6 7 | 6 9 8 4 7 3 2 5 1 | 1 2 3 5 4 6 7 9 8 | 5 4 6 8 9 7 1 2 3 | 7 8 9 3 2 1 5 4 6 | 2 7 4 6 3 8 9 1 5 | 8 3 1 9 5 2 6 7 4 | 9 6 5 7 1 4 8 3 2 |</t>
  </si>
  <si>
    <t xml:space="preserve"> _ _ 8 1 _ _ _ _ _ | _ _ _ _ _ _ _ _ _ | _ _ _ _ 8 _ _ _ _ | _ _ _ 4 _ _ _ _ _ | 5 4 _ _ _ 1 _ _ _ | _ _ 6 7 2 _ _ _ 1 | _ _ _ 5 _ 8 _ _ _ | _ 6 _ 9 _ _ _ _ _ | _ 8 5 _ _ _ _ _ _ |</t>
  </si>
  <si>
    <t xml:space="preserve"> 2 3 8 1 4 5 6 7 9 | 1 5 4 6 7 9 2 3 8 | 6 7 9 3 8 2 1 4 5 | 3 1 2 4 5 6 8 9 7 | 5 4 7 8 9 1 3 2 6 | 8 9 6 7 2 3 4 5 1 | 7 2 1 5 3 8 9 6 4 | 4 6 3 9 1 7 5 8 2 | 9 8 5 2 6 4 7 1 3 |</t>
  </si>
  <si>
    <t xml:space="preserve"> 7 2 8 1 3 4 5 6 9 | 1 3 4 6 5 9 2 7 8 | 6 5 9 2 8 7 1 3 4 | 2 1 3 4 6 5 8 9 7 | 5 4 7 8 9 1 3 2 6 | 8 9 6 7 2 3 4 5 1 | 9 7 2 5 1 8 6 4 3 | 3 6 1 9 4 2 7 8 5 | 4 8 5 3 7 6 9 1 2 |</t>
  </si>
  <si>
    <t xml:space="preserve"> 3 _ _ _ _ _ 6 _ _ | _ _ 4 _ _ 6 _ 2 _ | _ _ 6 _ _ _ 3 _ 5 | _ _ _ _ _ _ _ _ 8 | _ 5 _ _ _ _ _ _ _ | _ _ 8 _ _ _ _ _ _ | _ _ _ _ _ _ 9 _ _ | _ _ _ 5 1 _ _ _ _ | _ 6 _ _ 7 _ _ _ 4 |</t>
  </si>
  <si>
    <t xml:space="preserve"> 3 1 2 4 5 7 6 8 9 | 5 8 4 3 9 6 1 2 7 | 7 9 6 1 2 8 3 4 5 | 1 2 3 6 4 5 7 9 8 | 6 5 7 2 8 9 4 1 3 | 9 4 8 7 3 1 2 5 6 | 2 3 5 8 6 4 9 7 1 | 4 7 9 5 1 3 8 6 2 | 8 6 1 9 7 2 5 3 4 |</t>
  </si>
  <si>
    <t xml:space="preserve"> 3 2 1 4 5 7 6 8 9 | 5 8 4 3 9 6 1 2 7 | 7 9 6 1 2 8 3 4 5 | 1 3 2 6 4 5 7 9 8 | 4 5 9 7 8 1 2 3 6 | 6 7 8 2 3 9 4 5 1 | 2 1 5 8 6 4 9 7 3 | 9 4 7 5 1 3 8 6 2 | 8 6 3 9 7 2 5 1 4 |</t>
  </si>
  <si>
    <t xml:space="preserve"> 6 _ _ _ _ _ 4 _ _ | _ _ 1 _ _ _ _ _ 9 | 2 _ _ _ 7 _ _ _ _ | _ _ _ _ _ _ _ _ _ | _ _ 6 _ _ _ _ _ _ | _ _ _ _ _ 5 6 _ _ | _ _ 2 _ _ _ 9 _ _ | 8 _ 4 _ 1 6 _ _ _ | _ _ _ _ _ 2 _ 4 _ |</t>
  </si>
  <si>
    <t xml:space="preserve"> 6 3 5 1 2 9 4 7 8 | 4 7 1 3 5 8 2 6 9 | 2 8 9 6 7 4 1 3 5 | 1 2 3 8 6 7 5 9 4 | 9 5 6 2 4 1 7 8 3 | 7 4 8 9 3 5 6 2 1 | 5 6 2 4 8 3 9 1 7 | 8 9 4 7 1 6 3 5 2 | 3 1 7 5 9 2 8 4 6 |</t>
  </si>
  <si>
    <t xml:space="preserve"> 6 8 3 1 2 9 4 5 7 | 4 7 1 3 5 8 2 6 9 | 2 5 9 6 7 4 1 3 8 | 1 2 5 4 6 7 8 9 3 | 3 4 6 8 9 1 5 7 2 | 7 9 8 2 3 5 6 1 4 | 5 1 2 7 4 3 9 8 6 | 8 3 4 9 1 6 7 2 5 | 9 6 7 5 8 2 3 4 1 |</t>
  </si>
  <si>
    <t xml:space="preserve"> _ _ 7 _ _ _ _ _ 9 | 2 1 _ _ _ _ _ 7 _ | _ _ _ _ _ _ _ _ _ | _ _ _ _ 4 _ 8 _ _ | _ 6 _ _ _ _ _ _ _ | _ _ _ _ _ _ _ _ _ | _ _ _ _ 7 _ _ _ 2 | _ 8 _ _ 1 _ _ _ 7 | 9 _ _ 8 3 _ _ _ 1 |</t>
  </si>
  <si>
    <t xml:space="preserve"> 3 4 7 1 2 8 5 6 9 | 2 1 5 3 6 9 4 7 8 | 6 9 8 4 5 7 1 2 3 | 1 2 3 7 4 5 8 9 6 | 8 6 4 2 9 1 7 3 5 | 7 5 9 6 8 3 2 1 4 | 4 3 1 5 7 6 9 8 2 | 5 8 6 9 1 2 3 4 7 | 9 7 2 8 3 4 6 5 1 |</t>
  </si>
  <si>
    <t xml:space="preserve"> 8 3 7 1 2 4 5 6 9 | 2 1 4 5 6 9 3 7 8 | 5 9 6 3 8 7 1 2 4 | 7 2 1 6 4 3 8 9 5 | 4 6 9 2 5 8 7 1 3 | 3 5 8 7 9 1 2 4 6 | 1 4 3 9 7 5 6 8 2 | 6 8 5 4 1 2 9 3 7 | 9 7 2 8 3 6 4 5 1 |</t>
  </si>
  <si>
    <t xml:space="preserve"> _ _ _ _ 4 _ 7 _ _ | _ _ 7 _ _ _ _ _ 6 | _ _ _ _ _ _ _ 2 _ | _ _ _ _ 6 _ _ 9 7 | _ _ _ _ _ 1 _ 6 _ | _ _ _ _ _ _ _ _ _ | _ _ 1 _ 3 _ _ _ _ | _ _ _ _ _ 8 _ _ _ | _ 8 _ _ _ 2 6 _ 1 |</t>
  </si>
  <si>
    <t xml:space="preserve"> 1 2 3 5 4 6 7 8 9 | 4 5 7 2 8 9 1 3 6 | 6 9 8 1 7 3 4 2 5 | 2 1 4 3 6 5 8 9 7 | 8 7 5 4 9 1 3 6 2 | 9 3 6 8 2 7 5 1 4 | 5 6 1 9 3 4 2 7 8 | 7 4 2 6 1 8 9 5 3 | 3 8 9 7 5 2 6 4 1 |</t>
  </si>
  <si>
    <t xml:space="preserve"> 9 1 2 3 4 6 7 5 8 | 3 4 7 2 8 5 9 1 6 | 5 6 8 1 7 9 3 2 4 | 1 2 3 5 6 4 8 9 7 | 4 7 5 8 9 1 2 6 3 | 8 9 6 7 2 3 1 4 5 | 2 5 1 6 3 7 4 8 9 | 6 3 4 9 1 8 5 7 2 | 7 8 9 4 5 2 6 3 1 |</t>
  </si>
  <si>
    <t xml:space="preserve"> 8 _ _ _ _ _ _ _ _ | 1 _ _ _ 7 _ 2 _ _ | 7 _ 2 4 _ _ _ _ 8 | 2 _ _ _ _ 7 _ 9 _ | _ _ _ _ _ _ _ _ _ | 9 _ _ _ _ 5 _ _ _ | _ _ _ _ _ _ _ _ _ | _ _ 9 _ _ _ _ _ _ | _ _ _ 9 1 2 _ _ _ |</t>
  </si>
  <si>
    <t xml:space="preserve"> 8 3 4 1 2 6 5 7 9 | 1 5 6 8 7 9 2 3 4 | 7 9 2 4 5 3 1 6 8 | 2 1 3 6 4 7 8 9 5 | 4 8 5 3 9 1 6 2 7 | 9 6 7 2 8 5 3 4 1 | 3 7 1 5 6 4 9 8 2 | 5 2 9 7 3 8 4 1 6 | 6 4 8 9 1 2 7 5 3 |</t>
  </si>
  <si>
    <t xml:space="preserve"> 8 9 3 1 2 6 4 5 7 | 1 4 5 3 7 8 2 6 9 | 7 6 2 4 5 9 1 3 8 | 2 1 4 6 3 7 8 9 5 | 3 5 6 8 9 1 7 2 4 | 9 7 8 2 4 5 3 1 6 | 5 3 1 7 6 4 9 8 2 | 4 2 9 5 8 3 6 7 1 | 6 8 7 9 1 2 5 4 3 |</t>
  </si>
  <si>
    <t xml:space="preserve"> 2 _ _ _ _ 5 6 _ _ | 5 6 4 _ _ _ _ _ _ | 9 _ 1 3 _ _ 2 _ _ | _ _ _ _ _ _ _ _ _ | _ _ _ 7 _ _ _ _ _ | _ _ _ _ _ _ _ _ _ | 4 _ _ _ _ 3 _ _ _ | _ _ _ _ _ 4 _ _ _ | _ _ 9 6 _ _ _ 2 _ |</t>
  </si>
  <si>
    <t xml:space="preserve"> 2 3 7 1 4 5 6 8 9 | 5 6 4 2 8 9 1 3 7 | 9 8 1 3 6 7 2 4 5 | 1 2 3 4 5 6 7 9 8 | 6 4 8 7 9 1 3 5 2 | 7 9 5 8 3 2 4 1 6 | 4 5 2 9 7 3 8 6 1 | 8 1 6 5 2 4 9 7 3 | 3 7 9 6 1 8 5 2 4 |</t>
  </si>
  <si>
    <t xml:space="preserve"> 2 7 3 1 4 5 6 8 9 | 5 6 4 2 8 9 1 3 7 | 9 8 1 3 6 7 2 4 5 | 1 2 5 4 3 6 7 9 8 | 3 4 6 7 9 8 5 1 2 | 7 9 8 5 1 2 3 6 4 | 4 1 2 8 5 3 9 7 6 | 6 3 7 9 2 4 8 5 1 | 8 5 9 6 7 1 4 2 3 |</t>
  </si>
  <si>
    <t xml:space="preserve"> _ _ _ _ _ _ _ _ _ | _ _ _ 5 7 _ 1 3 _ | _ _ _ _ _ _ 2 _ _ | 2 _ _ 3 _ _ _ _ _ | _ _ 6 _ _ _ _ _ 2 | _ 7 _ _ _ 5 _ _ _ | _ _ _ _ 5 2 _ 8 1 | _ 6 _ _ _ _ _ _ _ | _ _ _ 7 _ _ _ _ _ |</t>
  </si>
  <si>
    <t xml:space="preserve"> 1 3 4 2 6 8 5 7 9 | 6 2 8 5 7 9 1 3 4 | 5 9 7 1 3 4 2 6 8 | 2 1 5 3 4 6 8 9 7 | 3 8 6 9 1 7 4 5 2 | 4 7 9 8 2 5 3 1 6 | 7 4 3 6 5 2 9 8 1 | 8 6 1 4 9 3 7 2 5 | 9 5 2 7 8 1 6 4 3 |</t>
  </si>
  <si>
    <t xml:space="preserve"> 4 1 3 2 6 8 5 7 9 | 6 2 8 5 7 9 1 3 4 | 5 9 7 1 3 4 2 6 8 | 2 4 1 3 8 6 7 9 5 | 3 5 6 9 1 7 8 4 2 | 8 7 9 4 2 5 3 1 6 | 7 3 4 6 5 2 9 8 1 | 1 6 2 8 9 3 4 5 7 | 9 8 5 7 4 1 6 2 3 |</t>
  </si>
  <si>
    <t xml:space="preserve"> 8 _ _ 1 _ _ 6 _ _ | _ 9 _ _ _ _ _ 2 _ | _ 1 4 _ _ _ 3 _ _ | 1 _ 3 _ _ _ _ _ _ | _ 5 6 _ _ _ 2 _ _ | _ _ _ 2 _ _ _ _ _ | _ _ _ _ _ _ 9 _ _ | _ _ _ 9 _ _ _ _ _ | _ 6 _ _ _ _ _ _ _ |</t>
  </si>
  <si>
    <t xml:space="preserve"> 8 3 2 1 4 5 6 7 9 | 5 9 7 3 6 8 1 2 4 | 6 1 4 7 2 9 3 5 8 | 1 2 3 4 5 6 8 9 7 | 4 5 6 8 9 7 2 1 3 | 7 8 9 2 1 3 4 6 5 | 2 7 5 6 8 4 9 3 1 | 3 4 1 9 7 2 5 8 6 | 9 6 8 5 3 1 7 4 2 |</t>
  </si>
  <si>
    <t xml:space="preserve"> 8 7 2 1 3 4 6 5 9 | 3 9 5 6 7 8 1 2 4 | 6 1 4 5 2 9 3 7 8 | 1 2 3 4 5 6 8 9 7 | 4 5 6 8 9 7 2 1 3 | 7 8 9 2 1 3 4 6 5 | 2 3 1 7 4 5 9 8 6 | 5 4 8 9 6 1 7 3 2 | 9 6 7 3 8 2 5 4 1 |</t>
  </si>
  <si>
    <t xml:space="preserve"> _ _ _ _ _ _ _ _ _ | _ _ _ _ _ _ _ 7 _ | 2 _ _ _ _ _ _ _ 6 | _ _ _ _ _ _ _ _ _ | _ _ _ _ 9 _ 3 _ _ | _ 9 _ 3 _ 1 _ 2 _ | 5 1 _ _ _ _ 9 _ _ | _ _ 4 _ _ 2 7 _ _ | 9 _ _ _ _ _ _ 4 _ |</t>
  </si>
  <si>
    <t xml:space="preserve"> 1 3 5 2 6 7 4 8 9 | 4 6 8 1 3 9 2 7 5 | 2 7 9 4 5 8 1 3 6 | 3 4 1 7 2 5 6 9 8 | 8 5 2 6 9 4 3 1 7 | 7 9 6 3 8 1 5 2 4 | 5 1 7 8 4 3 9 6 2 | 6 8 4 9 1 2 7 5 3 | 9 2 3 5 7 6 8 4 1 |</t>
  </si>
  <si>
    <t xml:space="preserve"> 6 3 1 2 4 7 5 8 9 | 4 5 8 1 6 9 2 7 3 | 2 7 9 5 3 8 4 1 6 | 1 4 3 6 2 5 8 9 7 | 7 2 6 8 9 4 3 5 1 | 8 9 5 3 7 1 6 2 4 | 5 1 7 4 8 6 9 3 2 | 3 8 4 9 1 2 7 6 5 | 9 6 2 7 5 3 1 4 8 |</t>
  </si>
  <si>
    <t xml:space="preserve"> _ _ 9 _ _ _ _ _ _ | _ 2 _ _ _ 8 _ _ _ | _ 8 _ _ _ _ _ _ 4 | _ _ _ 4 _ _ 8 9 _ | 6 _ _ _ 9 1 _ _ _ | _ _ _ _ _ _ _ _ _ | 3 _ _ _ _ _ 9 _ _ | 8 _ _ _ _ 4 _ _ _ | _ _ 4 _ _ _ _ _ 1 |</t>
  </si>
  <si>
    <t xml:space="preserve"> 1 3 9 2 4 5 6 7 8 | 4 2 5 6 7 8 1 3 9 | 7 8 6 1 3 9 2 5 4 | 2 1 3 4 5 6 8 9 7 | 6 4 7 8 9 1 3 2 5 | 5 9 8 7 2 3 4 1 6 | 3 6 1 5 8 7 9 4 2 | 8 5 2 9 1 4 7 6 3 | 9 7 4 3 6 2 5 8 1 |</t>
  </si>
  <si>
    <t xml:space="preserve"> 9 _ _ _ 3 _ _ _ _ | _ _ _ _ _ _ _ _ _ | _ _ 7 _ _ _ 1 _ _ | _ _ _ _ _ _ _ 9 7 | _ _ _ _ _ _ 2 _ 3 | _ 9 _ 3 _ _ _ 5 _ | 2 _ _ _ _ 3 _ _ _ | _ _ _ _ _ _ _ _ 2 | _ _ _ _ 2 _ _ 3 1 |</t>
  </si>
  <si>
    <t xml:space="preserve"> 9 1 2 4 3 5 6 7 8 | 4 5 6 1 7 8 3 2 9 | 3 8 7 2 6 9 1 4 5 | 1 2 3 5 4 6 8 9 7 | 6 4 5 8 9 7 2 1 3 | 7 9 8 3 1 2 4 5 6 | 2 6 1 7 5 3 9 8 4 | 5 3 4 9 8 1 7 6 2 | 8 7 9 6 2 4 5 3 1 |</t>
  </si>
  <si>
    <t xml:space="preserve"> 9 2 1 4 3 5 6 7 8 | 4 5 6 1 7 8 3 2 9 | 3 8 7 2 6 9 1 4 5 | 1 3 2 5 4 6 8 9 7 | 5 6 4 8 9 7 2 1 3 | 7 9 8 3 1 2 4 5 6 | 2 1 5 7 8 3 9 6 4 | 6 4 3 9 5 1 7 8 2 | 8 7 9 6 2 4 5 3 1 |</t>
  </si>
  <si>
    <t xml:space="preserve"> 3 7 _ _ _ _ _ _ _ | _ _ _ _ 7 9 _ _ 8 | _ _ _ 5 _ 8 3 _ _ | 1 _ _ _ _ _ _ _ _ | _ _ 7 _ _ _ _ _ _ | _ _ _ 2 1 _ _ _ _ | _ _ _ _ _ _ 9 _ 4 | 8 6 _ _ _ _ _ _ _ | _ _ _ _ _ _ 6 _ _ |</t>
  </si>
  <si>
    <t xml:space="preserve"> 3 7 8 1 2 4 5 6 9 | 2 5 6 3 7 9 1 4 8 | 4 1 9 5 6 8 3 2 7 | 1 2 3 4 5 7 8 9 6 | 6 4 7 8 9 3 2 1 5 | 9 8 5 2 1 6 4 7 3 | 7 3 1 6 8 2 9 5 4 | 8 6 2 9 4 5 7 3 1 | 5 9 4 7 3 1 6 8 2 |</t>
  </si>
  <si>
    <t xml:space="preserve"> 9 _ 3 _ _ 5 _ 7 _ | _ _ _ _ _ _ _ _ _ | _ 5 _ _ _ _ _ _ _ | 1 2 _ _ 3 7 _ _ 6 | _ _ _ _ 9 _ _ _ _ | _ _ _ _ 6 _ _ _ _ | _ _ _ _ _ 4 _ _ 3 | _ _ _ _ _ 3 _ _ _ | _ _ _ _ _ 2 9 _ _ |</t>
  </si>
  <si>
    <t xml:space="preserve"> 9 8 3 1 2 5 6 7 4 | 2 1 4 3 7 6 5 8 9 | 6 5 7 8 4 9 1 3 2 | 1 2 5 4 3 7 8 9 6 | 3 4 6 5 9 8 2 1 7 | 7 9 8 2 6 1 3 4 5 | 8 6 2 9 1 4 7 5 3 | 5 7 9 6 8 3 4 2 1 | 4 3 1 7 5 2 9 6 8 |</t>
  </si>
  <si>
    <t xml:space="preserve"> _ 3 _ 1 _ 6 _ _ _ | _ _ _ _ _ _ _ _ 5 | _ _ _ _ _ 8 _ 4 _ | 1 4 _ _ _ _ _ _ 7 | 3 _ 6 _ _ _ _ _ _ | 8 _ _ 2 _ _ _ _ _ | 2 _ _ _ _ 3 _ _ _ | _ _ _ _ _ _ _ _ _ | _ _ 3 _ _ _ 4 _ _ |</t>
  </si>
  <si>
    <t xml:space="preserve"> 4 3 2 1 5 6 7 8 9 | 6 1 8 4 7 9 2 3 5 | 5 9 7 3 2 8 1 4 6 | 1 4 9 6 3 5 8 2 7 | 3 2 6 7 8 1 5 9 4 | 8 7 5 2 9 4 3 6 1 | 2 5 1 9 4 3 6 7 8 | 7 6 4 8 1 2 9 5 3 | 9 8 3 5 6 7 4 1 2 |</t>
  </si>
  <si>
    <t xml:space="preserve"> 5 3 2 1 4 6 7 8 9 | 4 1 8 3 7 9 2 6 5 | 6 9 7 5 2 8 1 4 3 | 1 4 9 6 3 5 8 2 7 | 3 2 6 4 8 7 5 9 1 | 8 7 5 2 9 1 6 3 4 | 2 5 4 7 6 3 9 1 8 | 9 6 1 8 5 4 3 7 2 | 7 8 3 9 1 2 4 5 6 |</t>
  </si>
  <si>
    <t xml:space="preserve"> _ 9 _ _ _ _ _ _ 8 | _ 2 _ _ _ 8 _ _ _ | _ _ _ _ _ _ _ 3 _ | _ _ _ _ _ _ _ 9 _ | 4 _ 7 _ _ _ _ _ _ | _ _ _ 2 _ _ _ _ _ | 5 _ 1 _ _ _ _ _ _ | 6 4 _ _ _ 3 _ _ _ | _ _ _ _ 1 2 _ 4 _ |</t>
  </si>
  <si>
    <t xml:space="preserve"> 1 9 3 4 2 5 6 7 8 | 7 2 4 3 6 8 1 5 9 | 8 5 6 1 7 9 2 3 4 | 2 1 5 6 3 4 8 9 7 | 4 6 7 8 9 1 5 2 3 | 3 8 9 2 5 7 4 6 1 | 5 3 1 7 4 6 9 8 2 | 6 4 2 9 8 3 7 1 5 | 9 7 8 5 1 2 3 4 6 |</t>
  </si>
  <si>
    <t xml:space="preserve"> 3 9 4 1 2 5 6 7 8 | 1 2 6 3 7 8 4 5 9 | 7 5 8 4 6 9 1 3 2 | 2 1 3 5 4 6 8 9 7 | 4 8 7 9 3 1 2 6 5 | 9 6 5 2 8 7 3 1 4 | 5 3 1 8 9 4 7 2 6 | 6 4 2 7 5 3 9 8 1 | 8 7 9 6 1 2 5 4 3 |</t>
  </si>
  <si>
    <t xml:space="preserve"> _ 9 _ 1 _ _ 5 _ _ | _ _ _ _ 6 _ _ 2 _ | _ _ _ _ 7 _ _ _ 8 | _ _ _ _ _ 7 _ _ _ | _ _ _ _ _ 1 _ 3 _ | _ 8 _ _ _ 5 _ _ _ | _ _ _ _ _ _ _ _ 4 | _ 6 _ 7 _ 4 9 _ _ | _ _ _ _ _ _ _ _ _ |</t>
  </si>
  <si>
    <t xml:space="preserve"> 2 9 3 1 4 8 5 6 7 | 1 7 8 5 6 3 4 2 9 | 4 5 6 2 7 9 3 1 8 | 3 1 4 6 2 7 8 9 5 | 5 2 9 4 8 1 7 3 6 | 6 8 7 3 9 5 1 4 2 | 7 3 1 9 5 2 6 8 4 | 8 6 2 7 1 4 9 5 3 | 9 4 5 8 3 6 2 7 1 |</t>
  </si>
  <si>
    <t xml:space="preserve"> 8 9 2 1 4 3 5 6 7 | 1 3 7 5 6 8 4 2 9 | 4 5 6 2 7 9 3 1 8 | 2 1 3 6 9 7 8 4 5 | 5 7 9 4 8 1 2 3 6 | 6 8 4 3 2 5 7 9 1 | 7 2 5 9 3 6 1 8 4 | 3 6 8 7 1 4 9 5 2 | 9 4 1 8 5 2 6 7 3 |</t>
  </si>
  <si>
    <t xml:space="preserve"> _ _ _ _ _ 5 _ _ _ | _ _ 7 _ _ _ _ _ _ | _ 3 _ _ _ _ _ _ _ | 1 _ _ _ _ _ _ _ 6 | _ 6 _ _ _ 8 _ _ _ | _ _ 9 _ _ _ _ _ 5 | _ _ 1 _ _ _ 9 6 _ | _ 7 _ _ _ _ 5 _ _ | _ 9 _ _ _ 1 7 _ _ |</t>
  </si>
  <si>
    <t xml:space="preserve"> 2 1 4 3 6 5 8 7 9 | 5 8 7 1 2 9 6 3 4 | 9 3 6 4 8 7 1 5 2 | 1 2 8 5 7 3 4 9 6 | 3 6 5 9 4 8 2 1 7 | 7 4 9 2 1 6 3 8 5 | 4 5 1 7 3 2 9 6 8 | 6 7 3 8 9 4 5 2 1 | 8 9 2 6 5 1 7 4 3 |</t>
  </si>
  <si>
    <t xml:space="preserve"> 6 1 2 3 4 5 8 7 9 | 4 5 7 1 8 9 6 2 3 | 9 3 8 2 6 7 1 5 4 | 1 2 5 7 9 4 3 8 6 | 3 6 4 5 1 8 2 9 7 | 7 8 9 6 3 2 4 1 5 | 5 4 1 8 7 3 9 6 2 | 8 7 3 9 2 6 5 4 1 | 2 9 6 4 5 1 7 3 8 |</t>
  </si>
  <si>
    <t xml:space="preserve"> _ _ _ _ _ _ _ _ 8 | _ _ 8 _ _ _ _ _ _ | _ _ _ _ _ _ _ 2 _ | 2 _ _ _ _ _ 7 _ _ | 3 _ _ 4 9 _ _ _ _ | _ 8 9 _ 7 _ _ _ _ | _ _ _ _ _ _ _ _ _ | _ 4 7 9 _ _ _ _ 1 | 9 3 _ _ _ _ _ _ _ |</t>
  </si>
  <si>
    <t xml:space="preserve"> 1 2 3 5 4 6 9 7 8 | 4 5 8 7 2 9 1 3 6 | 7 9 6 1 3 8 4 2 5 | 2 1 4 6 8 5 7 9 3 | 3 7 5 4 9 1 6 8 2 | 6 8 9 2 7 3 5 1 4 | 5 6 2 3 1 7 8 4 9 | 8 4 7 9 5 2 3 6 1 | 9 3 1 8 6 4 2 5 7 |</t>
  </si>
  <si>
    <t xml:space="preserve"> 4 1 2 3 5 6 9 7 8 | 5 6 8 7 2 9 1 3 4 | 7 9 3 1 4 8 5 2 6 | 2 5 4 6 8 1 7 9 3 | 3 7 1 4 9 2 6 8 5 | 6 8 9 5 7 3 4 1 2 | 1 2 5 8 6 7 3 4 9 | 8 4 7 9 3 5 2 6 1 | 9 3 6 2 1 4 8 5 7 |</t>
  </si>
  <si>
    <t xml:space="preserve"> _ _ _ _ _ _ _ _ 9 | 3 1 _ _ _ _ _ _ _ | _ _ _ 5 6 _ _ _ _ | _ _ _ _ 5 _ _ _ _ | _ _ _ 8 _ _ 2 _ _ | _ 9 7 _ _ 2 5 _ _ | _ _ _ _ _ _ _ _ 8 | 7 _ _ 9 _ _ _ _ 2 | _ _ _ 6 _ _ _ _ _ |</t>
  </si>
  <si>
    <t xml:space="preserve"> 2 4 5 1 3 7 6 8 9 | 3 1 6 2 8 9 4 5 7 | 9 7 8 5 6 4 1 2 3 | 1 2 3 7 5 6 8 9 4 | 5 6 4 8 9 3 2 7 1 | 8 9 7 4 1 2 5 3 6 | 6 5 2 3 7 1 9 4 8 | 7 8 1 9 4 5 3 6 2 | 4 3 9 6 2 8 7 1 5 |</t>
  </si>
  <si>
    <t xml:space="preserve"> 6 2 4 1 3 7 8 5 9 | 3 1 5 2 8 9 4 6 7 | 8 7 9 5 6 4 1 2 3 | 2 4 8 7 5 6 3 9 1 | 5 3 6 8 9 1 2 7 4 | 1 9 7 3 4 2 5 8 6 | 9 6 1 4 2 5 7 3 8 | 7 5 3 9 1 8 6 4 2 | 4 8 2 6 7 3 9 1 5 |</t>
  </si>
  <si>
    <t xml:space="preserve"> _ _ _ _ _ _ _ 6 _ | _ _ _ _ _ _ _ _ _ | _ _ _ _ _ _ 1 _ _ | _ _ _ _ _ _ _ 9 8 | _ 5 _ _ 9 _ _ _ _ | _ _ 9 3 1 _ _ _ 6 | _ 1 _ _ 4 _ _ _ _ | _ 6 _ 9 _ 1 _ _ _ | 9 _ _ _ _ _ _ _ 1 |</t>
  </si>
  <si>
    <t xml:space="preserve"> 1 2 3 4 5 7 8 6 9 | 4 7 6 1 8 9 2 3 5 | 5 9 8 2 3 6 1 4 7 | 2 3 1 5 6 4 7 9 8 | 6 5 4 7 9 8 3 1 2 | 7 8 9 3 1 2 4 5 6 | 8 1 2 6 4 5 9 7 3 | 3 6 7 9 2 1 5 8 4 | 9 4 5 8 7 3 6 2 1 |</t>
  </si>
  <si>
    <t xml:space="preserve"> 4 2 1 5 3 7 8 6 9 | 3 7 6 1 8 9 2 4 5 | 5 9 8 2 6 4 1 3 7 | 1 3 2 4 5 6 7 9 8 | 6 5 4 7 9 8 3 1 2 | 7 8 9 3 1 2 4 5 6 | 2 1 7 6 4 5 9 8 3 | 8 6 3 9 2 1 5 7 4 | 9 4 5 8 7 3 6 2 1 |</t>
  </si>
  <si>
    <t xml:space="preserve"> _ _ _ _ _ _ _ _ _ | _ _ _ _ _ 7 _ _ _ | _ _ _ 6 _ _ 2 _ _ | _ _ 2 _ _ _ _ _ _ | 4 5 _ _ _ _ _ _ _ | _ _ _ 3 _ 2 4 _ _ | _ _ _ 5 6 _ _ 8 4 | _ _ _ _ 2 _ _ _ _ | 6 _ _ _ _ _ 5 2 _ |</t>
  </si>
  <si>
    <t xml:space="preserve"> 1 2 3 4 5 8 6 7 9 | 5 4 6 2 9 7 1 3 8 | 7 8 9 6 3 1 2 4 5 | 3 1 2 7 4 5 8 9 6 | 4 5 7 9 8 6 3 1 2 | 9 6 8 3 1 2 4 5 7 | 2 3 1 5 6 9 7 8 4 | 8 7 5 1 2 4 9 6 3 | 6 9 4 8 7 3 5 2 1 |</t>
  </si>
  <si>
    <t xml:space="preserve"> 3 1 4 2 5 8 6 7 9 | 2 6 5 1 9 7 3 4 8 | 7 8 9 6 3 4 2 1 5 | 1 3 2 4 7 5 8 9 6 | 4 5 7 9 8 6 1 3 2 | 8 9 6 3 1 2 4 5 7 | 9 2 1 5 6 3 7 8 4 | 5 4 8 7 2 1 9 6 3 | 6 7 3 8 4 9 5 2 1 |</t>
  </si>
  <si>
    <t xml:space="preserve"> _ _ _ _ 2 5 _ _ _ | 2 _ _ _ _ _ _ _ _ | 5 _ _ _ 6 _ _ _ _ | 1 _ _ _ 4 _ _ _ _ | _ 5 6 _ 9 _ 2 3 _ | _ _ _ _ _ _ _ _ _ | _ _ _ _ 5 _ _ _ _ | _ _ _ _ _ _ 6 1 _ | _ _ _ _ _ 1 _ _ 2 |</t>
  </si>
  <si>
    <t xml:space="preserve"> 3 1 4 7 2 5 8 6 9 | 2 6 7 1 8 9 3 4 5 | 5 8 9 3 6 4 1 2 7 | 1 3 2 5 4 6 7 9 8 | 4 5 6 8 9 7 2 3 1 | 7 9 8 2 1 3 4 5 6 | 6 2 1 4 5 8 9 7 3 | 8 7 5 9 3 2 6 1 4 | 9 4 3 6 7 1 5 8 2 |</t>
  </si>
  <si>
    <t xml:space="preserve"> 6 1 3 4 2 5 7 8 9 | 2 4 7 1 8 9 3 5 6 | 5 8 9 3 6 7 1 2 4 | 1 3 2 5 4 6 8 9 7 | 4 5 6 7 9 8 2 3 1 | 7 9 8 2 1 3 4 6 5 | 3 7 1 6 5 2 9 4 8 | 8 2 5 9 7 4 6 1 3 | 9 6 4 8 3 1 5 7 2 |</t>
  </si>
  <si>
    <t xml:space="preserve"> _ _ _ _ 5 _ _ 8 _ | _ _ 8 _ _ _ _ _ 6 | _ _ _ _ _ 8 _ _ _ | _ 2 _ 5 _ _ _ _ _ | 3 _ _ _ 8 1 _ _ _ | _ _ 7 _ _ _ _ _ _ | _ _ _ _ 2 _ _ 6 _ | _ _ _ _ 6 _ _ _ _ | 9 _ _ 7 _ 4 _ _ _ |</t>
  </si>
  <si>
    <t xml:space="preserve"> 1 3 2 4 5 6 7 8 9 | 4 5 8 1 7 9 2 3 6 | 6 7 9 2 3 8 1 4 5 | 8 2 1 5 4 7 6 9 3 | 3 9 4 6 8 1 5 2 7 | 5 6 7 3 9 2 4 1 8 | 7 1 3 8 2 5 9 6 4 | 2 4 5 9 6 3 8 7 1 | 9 8 6 7 1 4 3 5 2 |</t>
  </si>
  <si>
    <t xml:space="preserve"> _ _ _ _ _ _ 6 _ _ | _ 9 _ 1 _ _ _ _ _ | _ _ _ _ _ _ _ _ _ | _ _ _ _ 5 _ _ _ _ | 4 _ 7 8 _ 1 _ 2 _ | _ 8 9 _ _ _ _ 5 _ | _ _ _ _ 8 _ 9 _ _ | _ _ _ _ _ 4 _ _ _ | _ _ _ _ 6 _ 8 _ _ |</t>
  </si>
  <si>
    <t xml:space="preserve"> 1 2 3 4 7 5 6 8 9 | 5 9 6 1 2 8 7 3 4 | 7 4 8 6 3 9 2 1 5 | 2 3 1 7 5 6 4 9 8 | 4 5 7 8 9 1 3 2 6 | 6 8 9 2 4 3 1 5 7 | 3 1 4 5 8 7 9 6 2 | 8 6 2 9 1 4 5 7 3 | 9 7 5 3 6 2 8 4 1 |</t>
  </si>
  <si>
    <t xml:space="preserve"> 7 1 2 3 4 5 6 8 9 | 3 9 6 1 2 8 4 7 5 | 5 4 8 6 7 9 2 1 3 | 2 3 1 4 5 6 7 9 8 | 4 5 7 8 9 1 3 2 6 | 6 8 9 2 3 7 1 5 4 | 1 6 4 5 8 2 9 3 7 | 8 7 3 9 1 4 5 6 2 | 9 2 5 7 6 3 8 4 1 |</t>
  </si>
  <si>
    <t xml:space="preserve"> _ _ _ 1 2 _ _ _ _ | _ _ _ 4 _ _ 2 _ _ | _ _ _ _ 8 _ _ _ _ | _ 1 3 _ _ _ _ _ _ | _ _ _ _ 9 _ _ _ _ | _ _ 9 2 3 _ 4 _ _ | _ _ _ _ _ _ _ _ _ | _ 6 7 9 _ 4 _ _ 3 | _ _ _ _ _ _ _ _ _ |</t>
  </si>
  <si>
    <t xml:space="preserve"> 3 4 5 1 2 6 7 8 9 | 1 7 8 4 5 9 2 3 6 | 2 9 6 3 8 7 1 4 5 | 5 1 3 6 4 8 9 7 2 | 6 2 4 7 9 1 3 5 8 | 7 8 9 2 3 5 4 6 1 | 4 3 1 5 6 2 8 9 7 | 8 6 7 9 1 4 5 2 3 | 9 5 2 8 7 3 6 1 4 |</t>
  </si>
  <si>
    <t xml:space="preserve"> 9 3 4 1 2 5 6 7 8 | 1 5 8 4 6 7 2 3 9 | 2 7 6 3 8 9 1 4 5 | 5 1 3 7 4 6 8 9 2 | 6 4 2 5 9 8 3 1 7 | 7 8 9 2 3 1 4 5 6 | 3 9 1 6 5 2 7 8 4 | 8 6 7 9 1 4 5 2 3 | 4 2 5 8 7 3 9 6 1 |</t>
  </si>
  <si>
    <t xml:space="preserve"> _ _ _ _ _ _ 5 _ _ | 3 6 7 _ 5 _ _ 4 _ | _ _ _ _ _ _ _ _ _ | _ _ _ _ _ _ _ _ 5 | 4 _ _ _ _ _ _ _ _ | 6 _ _ _ _ _ 4 7 _ | _ 2 _ _ _ _ _ _ _ | _ 3 _ 5 8 _ _ _ _ | _ 4 6 _ _ _ _ _ _ |</t>
  </si>
  <si>
    <t xml:space="preserve"> 1 8 2 3 4 6 5 9 7 | 3 6 7 1 5 9 2 4 8 | 5 9 4 2 7 8 1 3 6 | 2 1 3 4 6 7 9 8 5 | 4 7 8 9 1 5 3 6 2 | 6 5 9 8 3 2 4 7 1 | 8 2 5 6 9 3 7 1 4 | 7 3 1 5 8 4 6 2 9 | 9 4 6 7 2 1 8 5 3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</si>
</sst>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4x4 1'!$A$2:$A$101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'data 4x4 1'!$E$2:$E$101</c:f>
              <c:numCache>
                <c:formatCode>0.00E+00</c:formatCode>
                <c:ptCount val="100"/>
                <c:pt idx="0">
                  <c:v>1.24001E-5</c:v>
                </c:pt>
                <c:pt idx="1">
                  <c:v>1.21999E-5</c:v>
                </c:pt>
                <c:pt idx="2">
                  <c:v>1.73E-5</c:v>
                </c:pt>
                <c:pt idx="3">
                  <c:v>1.23999E-5</c:v>
                </c:pt>
                <c:pt idx="4">
                  <c:v>1.2799899999999999E-5</c:v>
                </c:pt>
                <c:pt idx="5">
                  <c:v>1.0900000000000001E-5</c:v>
                </c:pt>
                <c:pt idx="6">
                  <c:v>1.0900000000000001E-5</c:v>
                </c:pt>
                <c:pt idx="7">
                  <c:v>1.29E-5</c:v>
                </c:pt>
                <c:pt idx="8">
                  <c:v>1.19E-5</c:v>
                </c:pt>
                <c:pt idx="9">
                  <c:v>1.26001E-5</c:v>
                </c:pt>
                <c:pt idx="10">
                  <c:v>1.5299999999999999E-5</c:v>
                </c:pt>
                <c:pt idx="11">
                  <c:v>1.1400099999999999E-5</c:v>
                </c:pt>
                <c:pt idx="12">
                  <c:v>2.1699999999999999E-5</c:v>
                </c:pt>
                <c:pt idx="13">
                  <c:v>1.4199899999999999E-5</c:v>
                </c:pt>
                <c:pt idx="14">
                  <c:v>2.23001E-5</c:v>
                </c:pt>
                <c:pt idx="15">
                  <c:v>2.64999E-5</c:v>
                </c:pt>
                <c:pt idx="16">
                  <c:v>1.33E-5</c:v>
                </c:pt>
                <c:pt idx="17">
                  <c:v>3.3500100000000001E-5</c:v>
                </c:pt>
                <c:pt idx="18">
                  <c:v>1.13E-5</c:v>
                </c:pt>
                <c:pt idx="19">
                  <c:v>1.22001E-5</c:v>
                </c:pt>
                <c:pt idx="20">
                  <c:v>1.4100000000000001E-5</c:v>
                </c:pt>
                <c:pt idx="21">
                  <c:v>1.33E-5</c:v>
                </c:pt>
                <c:pt idx="22">
                  <c:v>1.43E-5</c:v>
                </c:pt>
                <c:pt idx="23">
                  <c:v>1.2500000000000001E-5</c:v>
                </c:pt>
                <c:pt idx="24">
                  <c:v>2.41001E-5</c:v>
                </c:pt>
                <c:pt idx="25">
                  <c:v>1.4100000000000001E-5</c:v>
                </c:pt>
                <c:pt idx="26">
                  <c:v>1.29E-5</c:v>
                </c:pt>
                <c:pt idx="27">
                  <c:v>1.1399900000000001E-5</c:v>
                </c:pt>
                <c:pt idx="28">
                  <c:v>1.2500000000000001E-5</c:v>
                </c:pt>
                <c:pt idx="29">
                  <c:v>1.2300000000000001E-5</c:v>
                </c:pt>
                <c:pt idx="30">
                  <c:v>2.94E-5</c:v>
                </c:pt>
                <c:pt idx="31">
                  <c:v>1.47E-5</c:v>
                </c:pt>
                <c:pt idx="32">
                  <c:v>1.22001E-5</c:v>
                </c:pt>
                <c:pt idx="33">
                  <c:v>1.17999E-5</c:v>
                </c:pt>
                <c:pt idx="34">
                  <c:v>1.27E-5</c:v>
                </c:pt>
                <c:pt idx="35">
                  <c:v>1.8700000000000001E-5</c:v>
                </c:pt>
                <c:pt idx="36">
                  <c:v>1.4100000000000001E-5</c:v>
                </c:pt>
                <c:pt idx="37">
                  <c:v>1.36001E-5</c:v>
                </c:pt>
                <c:pt idx="38">
                  <c:v>1.10001E-5</c:v>
                </c:pt>
                <c:pt idx="39">
                  <c:v>1.5800100000000001E-5</c:v>
                </c:pt>
                <c:pt idx="40">
                  <c:v>1.3699999999999999E-5</c:v>
                </c:pt>
                <c:pt idx="41">
                  <c:v>1.8600099999999998E-5</c:v>
                </c:pt>
                <c:pt idx="42">
                  <c:v>1.2300000000000001E-5</c:v>
                </c:pt>
                <c:pt idx="43">
                  <c:v>2.0299999999999999E-5</c:v>
                </c:pt>
                <c:pt idx="44">
                  <c:v>2.6400000000000001E-5</c:v>
                </c:pt>
                <c:pt idx="45">
                  <c:v>1.17002E-5</c:v>
                </c:pt>
                <c:pt idx="46">
                  <c:v>1.3200099999999999E-5</c:v>
                </c:pt>
                <c:pt idx="47">
                  <c:v>1.0900000000000001E-5</c:v>
                </c:pt>
                <c:pt idx="48">
                  <c:v>1.13E-5</c:v>
                </c:pt>
                <c:pt idx="49">
                  <c:v>1.31E-5</c:v>
                </c:pt>
                <c:pt idx="50">
                  <c:v>2.0399900000000001E-5</c:v>
                </c:pt>
                <c:pt idx="51">
                  <c:v>1.47E-5</c:v>
                </c:pt>
                <c:pt idx="52">
                  <c:v>1.22001E-5</c:v>
                </c:pt>
                <c:pt idx="53">
                  <c:v>1.27E-5</c:v>
                </c:pt>
                <c:pt idx="54">
                  <c:v>8.7998300000000004E-6</c:v>
                </c:pt>
                <c:pt idx="55">
                  <c:v>5.60004E-6</c:v>
                </c:pt>
                <c:pt idx="56">
                  <c:v>5.2000399999999996E-6</c:v>
                </c:pt>
                <c:pt idx="57">
                  <c:v>2.04998E-5</c:v>
                </c:pt>
                <c:pt idx="58">
                  <c:v>5.8000399999999998E-6</c:v>
                </c:pt>
                <c:pt idx="59">
                  <c:v>1.7200100000000002E-5</c:v>
                </c:pt>
                <c:pt idx="60">
                  <c:v>1.79999E-5</c:v>
                </c:pt>
                <c:pt idx="61">
                  <c:v>6.4999299999999998E-6</c:v>
                </c:pt>
                <c:pt idx="62">
                  <c:v>5.4000400000000002E-6</c:v>
                </c:pt>
                <c:pt idx="63">
                  <c:v>9.2999500000000006E-6</c:v>
                </c:pt>
                <c:pt idx="64">
                  <c:v>5.50016E-6</c:v>
                </c:pt>
                <c:pt idx="65">
                  <c:v>1.19002E-5</c:v>
                </c:pt>
                <c:pt idx="66">
                  <c:v>5.8000399999999998E-6</c:v>
                </c:pt>
                <c:pt idx="67">
                  <c:v>6.1001600000000002E-6</c:v>
                </c:pt>
                <c:pt idx="68">
                  <c:v>5.8999299999999996E-6</c:v>
                </c:pt>
                <c:pt idx="69">
                  <c:v>5.60004E-6</c:v>
                </c:pt>
                <c:pt idx="70">
                  <c:v>5.6999299999999998E-6</c:v>
                </c:pt>
                <c:pt idx="71">
                  <c:v>5.4000400000000002E-6</c:v>
                </c:pt>
                <c:pt idx="72">
                  <c:v>8.40006E-6</c:v>
                </c:pt>
                <c:pt idx="73">
                  <c:v>1.59E-5</c:v>
                </c:pt>
                <c:pt idx="74">
                  <c:v>5.8999299999999996E-6</c:v>
                </c:pt>
                <c:pt idx="75">
                  <c:v>6.0000500000000003E-6</c:v>
                </c:pt>
                <c:pt idx="76">
                  <c:v>7.8000600000000007E-6</c:v>
                </c:pt>
                <c:pt idx="77">
                  <c:v>1.10001E-5</c:v>
                </c:pt>
                <c:pt idx="78">
                  <c:v>9.4000699999999996E-6</c:v>
                </c:pt>
                <c:pt idx="79">
                  <c:v>7.00005E-6</c:v>
                </c:pt>
                <c:pt idx="80">
                  <c:v>6.4000499999999998E-6</c:v>
                </c:pt>
                <c:pt idx="81">
                  <c:v>6.0999300000000002E-6</c:v>
                </c:pt>
                <c:pt idx="82">
                  <c:v>6.5998199999999996E-6</c:v>
                </c:pt>
                <c:pt idx="83">
                  <c:v>8.2000600000000002E-6</c:v>
                </c:pt>
                <c:pt idx="84">
                  <c:v>5.7998099999999998E-6</c:v>
                </c:pt>
                <c:pt idx="85">
                  <c:v>8.0999500000000003E-6</c:v>
                </c:pt>
                <c:pt idx="86">
                  <c:v>3.7399800000000001E-5</c:v>
                </c:pt>
                <c:pt idx="87">
                  <c:v>5.60004E-6</c:v>
                </c:pt>
                <c:pt idx="88">
                  <c:v>1.8099999999999999E-5</c:v>
                </c:pt>
                <c:pt idx="89">
                  <c:v>5.6999299999999998E-6</c:v>
                </c:pt>
                <c:pt idx="90">
                  <c:v>7.7001799999999999E-6</c:v>
                </c:pt>
                <c:pt idx="91">
                  <c:v>6.4999299999999998E-6</c:v>
                </c:pt>
                <c:pt idx="92">
                  <c:v>6.0000500000000003E-6</c:v>
                </c:pt>
                <c:pt idx="93">
                  <c:v>6.4000499999999998E-6</c:v>
                </c:pt>
                <c:pt idx="94">
                  <c:v>8.3001799999999992E-6</c:v>
                </c:pt>
                <c:pt idx="95">
                  <c:v>5.2999200000000004E-6</c:v>
                </c:pt>
                <c:pt idx="96">
                  <c:v>6.5001699999999996E-6</c:v>
                </c:pt>
                <c:pt idx="97">
                  <c:v>6.89994E-6</c:v>
                </c:pt>
                <c:pt idx="98">
                  <c:v>2.09E-5</c:v>
                </c:pt>
                <c:pt idx="99">
                  <c:v>2.3500099999999999E-5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B6-4920-B4D0-F1BFE3764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719760"/>
        <c:axId val="594723040"/>
      </c:scatterChart>
      <c:valAx>
        <c:axId val="59471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23040"/>
        <c:crosses val="autoZero"/>
        <c:crossBetween val="midCat"/>
      </c:valAx>
      <c:valAx>
        <c:axId val="59472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1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BFS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9x9 (8)'!$A$2:$A$101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'data 9x9 (8)'!$E$2:$E$101</c:f>
              <c:numCache>
                <c:formatCode>General</c:formatCode>
                <c:ptCount val="100"/>
                <c:pt idx="0">
                  <c:v>3.1639999999999999E-4</c:v>
                </c:pt>
                <c:pt idx="1">
                  <c:v>3.48217</c:v>
                </c:pt>
                <c:pt idx="2">
                  <c:v>6.6529999999999996E-4</c:v>
                </c:pt>
                <c:pt idx="3">
                  <c:v>0.211983</c:v>
                </c:pt>
                <c:pt idx="4">
                  <c:v>7.5630000000000001E-4</c:v>
                </c:pt>
                <c:pt idx="5">
                  <c:v>1.1070099999999999E-2</c:v>
                </c:pt>
                <c:pt idx="6">
                  <c:v>3.3530000000000002E-4</c:v>
                </c:pt>
                <c:pt idx="7">
                  <c:v>5</c:v>
                </c:pt>
                <c:pt idx="8">
                  <c:v>1.0326000000000001E-3</c:v>
                </c:pt>
                <c:pt idx="9">
                  <c:v>8.5360000000000004E-4</c:v>
                </c:pt>
                <c:pt idx="10">
                  <c:v>9.5100000000000002E-4</c:v>
                </c:pt>
                <c:pt idx="11">
                  <c:v>5.061E-4</c:v>
                </c:pt>
                <c:pt idx="12">
                  <c:v>2.95435E-2</c:v>
                </c:pt>
                <c:pt idx="13">
                  <c:v>4.44E-4</c:v>
                </c:pt>
                <c:pt idx="14">
                  <c:v>6.7049999999999998E-4</c:v>
                </c:pt>
                <c:pt idx="15">
                  <c:v>6.223E-4</c:v>
                </c:pt>
                <c:pt idx="16">
                  <c:v>4.0936999999999996E-3</c:v>
                </c:pt>
                <c:pt idx="17">
                  <c:v>5.6010000000000001E-4</c:v>
                </c:pt>
                <c:pt idx="18">
                  <c:v>5</c:v>
                </c:pt>
                <c:pt idx="19">
                  <c:v>0.39433499999999999</c:v>
                </c:pt>
                <c:pt idx="20">
                  <c:v>4.4440000000000001E-4</c:v>
                </c:pt>
                <c:pt idx="21">
                  <c:v>5.5250000000000004E-4</c:v>
                </c:pt>
                <c:pt idx="22">
                  <c:v>1.72753E-2</c:v>
                </c:pt>
                <c:pt idx="23">
                  <c:v>1.0409E-3</c:v>
                </c:pt>
                <c:pt idx="24">
                  <c:v>7.9909999999999996E-4</c:v>
                </c:pt>
                <c:pt idx="25">
                  <c:v>5.2275099999999998E-2</c:v>
                </c:pt>
                <c:pt idx="26">
                  <c:v>6.3914000000000002E-3</c:v>
                </c:pt>
                <c:pt idx="27">
                  <c:v>3.9655000000000003E-3</c:v>
                </c:pt>
                <c:pt idx="28">
                  <c:v>3.7962900000000001E-2</c:v>
                </c:pt>
                <c:pt idx="29">
                  <c:v>1.1406000000000001E-3</c:v>
                </c:pt>
                <c:pt idx="30">
                  <c:v>0.28508699999999998</c:v>
                </c:pt>
                <c:pt idx="31">
                  <c:v>3.3633700000000002E-2</c:v>
                </c:pt>
                <c:pt idx="32">
                  <c:v>6.9962999999999996E-3</c:v>
                </c:pt>
                <c:pt idx="33">
                  <c:v>1.12091E-2</c:v>
                </c:pt>
                <c:pt idx="34">
                  <c:v>4.4860000000000001E-4</c:v>
                </c:pt>
                <c:pt idx="35">
                  <c:v>4.5148000000000002E-3</c:v>
                </c:pt>
                <c:pt idx="36">
                  <c:v>1.04685E-2</c:v>
                </c:pt>
                <c:pt idx="37">
                  <c:v>0.16878099999999999</c:v>
                </c:pt>
                <c:pt idx="38">
                  <c:v>3.8110000000000002E-3</c:v>
                </c:pt>
                <c:pt idx="39">
                  <c:v>1.6091600000000001E-2</c:v>
                </c:pt>
                <c:pt idx="40">
                  <c:v>1.2199999999999999E-3</c:v>
                </c:pt>
                <c:pt idx="41">
                  <c:v>1.20725E-2</c:v>
                </c:pt>
                <c:pt idx="42">
                  <c:v>5.0000099999999996</c:v>
                </c:pt>
                <c:pt idx="43">
                  <c:v>1.2983999999999999E-3</c:v>
                </c:pt>
                <c:pt idx="44">
                  <c:v>2.0083000000000002E-3</c:v>
                </c:pt>
                <c:pt idx="45">
                  <c:v>3.1050000000000001E-3</c:v>
                </c:pt>
                <c:pt idx="46">
                  <c:v>3.6638999999999999</c:v>
                </c:pt>
                <c:pt idx="47">
                  <c:v>4.2450000000000002E-4</c:v>
                </c:pt>
                <c:pt idx="48">
                  <c:v>1.8691999999999999E-3</c:v>
                </c:pt>
                <c:pt idx="49">
                  <c:v>0.12501200000000001</c:v>
                </c:pt>
                <c:pt idx="50">
                  <c:v>3.2166999999999999E-3</c:v>
                </c:pt>
                <c:pt idx="51">
                  <c:v>1.6099E-3</c:v>
                </c:pt>
                <c:pt idx="52">
                  <c:v>2.7490000000000001E-4</c:v>
                </c:pt>
                <c:pt idx="53">
                  <c:v>6.6259999999999995E-4</c:v>
                </c:pt>
                <c:pt idx="54">
                  <c:v>4.6924000000000002E-3</c:v>
                </c:pt>
                <c:pt idx="55">
                  <c:v>1.43374E-2</c:v>
                </c:pt>
                <c:pt idx="56">
                  <c:v>3.1053000000000001E-3</c:v>
                </c:pt>
                <c:pt idx="57">
                  <c:v>4.0620000000000001E-4</c:v>
                </c:pt>
                <c:pt idx="58">
                  <c:v>8.2246999999999997E-3</c:v>
                </c:pt>
                <c:pt idx="59">
                  <c:v>5.978E-4</c:v>
                </c:pt>
                <c:pt idx="60">
                  <c:v>2.3633999999999999E-3</c:v>
                </c:pt>
                <c:pt idx="61">
                  <c:v>8.1630999999999995E-3</c:v>
                </c:pt>
                <c:pt idx="62">
                  <c:v>5.0000099999999996</c:v>
                </c:pt>
                <c:pt idx="63">
                  <c:v>0.26056800000000002</c:v>
                </c:pt>
                <c:pt idx="64">
                  <c:v>8.5139999999999999E-4</c:v>
                </c:pt>
                <c:pt idx="65">
                  <c:v>2.3169999999999999E-4</c:v>
                </c:pt>
                <c:pt idx="66">
                  <c:v>6.5229999999999997E-4</c:v>
                </c:pt>
                <c:pt idx="67">
                  <c:v>2.7549999999999997E-4</c:v>
                </c:pt>
                <c:pt idx="68">
                  <c:v>1.0459E-3</c:v>
                </c:pt>
                <c:pt idx="69">
                  <c:v>1.0609E-3</c:v>
                </c:pt>
                <c:pt idx="70">
                  <c:v>2.7345E-3</c:v>
                </c:pt>
                <c:pt idx="71">
                  <c:v>0.21505199999999999</c:v>
                </c:pt>
                <c:pt idx="72">
                  <c:v>3.1224999999999998E-3</c:v>
                </c:pt>
                <c:pt idx="73">
                  <c:v>8.1280000000000002E-4</c:v>
                </c:pt>
                <c:pt idx="74">
                  <c:v>5.0752999999999996E-3</c:v>
                </c:pt>
                <c:pt idx="75">
                  <c:v>2.5129000000000002E-3</c:v>
                </c:pt>
                <c:pt idx="76">
                  <c:v>3.6272000000000001E-3</c:v>
                </c:pt>
                <c:pt idx="77">
                  <c:v>0.22825699999999999</c:v>
                </c:pt>
                <c:pt idx="78">
                  <c:v>3.7060000000000001E-4</c:v>
                </c:pt>
                <c:pt idx="79">
                  <c:v>0.23308400000000001</c:v>
                </c:pt>
                <c:pt idx="80">
                  <c:v>6.2080000000000002E-4</c:v>
                </c:pt>
                <c:pt idx="81">
                  <c:v>6.3100000000000005E-4</c:v>
                </c:pt>
                <c:pt idx="82">
                  <c:v>7.5015999999999998E-3</c:v>
                </c:pt>
                <c:pt idx="83">
                  <c:v>3.1960000000000002E-4</c:v>
                </c:pt>
                <c:pt idx="84">
                  <c:v>4.3752000000000001E-3</c:v>
                </c:pt>
                <c:pt idx="85">
                  <c:v>2.4724E-3</c:v>
                </c:pt>
                <c:pt idx="86">
                  <c:v>3.7270000000000001E-4</c:v>
                </c:pt>
                <c:pt idx="87">
                  <c:v>4.3669999999999999E-4</c:v>
                </c:pt>
                <c:pt idx="88">
                  <c:v>2.0367E-2</c:v>
                </c:pt>
                <c:pt idx="89">
                  <c:v>2.5076999999999999E-3</c:v>
                </c:pt>
                <c:pt idx="90">
                  <c:v>1.5330999999999999E-3</c:v>
                </c:pt>
                <c:pt idx="91">
                  <c:v>2.2466000000000001E-3</c:v>
                </c:pt>
                <c:pt idx="92">
                  <c:v>1.6175E-3</c:v>
                </c:pt>
                <c:pt idx="93">
                  <c:v>6.4558000000000003E-3</c:v>
                </c:pt>
                <c:pt idx="94">
                  <c:v>3.9730000000000001E-4</c:v>
                </c:pt>
                <c:pt idx="95">
                  <c:v>3.479E-4</c:v>
                </c:pt>
                <c:pt idx="96">
                  <c:v>1.3988E-3</c:v>
                </c:pt>
                <c:pt idx="97">
                  <c:v>4.0673000000000003E-3</c:v>
                </c:pt>
                <c:pt idx="98">
                  <c:v>1.4356600000000001E-2</c:v>
                </c:pt>
                <c:pt idx="99">
                  <c:v>6.7909999999999997E-4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55-4DF0-AAB5-B15534059BE7}"/>
            </c:ext>
          </c:extLst>
        </c:ser>
        <c:ser>
          <c:idx val="1"/>
          <c:order val="1"/>
          <c:tx>
            <c:v>BFP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 9x9 (8)'!$A$2:$A$101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'data 9x9 (8)'!$H$2:$H$101</c:f>
              <c:numCache>
                <c:formatCode>General</c:formatCode>
                <c:ptCount val="100"/>
                <c:pt idx="0">
                  <c:v>3.2449000000000002E-3</c:v>
                </c:pt>
                <c:pt idx="1">
                  <c:v>6.2799999999999998E-4</c:v>
                </c:pt>
                <c:pt idx="2">
                  <c:v>7.1159999999999995E-4</c:v>
                </c:pt>
                <c:pt idx="3">
                  <c:v>4.8268E-3</c:v>
                </c:pt>
                <c:pt idx="4">
                  <c:v>4.5019999999999999E-4</c:v>
                </c:pt>
                <c:pt idx="5">
                  <c:v>2.52E-4</c:v>
                </c:pt>
                <c:pt idx="6">
                  <c:v>3.302E-4</c:v>
                </c:pt>
                <c:pt idx="7">
                  <c:v>5.1990000000000001E-4</c:v>
                </c:pt>
                <c:pt idx="8">
                  <c:v>9.5859999999999999E-4</c:v>
                </c:pt>
                <c:pt idx="9">
                  <c:v>8.52E-4</c:v>
                </c:pt>
                <c:pt idx="10">
                  <c:v>6.4260000000000001E-4</c:v>
                </c:pt>
                <c:pt idx="11">
                  <c:v>4.5419999999999998E-4</c:v>
                </c:pt>
                <c:pt idx="12">
                  <c:v>1.7971E-3</c:v>
                </c:pt>
                <c:pt idx="13">
                  <c:v>4.4079999999999998E-4</c:v>
                </c:pt>
                <c:pt idx="14">
                  <c:v>6.6859999999999999E-4</c:v>
                </c:pt>
                <c:pt idx="15">
                  <c:v>2.965E-4</c:v>
                </c:pt>
                <c:pt idx="16">
                  <c:v>1.0801000000000001E-3</c:v>
                </c:pt>
                <c:pt idx="17">
                  <c:v>5.5509999999999999E-4</c:v>
                </c:pt>
                <c:pt idx="18">
                  <c:v>5.2740000000000003E-4</c:v>
                </c:pt>
                <c:pt idx="19">
                  <c:v>5.2459999999999996E-4</c:v>
                </c:pt>
                <c:pt idx="20">
                  <c:v>4.504E-4</c:v>
                </c:pt>
                <c:pt idx="21">
                  <c:v>5.1829999999999997E-4</c:v>
                </c:pt>
                <c:pt idx="22">
                  <c:v>1.8554000000000001E-3</c:v>
                </c:pt>
                <c:pt idx="23">
                  <c:v>1.0422999999999999E-3</c:v>
                </c:pt>
                <c:pt idx="24">
                  <c:v>8.25E-4</c:v>
                </c:pt>
                <c:pt idx="25">
                  <c:v>3.2440000000000002E-4</c:v>
                </c:pt>
                <c:pt idx="26">
                  <c:v>5.3527999999999996E-3</c:v>
                </c:pt>
                <c:pt idx="27">
                  <c:v>2.8330999999999999E-3</c:v>
                </c:pt>
                <c:pt idx="28">
                  <c:v>5.5199000000000003E-3</c:v>
                </c:pt>
                <c:pt idx="29">
                  <c:v>9.724E-4</c:v>
                </c:pt>
                <c:pt idx="30">
                  <c:v>8.9559999999999998E-4</c:v>
                </c:pt>
                <c:pt idx="31">
                  <c:v>3.2583999999999998E-3</c:v>
                </c:pt>
                <c:pt idx="32">
                  <c:v>3.1786000000000002E-3</c:v>
                </c:pt>
                <c:pt idx="33">
                  <c:v>3.1790999999999998E-3</c:v>
                </c:pt>
                <c:pt idx="34">
                  <c:v>3.3540000000000002E-4</c:v>
                </c:pt>
                <c:pt idx="35">
                  <c:v>4.2564999999999999E-3</c:v>
                </c:pt>
                <c:pt idx="36">
                  <c:v>2.4692999999999998E-3</c:v>
                </c:pt>
                <c:pt idx="37">
                  <c:v>5.4949999999999997E-4</c:v>
                </c:pt>
                <c:pt idx="38">
                  <c:v>1.6142999999999999E-3</c:v>
                </c:pt>
                <c:pt idx="39">
                  <c:v>1.5218E-3</c:v>
                </c:pt>
                <c:pt idx="40">
                  <c:v>1.2304E-3</c:v>
                </c:pt>
                <c:pt idx="41">
                  <c:v>2.1711999999999999E-3</c:v>
                </c:pt>
                <c:pt idx="42">
                  <c:v>1.3861E-2</c:v>
                </c:pt>
                <c:pt idx="43">
                  <c:v>1.0836000000000001E-3</c:v>
                </c:pt>
                <c:pt idx="44">
                  <c:v>5.5290000000000005E-4</c:v>
                </c:pt>
                <c:pt idx="45">
                  <c:v>1.4748000000000001E-3</c:v>
                </c:pt>
                <c:pt idx="46">
                  <c:v>5.0000499999999999</c:v>
                </c:pt>
                <c:pt idx="47">
                  <c:v>3.3750000000000002E-4</c:v>
                </c:pt>
                <c:pt idx="48">
                  <c:v>1.8155000000000001E-3</c:v>
                </c:pt>
                <c:pt idx="49">
                  <c:v>1.0866000000000001E-3</c:v>
                </c:pt>
                <c:pt idx="50">
                  <c:v>1.8843E-3</c:v>
                </c:pt>
                <c:pt idx="51">
                  <c:v>1.2267000000000001E-3</c:v>
                </c:pt>
                <c:pt idx="52">
                  <c:v>2.6879999999999997E-4</c:v>
                </c:pt>
                <c:pt idx="53">
                  <c:v>7.0169999999999998E-4</c:v>
                </c:pt>
                <c:pt idx="54">
                  <c:v>2.0685E-3</c:v>
                </c:pt>
                <c:pt idx="55">
                  <c:v>1.1046000000000001E-3</c:v>
                </c:pt>
                <c:pt idx="56">
                  <c:v>1.3166E-3</c:v>
                </c:pt>
                <c:pt idx="57">
                  <c:v>4.0670000000000002E-4</c:v>
                </c:pt>
                <c:pt idx="58">
                  <c:v>6.3150000000000001E-4</c:v>
                </c:pt>
                <c:pt idx="59">
                  <c:v>6.3820000000000001E-4</c:v>
                </c:pt>
                <c:pt idx="60">
                  <c:v>2.5011E-3</c:v>
                </c:pt>
                <c:pt idx="61">
                  <c:v>3.7693000000000002E-3</c:v>
                </c:pt>
                <c:pt idx="62">
                  <c:v>1.2201E-3</c:v>
                </c:pt>
                <c:pt idx="63">
                  <c:v>3.1036000000000002E-3</c:v>
                </c:pt>
                <c:pt idx="64">
                  <c:v>4.4099999999999999E-4</c:v>
                </c:pt>
                <c:pt idx="65">
                  <c:v>2.498E-4</c:v>
                </c:pt>
                <c:pt idx="66">
                  <c:v>6.4950000000000001E-4</c:v>
                </c:pt>
                <c:pt idx="67">
                  <c:v>2.9280000000000002E-4</c:v>
                </c:pt>
                <c:pt idx="68">
                  <c:v>3.2600000000000001E-4</c:v>
                </c:pt>
                <c:pt idx="69">
                  <c:v>5.5940000000000004E-4</c:v>
                </c:pt>
                <c:pt idx="70">
                  <c:v>2.876E-4</c:v>
                </c:pt>
                <c:pt idx="71">
                  <c:v>1.1792E-3</c:v>
                </c:pt>
                <c:pt idx="72">
                  <c:v>1.5028999999999999E-3</c:v>
                </c:pt>
                <c:pt idx="73">
                  <c:v>6.0320000000000003E-4</c:v>
                </c:pt>
                <c:pt idx="74">
                  <c:v>6.3560000000000005E-4</c:v>
                </c:pt>
                <c:pt idx="75">
                  <c:v>3.0059999999999999E-4</c:v>
                </c:pt>
                <c:pt idx="76">
                  <c:v>1.7122999999999999E-3</c:v>
                </c:pt>
                <c:pt idx="77">
                  <c:v>2.1743000000000001E-3</c:v>
                </c:pt>
                <c:pt idx="78">
                  <c:v>2.855E-4</c:v>
                </c:pt>
                <c:pt idx="79">
                  <c:v>4.4020000000000002E-4</c:v>
                </c:pt>
                <c:pt idx="80">
                  <c:v>2.9310000000000002E-4</c:v>
                </c:pt>
                <c:pt idx="81">
                  <c:v>5.0980000000000003E-4</c:v>
                </c:pt>
                <c:pt idx="82">
                  <c:v>3.0167000000000002E-3</c:v>
                </c:pt>
                <c:pt idx="83">
                  <c:v>3.3119999999999997E-4</c:v>
                </c:pt>
                <c:pt idx="84">
                  <c:v>2.4640000000000003E-4</c:v>
                </c:pt>
                <c:pt idx="85">
                  <c:v>1.8986999999999999E-3</c:v>
                </c:pt>
                <c:pt idx="86">
                  <c:v>3.5960000000000001E-4</c:v>
                </c:pt>
                <c:pt idx="87">
                  <c:v>4.462E-4</c:v>
                </c:pt>
                <c:pt idx="88">
                  <c:v>3.8099999999999999E-4</c:v>
                </c:pt>
                <c:pt idx="89">
                  <c:v>2.0972999999999999E-3</c:v>
                </c:pt>
                <c:pt idx="90">
                  <c:v>1.4437E-3</c:v>
                </c:pt>
                <c:pt idx="91">
                  <c:v>1.5918E-3</c:v>
                </c:pt>
                <c:pt idx="92">
                  <c:v>1.5885999999999999E-3</c:v>
                </c:pt>
                <c:pt idx="93">
                  <c:v>6.6036999999999997E-3</c:v>
                </c:pt>
                <c:pt idx="94">
                  <c:v>3.7090000000000002E-4</c:v>
                </c:pt>
                <c:pt idx="95">
                  <c:v>3.4499999999999998E-4</c:v>
                </c:pt>
                <c:pt idx="96">
                  <c:v>2.9980000000000002E-4</c:v>
                </c:pt>
                <c:pt idx="97">
                  <c:v>4.2180000000000001E-4</c:v>
                </c:pt>
                <c:pt idx="98">
                  <c:v>1.38102E-2</c:v>
                </c:pt>
                <c:pt idx="99">
                  <c:v>4.0119999999999999E-4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55-4DF0-AAB5-B15534059BE7}"/>
            </c:ext>
          </c:extLst>
        </c:ser>
        <c:ser>
          <c:idx val="2"/>
          <c:order val="2"/>
          <c:tx>
            <c:v>Speedup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 9x9 (8)'!$A$2:$A$101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'data 9x9 (8)'!$K$2:$K$101</c:f>
              <c:numCache>
                <c:formatCode>General</c:formatCode>
                <c:ptCount val="100"/>
                <c:pt idx="0">
                  <c:v>9.7506856913926465E-2</c:v>
                </c:pt>
                <c:pt idx="1">
                  <c:v>5544.8566878980891</c:v>
                </c:pt>
                <c:pt idx="2">
                  <c:v>0.93493535694210228</c:v>
                </c:pt>
                <c:pt idx="3">
                  <c:v>43.917916632137235</c:v>
                </c:pt>
                <c:pt idx="4">
                  <c:v>1.6799200355397601</c:v>
                </c:pt>
                <c:pt idx="5">
                  <c:v>43.92896825396825</c:v>
                </c:pt>
                <c:pt idx="6">
                  <c:v>1.0154451847365233</c:v>
                </c:pt>
                <c:pt idx="7">
                  <c:v>9617.2340834775914</c:v>
                </c:pt>
                <c:pt idx="8">
                  <c:v>1.0771959107031088</c:v>
                </c:pt>
                <c:pt idx="9">
                  <c:v>1.0018779342723005</c:v>
                </c:pt>
                <c:pt idx="10">
                  <c:v>1.4799253034547153</c:v>
                </c:pt>
                <c:pt idx="11">
                  <c:v>1.1142668428005285</c:v>
                </c:pt>
                <c:pt idx="12">
                  <c:v>16.439541483501195</c:v>
                </c:pt>
                <c:pt idx="13">
                  <c:v>1.0072595281306715</c:v>
                </c:pt>
                <c:pt idx="14">
                  <c:v>1.0028417588991922</c:v>
                </c:pt>
                <c:pt idx="15">
                  <c:v>2.0988195615514336</c:v>
                </c:pt>
                <c:pt idx="16">
                  <c:v>3.7901120266641972</c:v>
                </c:pt>
                <c:pt idx="17">
                  <c:v>1.0090073860565665</c:v>
                </c:pt>
                <c:pt idx="18">
                  <c:v>9480.4702313234739</c:v>
                </c:pt>
                <c:pt idx="19">
                  <c:v>751.68699961875723</c:v>
                </c:pt>
                <c:pt idx="20">
                  <c:v>0.98667850799289525</c:v>
                </c:pt>
                <c:pt idx="21">
                  <c:v>1.0659849508006947</c:v>
                </c:pt>
                <c:pt idx="22">
                  <c:v>9.3108224641586723</c:v>
                </c:pt>
                <c:pt idx="23">
                  <c:v>0.99865681665547357</c:v>
                </c:pt>
                <c:pt idx="24">
                  <c:v>0.96860606060606058</c:v>
                </c:pt>
                <c:pt idx="25">
                  <c:v>161.1439580764488</c:v>
                </c:pt>
                <c:pt idx="26">
                  <c:v>1.1940292930802572</c:v>
                </c:pt>
                <c:pt idx="27">
                  <c:v>1.3997035049945292</c:v>
                </c:pt>
                <c:pt idx="28">
                  <c:v>6.8774615482164529</c:v>
                </c:pt>
                <c:pt idx="29">
                  <c:v>1.1729740847387906</c:v>
                </c:pt>
                <c:pt idx="30">
                  <c:v>318.31956230460025</c:v>
                </c:pt>
                <c:pt idx="31">
                  <c:v>10.322151976430151</c:v>
                </c:pt>
                <c:pt idx="32">
                  <c:v>2.2010633612282136</c:v>
                </c:pt>
                <c:pt idx="33">
                  <c:v>3.5258721021672801</c:v>
                </c:pt>
                <c:pt idx="34">
                  <c:v>1.3375074537865235</c:v>
                </c:pt>
                <c:pt idx="35">
                  <c:v>1.0606836602842713</c:v>
                </c:pt>
                <c:pt idx="36">
                  <c:v>4.2394605758717052</c:v>
                </c:pt>
                <c:pt idx="37">
                  <c:v>307.15377616014558</c:v>
                </c:pt>
                <c:pt idx="38">
                  <c:v>2.3607755683578024</c:v>
                </c:pt>
                <c:pt idx="39">
                  <c:v>10.574057037718491</c:v>
                </c:pt>
                <c:pt idx="40">
                  <c:v>0.99154746423927176</c:v>
                </c:pt>
                <c:pt idx="41">
                  <c:v>5.5602892409727342</c:v>
                </c:pt>
                <c:pt idx="42">
                  <c:v>360.72505591227184</c:v>
                </c:pt>
                <c:pt idx="43">
                  <c:v>1.1982281284606864</c:v>
                </c:pt>
                <c:pt idx="44">
                  <c:v>3.6323024054982818</c:v>
                </c:pt>
                <c:pt idx="45">
                  <c:v>2.1053702196908057</c:v>
                </c:pt>
                <c:pt idx="46">
                  <c:v>0.73277267227327725</c:v>
                </c:pt>
                <c:pt idx="47">
                  <c:v>1.2577777777777777</c:v>
                </c:pt>
                <c:pt idx="48">
                  <c:v>1.0295786284770034</c:v>
                </c:pt>
                <c:pt idx="49">
                  <c:v>115.04877599852752</c:v>
                </c:pt>
                <c:pt idx="50">
                  <c:v>1.7071060871411134</c:v>
                </c:pt>
                <c:pt idx="51">
                  <c:v>1.3123828156843564</c:v>
                </c:pt>
                <c:pt idx="52">
                  <c:v>1.0226934523809526</c:v>
                </c:pt>
                <c:pt idx="53">
                  <c:v>0.94427818155907084</c:v>
                </c:pt>
                <c:pt idx="54">
                  <c:v>2.2685037466763354</c:v>
                </c:pt>
                <c:pt idx="55">
                  <c:v>12.979721166032952</c:v>
                </c:pt>
                <c:pt idx="56">
                  <c:v>2.3585751177274799</c:v>
                </c:pt>
                <c:pt idx="57">
                  <c:v>0.99877059257437917</c:v>
                </c:pt>
                <c:pt idx="58">
                  <c:v>13.024069675376088</c:v>
                </c:pt>
                <c:pt idx="59">
                  <c:v>0.93669696020056403</c:v>
                </c:pt>
                <c:pt idx="60">
                  <c:v>0.94494422454120186</c:v>
                </c:pt>
                <c:pt idx="61">
                  <c:v>2.165680630355769</c:v>
                </c:pt>
                <c:pt idx="62">
                  <c:v>4098.0329481190065</c:v>
                </c:pt>
                <c:pt idx="63">
                  <c:v>83.956695450444641</c:v>
                </c:pt>
                <c:pt idx="64">
                  <c:v>1.9306122448979592</c:v>
                </c:pt>
                <c:pt idx="65">
                  <c:v>0.92754203362690146</c:v>
                </c:pt>
                <c:pt idx="66">
                  <c:v>1.0043110084680522</c:v>
                </c:pt>
                <c:pt idx="67">
                  <c:v>0.9409153005464479</c:v>
                </c:pt>
                <c:pt idx="68">
                  <c:v>3.2082822085889569</c:v>
                </c:pt>
                <c:pt idx="69">
                  <c:v>1.8964962459778334</c:v>
                </c:pt>
                <c:pt idx="70">
                  <c:v>9.507997218358831</c:v>
                </c:pt>
                <c:pt idx="71">
                  <c:v>182.37109905020353</c:v>
                </c:pt>
                <c:pt idx="72">
                  <c:v>2.0776498769046512</c:v>
                </c:pt>
                <c:pt idx="73">
                  <c:v>1.3474801061007957</c:v>
                </c:pt>
                <c:pt idx="74">
                  <c:v>7.9850534927627423</c:v>
                </c:pt>
                <c:pt idx="75">
                  <c:v>8.3596141051230877</c:v>
                </c:pt>
                <c:pt idx="76">
                  <c:v>2.1183203877825147</c:v>
                </c:pt>
                <c:pt idx="77">
                  <c:v>104.97953364301154</c:v>
                </c:pt>
                <c:pt idx="78">
                  <c:v>1.2980735551663749</c:v>
                </c:pt>
                <c:pt idx="79">
                  <c:v>529.49568378009997</c:v>
                </c:pt>
                <c:pt idx="80">
                  <c:v>2.1180484476287957</c:v>
                </c:pt>
                <c:pt idx="81">
                  <c:v>1.2377402903099255</c:v>
                </c:pt>
                <c:pt idx="82">
                  <c:v>2.4866907547982895</c:v>
                </c:pt>
                <c:pt idx="83">
                  <c:v>0.9649758454106282</c:v>
                </c:pt>
                <c:pt idx="84">
                  <c:v>17.756493506493506</c:v>
                </c:pt>
                <c:pt idx="85">
                  <c:v>1.3021541054405648</c:v>
                </c:pt>
                <c:pt idx="86">
                  <c:v>1.0364293659621802</c:v>
                </c:pt>
                <c:pt idx="87">
                  <c:v>0.97870909905871806</c:v>
                </c:pt>
                <c:pt idx="88">
                  <c:v>53.45669291338583</c:v>
                </c:pt>
                <c:pt idx="89">
                  <c:v>1.1956801602059792</c:v>
                </c:pt>
                <c:pt idx="90">
                  <c:v>1.0619242224838954</c:v>
                </c:pt>
                <c:pt idx="91">
                  <c:v>1.4113582108305065</c:v>
                </c:pt>
                <c:pt idx="92">
                  <c:v>1.0181921188467833</c:v>
                </c:pt>
                <c:pt idx="93">
                  <c:v>0.97760346472432125</c:v>
                </c:pt>
                <c:pt idx="94">
                  <c:v>1.0711782151523321</c:v>
                </c:pt>
                <c:pt idx="95">
                  <c:v>1.0084057971014493</c:v>
                </c:pt>
                <c:pt idx="96">
                  <c:v>4.6657771847898593</c:v>
                </c:pt>
                <c:pt idx="97">
                  <c:v>9.6427216690374582</c:v>
                </c:pt>
                <c:pt idx="98">
                  <c:v>1.0395649592330307</c:v>
                </c:pt>
                <c:pt idx="99">
                  <c:v>1.6926719840478563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55-4DF0-AAB5-B15534059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719760"/>
        <c:axId val="594723040"/>
      </c:scatterChart>
      <c:valAx>
        <c:axId val="59471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23040"/>
        <c:crosses val="autoZero"/>
        <c:crossBetween val="midCat"/>
      </c:valAx>
      <c:valAx>
        <c:axId val="5947230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1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BFS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9x9 (9)'!$A$2:$A$101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'data 9x9 (9)'!$E$2:$E$101</c:f>
              <c:numCache>
                <c:formatCode>General</c:formatCode>
                <c:ptCount val="100"/>
                <c:pt idx="0">
                  <c:v>1.0881E-3</c:v>
                </c:pt>
                <c:pt idx="1">
                  <c:v>2.5912999999999999E-3</c:v>
                </c:pt>
                <c:pt idx="2">
                  <c:v>0.31953700000000002</c:v>
                </c:pt>
                <c:pt idx="3">
                  <c:v>4.9819999999999997E-4</c:v>
                </c:pt>
                <c:pt idx="4">
                  <c:v>4.1577000000000003E-3</c:v>
                </c:pt>
                <c:pt idx="5">
                  <c:v>6.7849999999999996E-4</c:v>
                </c:pt>
                <c:pt idx="6">
                  <c:v>1.3902000000000001E-3</c:v>
                </c:pt>
                <c:pt idx="7">
                  <c:v>2.7242999999999998E-3</c:v>
                </c:pt>
                <c:pt idx="8">
                  <c:v>2.0999999999999999E-3</c:v>
                </c:pt>
                <c:pt idx="9">
                  <c:v>1.0041E-3</c:v>
                </c:pt>
                <c:pt idx="10">
                  <c:v>1.4074999999999999E-3</c:v>
                </c:pt>
                <c:pt idx="11">
                  <c:v>3.8400000000000001E-4</c:v>
                </c:pt>
                <c:pt idx="12">
                  <c:v>3.6763999999999998E-3</c:v>
                </c:pt>
                <c:pt idx="13">
                  <c:v>1.4233E-3</c:v>
                </c:pt>
                <c:pt idx="14">
                  <c:v>5.7189999999999997E-4</c:v>
                </c:pt>
                <c:pt idx="15">
                  <c:v>2.2342E-3</c:v>
                </c:pt>
                <c:pt idx="16">
                  <c:v>2.9442400000000001E-2</c:v>
                </c:pt>
                <c:pt idx="17">
                  <c:v>7.8160000000000002E-4</c:v>
                </c:pt>
                <c:pt idx="18">
                  <c:v>0.10048600000000001</c:v>
                </c:pt>
                <c:pt idx="19">
                  <c:v>5.4222000000000003E-3</c:v>
                </c:pt>
                <c:pt idx="20">
                  <c:v>6.4143599999999995E-2</c:v>
                </c:pt>
                <c:pt idx="21">
                  <c:v>1.1446E-3</c:v>
                </c:pt>
                <c:pt idx="22">
                  <c:v>1.1689999999999999E-3</c:v>
                </c:pt>
                <c:pt idx="23">
                  <c:v>3.1609999999999999E-4</c:v>
                </c:pt>
                <c:pt idx="24">
                  <c:v>5.2839000000000002E-3</c:v>
                </c:pt>
                <c:pt idx="25">
                  <c:v>2.4475999999999999E-3</c:v>
                </c:pt>
                <c:pt idx="26">
                  <c:v>1.0058999999999999E-3</c:v>
                </c:pt>
                <c:pt idx="27">
                  <c:v>4.1635100000000001E-2</c:v>
                </c:pt>
                <c:pt idx="28">
                  <c:v>9.5630999999999997E-3</c:v>
                </c:pt>
                <c:pt idx="29">
                  <c:v>2.88011E-2</c:v>
                </c:pt>
                <c:pt idx="30">
                  <c:v>4.8754000000000002E-3</c:v>
                </c:pt>
                <c:pt idx="31">
                  <c:v>1.20828</c:v>
                </c:pt>
                <c:pt idx="32">
                  <c:v>5.3873000000000002E-3</c:v>
                </c:pt>
                <c:pt idx="33">
                  <c:v>1.2277E-3</c:v>
                </c:pt>
                <c:pt idx="34">
                  <c:v>5.9139999999999996E-4</c:v>
                </c:pt>
                <c:pt idx="35">
                  <c:v>3.8162999999999999E-3</c:v>
                </c:pt>
                <c:pt idx="36">
                  <c:v>1.5134E-3</c:v>
                </c:pt>
                <c:pt idx="37">
                  <c:v>7.4739999999999995E-4</c:v>
                </c:pt>
                <c:pt idx="38">
                  <c:v>6.6890000000000005E-4</c:v>
                </c:pt>
                <c:pt idx="39">
                  <c:v>1.008E-3</c:v>
                </c:pt>
                <c:pt idx="40">
                  <c:v>1.8739E-3</c:v>
                </c:pt>
                <c:pt idx="41">
                  <c:v>19.077300000000001</c:v>
                </c:pt>
                <c:pt idx="42">
                  <c:v>10.826700000000001</c:v>
                </c:pt>
                <c:pt idx="43">
                  <c:v>5.1450999999999997E-3</c:v>
                </c:pt>
                <c:pt idx="44">
                  <c:v>8.9852999999999999E-3</c:v>
                </c:pt>
                <c:pt idx="45">
                  <c:v>2.1871E-3</c:v>
                </c:pt>
                <c:pt idx="46">
                  <c:v>6.9800000000000005E-4</c:v>
                </c:pt>
                <c:pt idx="47">
                  <c:v>0.62590599999999996</c:v>
                </c:pt>
                <c:pt idx="48">
                  <c:v>1.0106E-3</c:v>
                </c:pt>
                <c:pt idx="49">
                  <c:v>6.7409999999999996E-4</c:v>
                </c:pt>
                <c:pt idx="50">
                  <c:v>7.0649999999999999E-4</c:v>
                </c:pt>
                <c:pt idx="51">
                  <c:v>1.0380999999999999E-3</c:v>
                </c:pt>
                <c:pt idx="52">
                  <c:v>5.8949999999999996E-4</c:v>
                </c:pt>
                <c:pt idx="53">
                  <c:v>7.4199000000000001E-3</c:v>
                </c:pt>
                <c:pt idx="54">
                  <c:v>3.5815999999999999E-3</c:v>
                </c:pt>
                <c:pt idx="55">
                  <c:v>4.2425699999999997</c:v>
                </c:pt>
                <c:pt idx="56">
                  <c:v>1.50376E-2</c:v>
                </c:pt>
                <c:pt idx="57">
                  <c:v>5.2879999999999995E-4</c:v>
                </c:pt>
                <c:pt idx="58">
                  <c:v>1.0737000000000001</c:v>
                </c:pt>
                <c:pt idx="59">
                  <c:v>3.9120000000000002E-4</c:v>
                </c:pt>
                <c:pt idx="60">
                  <c:v>3.1078999999999998E-3</c:v>
                </c:pt>
                <c:pt idx="61">
                  <c:v>6.7214499999999996E-2</c:v>
                </c:pt>
                <c:pt idx="62">
                  <c:v>8.6779999999999995E-4</c:v>
                </c:pt>
                <c:pt idx="63">
                  <c:v>5.4139000000000001E-3</c:v>
                </c:pt>
                <c:pt idx="64">
                  <c:v>1.1418999999999999E-3</c:v>
                </c:pt>
                <c:pt idx="65">
                  <c:v>1.6280999999999999E-3</c:v>
                </c:pt>
                <c:pt idx="66">
                  <c:v>5.9980000000000005E-4</c:v>
                </c:pt>
                <c:pt idx="67">
                  <c:v>1.2859E-3</c:v>
                </c:pt>
                <c:pt idx="68">
                  <c:v>4.1348000000000001E-3</c:v>
                </c:pt>
                <c:pt idx="69">
                  <c:v>1.3950800000000001</c:v>
                </c:pt>
                <c:pt idx="70">
                  <c:v>2.9491000000000001E-3</c:v>
                </c:pt>
                <c:pt idx="71">
                  <c:v>8.0349999999999996E-4</c:v>
                </c:pt>
                <c:pt idx="72">
                  <c:v>8.3789999999999993E-3</c:v>
                </c:pt>
                <c:pt idx="73">
                  <c:v>4.0993999999999996E-3</c:v>
                </c:pt>
                <c:pt idx="74">
                  <c:v>0.14762400000000001</c:v>
                </c:pt>
                <c:pt idx="75">
                  <c:v>5.9671599999999998</c:v>
                </c:pt>
                <c:pt idx="76">
                  <c:v>9.3090000000000002E-4</c:v>
                </c:pt>
                <c:pt idx="77">
                  <c:v>1.0032000000000001E-3</c:v>
                </c:pt>
                <c:pt idx="78">
                  <c:v>1.5041E-3</c:v>
                </c:pt>
                <c:pt idx="79">
                  <c:v>2.4673E-3</c:v>
                </c:pt>
                <c:pt idx="80">
                  <c:v>3.7750000000000001E-4</c:v>
                </c:pt>
                <c:pt idx="81">
                  <c:v>6.0496999999999999E-3</c:v>
                </c:pt>
                <c:pt idx="82">
                  <c:v>1.1467999999999999E-3</c:v>
                </c:pt>
                <c:pt idx="83">
                  <c:v>8.1289999999999997E-4</c:v>
                </c:pt>
                <c:pt idx="84">
                  <c:v>7.0819999999999998E-3</c:v>
                </c:pt>
                <c:pt idx="85">
                  <c:v>9.4763999999999994E-3</c:v>
                </c:pt>
                <c:pt idx="86">
                  <c:v>5.1390999999999997E-3</c:v>
                </c:pt>
                <c:pt idx="87">
                  <c:v>9.7269999999999995E-4</c:v>
                </c:pt>
                <c:pt idx="88">
                  <c:v>1.1452000000000001E-3</c:v>
                </c:pt>
                <c:pt idx="89">
                  <c:v>5.6519999999999997E-4</c:v>
                </c:pt>
                <c:pt idx="90">
                  <c:v>2.7591999999999998E-3</c:v>
                </c:pt>
                <c:pt idx="91">
                  <c:v>1.1011399999999999E-2</c:v>
                </c:pt>
                <c:pt idx="92">
                  <c:v>100</c:v>
                </c:pt>
                <c:pt idx="93">
                  <c:v>2.8435999999999999E-3</c:v>
                </c:pt>
                <c:pt idx="94">
                  <c:v>2.1851000000000001E-3</c:v>
                </c:pt>
                <c:pt idx="95">
                  <c:v>2.38394E-2</c:v>
                </c:pt>
                <c:pt idx="96">
                  <c:v>2.9919999999999999E-3</c:v>
                </c:pt>
                <c:pt idx="97">
                  <c:v>2.05586</c:v>
                </c:pt>
                <c:pt idx="98">
                  <c:v>1.6058099999999999E-2</c:v>
                </c:pt>
                <c:pt idx="99">
                  <c:v>8.9157999999999998E-3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15-4F23-A25C-A23705CCE966}"/>
            </c:ext>
          </c:extLst>
        </c:ser>
        <c:ser>
          <c:idx val="1"/>
          <c:order val="1"/>
          <c:tx>
            <c:v>BFP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 9x9 (9)'!$A$2:$A$101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'data 9x9 (9)'!$H$2:$H$101</c:f>
              <c:numCache>
                <c:formatCode>General</c:formatCode>
                <c:ptCount val="100"/>
                <c:pt idx="0">
                  <c:v>4.6205999999999999E-3</c:v>
                </c:pt>
                <c:pt idx="1">
                  <c:v>1.0985000000000001E-3</c:v>
                </c:pt>
                <c:pt idx="2">
                  <c:v>1.7391299999999998E-2</c:v>
                </c:pt>
                <c:pt idx="3">
                  <c:v>5.262E-4</c:v>
                </c:pt>
                <c:pt idx="4">
                  <c:v>4.8950000000000003E-4</c:v>
                </c:pt>
                <c:pt idx="5">
                  <c:v>5.687E-4</c:v>
                </c:pt>
                <c:pt idx="6">
                  <c:v>8.5470000000000001E-4</c:v>
                </c:pt>
                <c:pt idx="7">
                  <c:v>2.5923999999999999E-3</c:v>
                </c:pt>
                <c:pt idx="8">
                  <c:v>3.7760000000000002E-4</c:v>
                </c:pt>
                <c:pt idx="9">
                  <c:v>6.7579999999999995E-4</c:v>
                </c:pt>
                <c:pt idx="10">
                  <c:v>1.5632E-3</c:v>
                </c:pt>
                <c:pt idx="11">
                  <c:v>1.292E-3</c:v>
                </c:pt>
                <c:pt idx="12">
                  <c:v>1.5897999999999999E-3</c:v>
                </c:pt>
                <c:pt idx="13">
                  <c:v>1.2262E-3</c:v>
                </c:pt>
                <c:pt idx="14">
                  <c:v>5.5559999999999995E-4</c:v>
                </c:pt>
                <c:pt idx="15">
                  <c:v>5.0310000000000003E-4</c:v>
                </c:pt>
                <c:pt idx="16">
                  <c:v>3.6664000000000002E-3</c:v>
                </c:pt>
                <c:pt idx="17">
                  <c:v>4.192E-4</c:v>
                </c:pt>
                <c:pt idx="18">
                  <c:v>8.2339999999999996E-4</c:v>
                </c:pt>
                <c:pt idx="19">
                  <c:v>3.6765000000000001E-3</c:v>
                </c:pt>
                <c:pt idx="20">
                  <c:v>1.0984E-3</c:v>
                </c:pt>
                <c:pt idx="21">
                  <c:v>1.1444999999999999E-3</c:v>
                </c:pt>
                <c:pt idx="22">
                  <c:v>1.1272999999999999E-3</c:v>
                </c:pt>
                <c:pt idx="23">
                  <c:v>2.92E-4</c:v>
                </c:pt>
                <c:pt idx="24">
                  <c:v>5.3459999999999998E-4</c:v>
                </c:pt>
                <c:pt idx="25">
                  <c:v>1.3288E-3</c:v>
                </c:pt>
                <c:pt idx="26">
                  <c:v>4.7679999999999999E-4</c:v>
                </c:pt>
                <c:pt idx="27">
                  <c:v>2.1162299999999998E-2</c:v>
                </c:pt>
                <c:pt idx="28">
                  <c:v>3.5152999999999998E-3</c:v>
                </c:pt>
                <c:pt idx="29">
                  <c:v>7.0350000000000002E-4</c:v>
                </c:pt>
                <c:pt idx="30">
                  <c:v>4.1140000000000003E-4</c:v>
                </c:pt>
                <c:pt idx="31">
                  <c:v>5.5409999999999997E-4</c:v>
                </c:pt>
                <c:pt idx="32">
                  <c:v>8.6319999999999995E-4</c:v>
                </c:pt>
                <c:pt idx="33">
                  <c:v>5.4560000000000003E-4</c:v>
                </c:pt>
                <c:pt idx="34">
                  <c:v>6.6089999999999996E-4</c:v>
                </c:pt>
                <c:pt idx="35">
                  <c:v>3.6156000000000001E-3</c:v>
                </c:pt>
                <c:pt idx="36">
                  <c:v>9.4399999999999996E-4</c:v>
                </c:pt>
                <c:pt idx="37">
                  <c:v>7.4279999999999995E-4</c:v>
                </c:pt>
                <c:pt idx="38">
                  <c:v>2.566E-4</c:v>
                </c:pt>
                <c:pt idx="39">
                  <c:v>2.766E-4</c:v>
                </c:pt>
                <c:pt idx="40">
                  <c:v>1.8071000000000001E-3</c:v>
                </c:pt>
                <c:pt idx="41">
                  <c:v>17.689699999999998</c:v>
                </c:pt>
                <c:pt idx="42">
                  <c:v>4.3256599999999999E-2</c:v>
                </c:pt>
                <c:pt idx="43">
                  <c:v>1.1542E-3</c:v>
                </c:pt>
                <c:pt idx="44">
                  <c:v>3.3970000000000002E-4</c:v>
                </c:pt>
                <c:pt idx="45">
                  <c:v>1.6701000000000001E-3</c:v>
                </c:pt>
                <c:pt idx="46">
                  <c:v>3.2370000000000001E-4</c:v>
                </c:pt>
                <c:pt idx="47">
                  <c:v>4.8859999999999995E-4</c:v>
                </c:pt>
                <c:pt idx="48">
                  <c:v>3.4150000000000001E-4</c:v>
                </c:pt>
                <c:pt idx="49">
                  <c:v>4.66E-4</c:v>
                </c:pt>
                <c:pt idx="50">
                  <c:v>7.0290000000000001E-4</c:v>
                </c:pt>
                <c:pt idx="51">
                  <c:v>1.0196000000000001E-3</c:v>
                </c:pt>
                <c:pt idx="52">
                  <c:v>4.5970000000000001E-4</c:v>
                </c:pt>
                <c:pt idx="53">
                  <c:v>6.7259999999999998E-4</c:v>
                </c:pt>
                <c:pt idx="54">
                  <c:v>2.8352999999999998E-3</c:v>
                </c:pt>
                <c:pt idx="55">
                  <c:v>7.3800000000000005E-4</c:v>
                </c:pt>
                <c:pt idx="56">
                  <c:v>6.9289999999999998E-4</c:v>
                </c:pt>
                <c:pt idx="57">
                  <c:v>5.2939999999999997E-4</c:v>
                </c:pt>
                <c:pt idx="58">
                  <c:v>6.6203E-3</c:v>
                </c:pt>
                <c:pt idx="59">
                  <c:v>3.8680000000000002E-4</c:v>
                </c:pt>
                <c:pt idx="60">
                  <c:v>1.1525000000000001E-3</c:v>
                </c:pt>
                <c:pt idx="61">
                  <c:v>2.8246E-3</c:v>
                </c:pt>
                <c:pt idx="62">
                  <c:v>5.2320000000000003E-4</c:v>
                </c:pt>
                <c:pt idx="63">
                  <c:v>3.3789999999999997E-4</c:v>
                </c:pt>
                <c:pt idx="64">
                  <c:v>1.1727E-3</c:v>
                </c:pt>
                <c:pt idx="65">
                  <c:v>1.1632999999999999E-3</c:v>
                </c:pt>
                <c:pt idx="66">
                  <c:v>4.371E-4</c:v>
                </c:pt>
                <c:pt idx="67">
                  <c:v>1.0704E-3</c:v>
                </c:pt>
                <c:pt idx="68">
                  <c:v>5.3589999999999996E-4</c:v>
                </c:pt>
                <c:pt idx="69">
                  <c:v>5.4460000000000001E-4</c:v>
                </c:pt>
                <c:pt idx="70">
                  <c:v>7.4739999999999995E-4</c:v>
                </c:pt>
                <c:pt idx="71">
                  <c:v>4.215E-4</c:v>
                </c:pt>
                <c:pt idx="72">
                  <c:v>1.2727000000000001E-3</c:v>
                </c:pt>
                <c:pt idx="73">
                  <c:v>2.9379999999999999E-4</c:v>
                </c:pt>
                <c:pt idx="74">
                  <c:v>2.4732000000000001E-3</c:v>
                </c:pt>
                <c:pt idx="75">
                  <c:v>0.38629400000000003</c:v>
                </c:pt>
                <c:pt idx="76">
                  <c:v>9.6540000000000005E-4</c:v>
                </c:pt>
                <c:pt idx="77">
                  <c:v>5.8730000000000002E-4</c:v>
                </c:pt>
                <c:pt idx="78">
                  <c:v>7.0129999999999997E-4</c:v>
                </c:pt>
                <c:pt idx="79">
                  <c:v>1.2869999999999999E-3</c:v>
                </c:pt>
                <c:pt idx="80">
                  <c:v>3.7960000000000001E-4</c:v>
                </c:pt>
                <c:pt idx="81">
                  <c:v>4.2196000000000004E-3</c:v>
                </c:pt>
                <c:pt idx="82">
                  <c:v>6.1339999999999995E-4</c:v>
                </c:pt>
                <c:pt idx="83">
                  <c:v>6.8670000000000005E-4</c:v>
                </c:pt>
                <c:pt idx="84">
                  <c:v>5.7727000000000004E-3</c:v>
                </c:pt>
                <c:pt idx="85">
                  <c:v>2.3219E-3</c:v>
                </c:pt>
                <c:pt idx="86">
                  <c:v>4.4193000000000001E-3</c:v>
                </c:pt>
                <c:pt idx="87">
                  <c:v>9.6310000000000005E-4</c:v>
                </c:pt>
                <c:pt idx="88">
                  <c:v>7.3249999999999997E-4</c:v>
                </c:pt>
                <c:pt idx="89">
                  <c:v>4.4789999999999999E-4</c:v>
                </c:pt>
                <c:pt idx="90">
                  <c:v>1.1118E-3</c:v>
                </c:pt>
                <c:pt idx="91">
                  <c:v>5.689E-4</c:v>
                </c:pt>
                <c:pt idx="92">
                  <c:v>2.8312200000000001</c:v>
                </c:pt>
                <c:pt idx="93">
                  <c:v>2.0365000000000001E-3</c:v>
                </c:pt>
                <c:pt idx="94">
                  <c:v>7.1440000000000002E-4</c:v>
                </c:pt>
                <c:pt idx="95">
                  <c:v>1.2980999999999999E-3</c:v>
                </c:pt>
                <c:pt idx="96">
                  <c:v>2.8181E-3</c:v>
                </c:pt>
                <c:pt idx="97">
                  <c:v>3.4483999999999999E-3</c:v>
                </c:pt>
                <c:pt idx="98">
                  <c:v>1.3420999999999999E-3</c:v>
                </c:pt>
                <c:pt idx="99">
                  <c:v>3.4280000000000001E-3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15-4F23-A25C-A23705CCE966}"/>
            </c:ext>
          </c:extLst>
        </c:ser>
        <c:ser>
          <c:idx val="2"/>
          <c:order val="2"/>
          <c:tx>
            <c:v>Speedup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 9x9 (9)'!$A$2:$A$101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'data 9x9 (9)'!$K$2:$K$101</c:f>
              <c:numCache>
                <c:formatCode>General</c:formatCode>
                <c:ptCount val="100"/>
                <c:pt idx="0">
                  <c:v>0.23548889754577329</c:v>
                </c:pt>
                <c:pt idx="1">
                  <c:v>2.3589440145653162</c:v>
                </c:pt>
                <c:pt idx="2">
                  <c:v>18.373382093345526</c:v>
                </c:pt>
                <c:pt idx="3">
                  <c:v>0.9467882934245534</c:v>
                </c:pt>
                <c:pt idx="4">
                  <c:v>8.4937691521961192</c:v>
                </c:pt>
                <c:pt idx="5">
                  <c:v>1.1930719184104097</c:v>
                </c:pt>
                <c:pt idx="6">
                  <c:v>1.6265356265356266</c:v>
                </c:pt>
                <c:pt idx="7">
                  <c:v>1.0508794939052615</c:v>
                </c:pt>
                <c:pt idx="8">
                  <c:v>5.5614406779661012</c:v>
                </c:pt>
                <c:pt idx="9">
                  <c:v>1.4857946137910625</c:v>
                </c:pt>
                <c:pt idx="10">
                  <c:v>0.90039662231320361</c:v>
                </c:pt>
                <c:pt idx="11">
                  <c:v>0.29721362229102166</c:v>
                </c:pt>
                <c:pt idx="12">
                  <c:v>2.3124921373757705</c:v>
                </c:pt>
                <c:pt idx="13">
                  <c:v>1.1607404991029195</c:v>
                </c:pt>
                <c:pt idx="14">
                  <c:v>1.0293376529877609</c:v>
                </c:pt>
                <c:pt idx="15">
                  <c:v>4.440866626913138</c:v>
                </c:pt>
                <c:pt idx="16">
                  <c:v>8.030329478507527</c:v>
                </c:pt>
                <c:pt idx="17">
                  <c:v>1.8645038167938932</c:v>
                </c:pt>
                <c:pt idx="18">
                  <c:v>122.0378916686908</c:v>
                </c:pt>
                <c:pt idx="19">
                  <c:v>1.4748266013871889</c:v>
                </c:pt>
                <c:pt idx="20">
                  <c:v>58.397305171158045</c:v>
                </c:pt>
                <c:pt idx="21">
                  <c:v>1.0000873743993011</c:v>
                </c:pt>
                <c:pt idx="22">
                  <c:v>1.0369910405393419</c:v>
                </c:pt>
                <c:pt idx="23">
                  <c:v>1.0825342465753425</c:v>
                </c:pt>
                <c:pt idx="24">
                  <c:v>9.8838383838383841</c:v>
                </c:pt>
                <c:pt idx="25">
                  <c:v>1.8419626730885008</c:v>
                </c:pt>
                <c:pt idx="26">
                  <c:v>2.1096895973154361</c:v>
                </c:pt>
                <c:pt idx="27">
                  <c:v>1.9674184753075046</c:v>
                </c:pt>
                <c:pt idx="28">
                  <c:v>2.7204221545814011</c:v>
                </c:pt>
                <c:pt idx="29">
                  <c:v>40.93972992181947</c:v>
                </c:pt>
                <c:pt idx="30">
                  <c:v>11.850753524550315</c:v>
                </c:pt>
                <c:pt idx="31">
                  <c:v>2180.6172171088251</c:v>
                </c:pt>
                <c:pt idx="32">
                  <c:v>6.2410797034291017</c:v>
                </c:pt>
                <c:pt idx="33">
                  <c:v>2.2501832844574778</c:v>
                </c:pt>
                <c:pt idx="34">
                  <c:v>0.89484036919352394</c:v>
                </c:pt>
                <c:pt idx="35">
                  <c:v>1.0555094590109524</c:v>
                </c:pt>
                <c:pt idx="36">
                  <c:v>1.6031779661016949</c:v>
                </c:pt>
                <c:pt idx="37">
                  <c:v>1.0061927840603124</c:v>
                </c:pt>
                <c:pt idx="38">
                  <c:v>2.6067809820732659</c:v>
                </c:pt>
                <c:pt idx="39">
                  <c:v>3.6442516268980478</c:v>
                </c:pt>
                <c:pt idx="40">
                  <c:v>1.0369653035249846</c:v>
                </c:pt>
                <c:pt idx="41">
                  <c:v>1.0784411267573788</c:v>
                </c:pt>
                <c:pt idx="42">
                  <c:v>250.29012913636302</c:v>
                </c:pt>
                <c:pt idx="43">
                  <c:v>4.457719632645988</c:v>
                </c:pt>
                <c:pt idx="44">
                  <c:v>26.450691786870767</c:v>
                </c:pt>
                <c:pt idx="45">
                  <c:v>1.3095623016585833</c:v>
                </c:pt>
                <c:pt idx="46">
                  <c:v>2.1563175780043249</c:v>
                </c:pt>
                <c:pt idx="47">
                  <c:v>1281.0192386410151</c:v>
                </c:pt>
                <c:pt idx="48">
                  <c:v>2.9592972181551973</c:v>
                </c:pt>
                <c:pt idx="49">
                  <c:v>1.4465665236051501</c:v>
                </c:pt>
                <c:pt idx="50">
                  <c:v>1.0051216389244557</c:v>
                </c:pt>
                <c:pt idx="51">
                  <c:v>1.0181443703413102</c:v>
                </c:pt>
                <c:pt idx="52">
                  <c:v>1.2823580596040896</c:v>
                </c:pt>
                <c:pt idx="53">
                  <c:v>11.031668153434435</c:v>
                </c:pt>
                <c:pt idx="54">
                  <c:v>1.2632172962296759</c:v>
                </c:pt>
                <c:pt idx="55">
                  <c:v>5748.7398373983733</c:v>
                </c:pt>
                <c:pt idx="56">
                  <c:v>21.702410160196276</c:v>
                </c:pt>
                <c:pt idx="57">
                  <c:v>0.99886664148092175</c:v>
                </c:pt>
                <c:pt idx="58">
                  <c:v>162.18298264429106</c:v>
                </c:pt>
                <c:pt idx="59">
                  <c:v>1.0113753877973113</c:v>
                </c:pt>
                <c:pt idx="60">
                  <c:v>2.6966594360086762</c:v>
                </c:pt>
                <c:pt idx="61">
                  <c:v>23.796112723925511</c:v>
                </c:pt>
                <c:pt idx="62">
                  <c:v>1.6586391437308867</c:v>
                </c:pt>
                <c:pt idx="63">
                  <c:v>16.022195915951468</c:v>
                </c:pt>
                <c:pt idx="64">
                  <c:v>0.97373582331372044</c:v>
                </c:pt>
                <c:pt idx="65">
                  <c:v>1.399552995787845</c:v>
                </c:pt>
                <c:pt idx="66">
                  <c:v>1.3722260352322124</c:v>
                </c:pt>
                <c:pt idx="67">
                  <c:v>1.2013266068759343</c:v>
                </c:pt>
                <c:pt idx="68">
                  <c:v>7.7156185855570074</c:v>
                </c:pt>
                <c:pt idx="69">
                  <c:v>2561.6599338964379</c:v>
                </c:pt>
                <c:pt idx="70">
                  <c:v>3.945812148782446</c:v>
                </c:pt>
                <c:pt idx="71">
                  <c:v>1.9062870699881376</c:v>
                </c:pt>
                <c:pt idx="72">
                  <c:v>6.5836410780230992</c:v>
                </c:pt>
                <c:pt idx="73">
                  <c:v>13.953029271613342</c:v>
                </c:pt>
                <c:pt idx="74">
                  <c:v>59.689471130519166</c:v>
                </c:pt>
                <c:pt idx="75">
                  <c:v>15.447198247966574</c:v>
                </c:pt>
                <c:pt idx="76">
                  <c:v>0.96426351771286511</c:v>
                </c:pt>
                <c:pt idx="77">
                  <c:v>1.7081559679891027</c:v>
                </c:pt>
                <c:pt idx="78">
                  <c:v>2.1447312134607159</c:v>
                </c:pt>
                <c:pt idx="79">
                  <c:v>1.9170940170940172</c:v>
                </c:pt>
                <c:pt idx="80">
                  <c:v>0.99446786090621708</c:v>
                </c:pt>
                <c:pt idx="81">
                  <c:v>1.4337140961228552</c:v>
                </c:pt>
                <c:pt idx="82">
                  <c:v>1.86957939354418</c:v>
                </c:pt>
                <c:pt idx="83">
                  <c:v>1.1837774865297799</c:v>
                </c:pt>
                <c:pt idx="84">
                  <c:v>1.2268089455540734</c:v>
                </c:pt>
                <c:pt idx="85">
                  <c:v>4.0813127180326454</c:v>
                </c:pt>
                <c:pt idx="86">
                  <c:v>1.1628764736496728</c:v>
                </c:pt>
                <c:pt idx="87">
                  <c:v>1.0099678122728688</c:v>
                </c:pt>
                <c:pt idx="88">
                  <c:v>1.5634129692832766</c:v>
                </c:pt>
                <c:pt idx="89">
                  <c:v>1.2618888144675151</c:v>
                </c:pt>
                <c:pt idx="90">
                  <c:v>2.4817413203813632</c:v>
                </c:pt>
                <c:pt idx="91">
                  <c:v>19.355598523466337</c:v>
                </c:pt>
                <c:pt idx="92">
                  <c:v>35.320462556777642</c:v>
                </c:pt>
                <c:pt idx="93">
                  <c:v>1.3963172109010555</c:v>
                </c:pt>
                <c:pt idx="94">
                  <c:v>3.0586506159014557</c:v>
                </c:pt>
                <c:pt idx="95">
                  <c:v>18.364840921346584</c:v>
                </c:pt>
                <c:pt idx="96">
                  <c:v>1.0617082431425429</c:v>
                </c:pt>
                <c:pt idx="97">
                  <c:v>596.1779375942466</c:v>
                </c:pt>
                <c:pt idx="98">
                  <c:v>11.96490574472841</c:v>
                </c:pt>
                <c:pt idx="99">
                  <c:v>2.6008751458576427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15-4F23-A25C-A23705CCE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719760"/>
        <c:axId val="594723040"/>
      </c:scatterChart>
      <c:valAx>
        <c:axId val="59471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23040"/>
        <c:crosses val="autoZero"/>
        <c:crossBetween val="midCat"/>
      </c:valAx>
      <c:valAx>
        <c:axId val="5947230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1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BFS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9x9 (10)'!$A$2:$A$101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'data 9x9 (10)'!$E$2:$E$101</c:f>
              <c:numCache>
                <c:formatCode>General</c:formatCode>
                <c:ptCount val="100"/>
                <c:pt idx="0">
                  <c:v>1.6751199999999999</c:v>
                </c:pt>
                <c:pt idx="1">
                  <c:v>4.3750999999999998E-3</c:v>
                </c:pt>
                <c:pt idx="2">
                  <c:v>1.1985399999999999</c:v>
                </c:pt>
                <c:pt idx="3">
                  <c:v>3.5396E-3</c:v>
                </c:pt>
                <c:pt idx="4">
                  <c:v>8.3739000000000001E-3</c:v>
                </c:pt>
                <c:pt idx="5">
                  <c:v>1.0197299999999999E-2</c:v>
                </c:pt>
                <c:pt idx="6">
                  <c:v>2.7500000000000002E-4</c:v>
                </c:pt>
                <c:pt idx="7">
                  <c:v>9.7000000000000005E-4</c:v>
                </c:pt>
                <c:pt idx="8">
                  <c:v>3.0222999999999999E-3</c:v>
                </c:pt>
                <c:pt idx="9">
                  <c:v>1.9298E-3</c:v>
                </c:pt>
                <c:pt idx="10">
                  <c:v>9.391E-3</c:v>
                </c:pt>
                <c:pt idx="11">
                  <c:v>4.2313000000000003E-3</c:v>
                </c:pt>
                <c:pt idx="12">
                  <c:v>2.1819000000000001E-3</c:v>
                </c:pt>
                <c:pt idx="13">
                  <c:v>1.6634699999999999E-2</c:v>
                </c:pt>
                <c:pt idx="14">
                  <c:v>1.6376600000000002E-2</c:v>
                </c:pt>
                <c:pt idx="15">
                  <c:v>0.77068700000000001</c:v>
                </c:pt>
                <c:pt idx="16">
                  <c:v>3.4705399999999997E-2</c:v>
                </c:pt>
                <c:pt idx="17">
                  <c:v>2.6488999999999999E-2</c:v>
                </c:pt>
                <c:pt idx="18">
                  <c:v>5.6717E-3</c:v>
                </c:pt>
                <c:pt idx="19">
                  <c:v>2.3389999999999999E-3</c:v>
                </c:pt>
                <c:pt idx="20">
                  <c:v>9.88645</c:v>
                </c:pt>
                <c:pt idx="21">
                  <c:v>4.7121000000000003E-3</c:v>
                </c:pt>
                <c:pt idx="22">
                  <c:v>4.5316999999999996E-3</c:v>
                </c:pt>
                <c:pt idx="23">
                  <c:v>1.68863E-2</c:v>
                </c:pt>
                <c:pt idx="24">
                  <c:v>8.9441999999999994E-3</c:v>
                </c:pt>
                <c:pt idx="25">
                  <c:v>0.87309800000000004</c:v>
                </c:pt>
                <c:pt idx="26">
                  <c:v>1.3056000000000001E-3</c:v>
                </c:pt>
                <c:pt idx="27">
                  <c:v>5.4600000000000004E-4</c:v>
                </c:pt>
                <c:pt idx="28">
                  <c:v>1.31434E-2</c:v>
                </c:pt>
                <c:pt idx="29">
                  <c:v>1.0862200000000001E-2</c:v>
                </c:pt>
                <c:pt idx="30">
                  <c:v>29.758500000000002</c:v>
                </c:pt>
                <c:pt idx="31">
                  <c:v>7.0540000000000002E-4</c:v>
                </c:pt>
                <c:pt idx="32">
                  <c:v>5.25779</c:v>
                </c:pt>
                <c:pt idx="33">
                  <c:v>1.2310999999999999E-3</c:v>
                </c:pt>
                <c:pt idx="34">
                  <c:v>2.6473999999999998E-3</c:v>
                </c:pt>
                <c:pt idx="35">
                  <c:v>4.9148800000000001</c:v>
                </c:pt>
                <c:pt idx="36">
                  <c:v>5.3662700000000001E-2</c:v>
                </c:pt>
                <c:pt idx="37">
                  <c:v>64.742000000000004</c:v>
                </c:pt>
                <c:pt idx="38">
                  <c:v>1.27597</c:v>
                </c:pt>
                <c:pt idx="39">
                  <c:v>3.5349999999999997E-4</c:v>
                </c:pt>
                <c:pt idx="40">
                  <c:v>0.53154699999999999</c:v>
                </c:pt>
                <c:pt idx="41">
                  <c:v>4.8789999999999997E-3</c:v>
                </c:pt>
                <c:pt idx="42">
                  <c:v>7.094E-4</c:v>
                </c:pt>
                <c:pt idx="43">
                  <c:v>4.2087000000000001E-3</c:v>
                </c:pt>
                <c:pt idx="44">
                  <c:v>1.3781399999999999E-2</c:v>
                </c:pt>
                <c:pt idx="45">
                  <c:v>5.6970000000000002E-4</c:v>
                </c:pt>
                <c:pt idx="46">
                  <c:v>9.8806999999999992E-3</c:v>
                </c:pt>
                <c:pt idx="47">
                  <c:v>5.2769999999999998E-4</c:v>
                </c:pt>
                <c:pt idx="48">
                  <c:v>5.2134E-3</c:v>
                </c:pt>
                <c:pt idx="49">
                  <c:v>3.8363E-3</c:v>
                </c:pt>
                <c:pt idx="50">
                  <c:v>4.8450000000000001E-4</c:v>
                </c:pt>
                <c:pt idx="51">
                  <c:v>5.3330000000000001E-4</c:v>
                </c:pt>
                <c:pt idx="52">
                  <c:v>2.336E-3</c:v>
                </c:pt>
                <c:pt idx="53">
                  <c:v>7.2780000000000002E-4</c:v>
                </c:pt>
                <c:pt idx="54">
                  <c:v>9.9541000000000004E-3</c:v>
                </c:pt>
                <c:pt idx="55">
                  <c:v>2.4718000000000001E-3</c:v>
                </c:pt>
                <c:pt idx="56">
                  <c:v>8.9210000000000001E-3</c:v>
                </c:pt>
                <c:pt idx="57">
                  <c:v>1.7665999999999999E-3</c:v>
                </c:pt>
                <c:pt idx="58">
                  <c:v>1.2404E-3</c:v>
                </c:pt>
                <c:pt idx="59">
                  <c:v>1.15043E-2</c:v>
                </c:pt>
                <c:pt idx="60">
                  <c:v>3.1570999999999999E-3</c:v>
                </c:pt>
                <c:pt idx="61">
                  <c:v>8.9090000000000003E-4</c:v>
                </c:pt>
                <c:pt idx="62">
                  <c:v>6.9010000000000002E-4</c:v>
                </c:pt>
                <c:pt idx="63">
                  <c:v>1.7316E-3</c:v>
                </c:pt>
                <c:pt idx="64">
                  <c:v>8.7290000000000002E-4</c:v>
                </c:pt>
                <c:pt idx="65">
                  <c:v>1.3385899999999999E-2</c:v>
                </c:pt>
                <c:pt idx="66">
                  <c:v>1.5319000000000001E-3</c:v>
                </c:pt>
                <c:pt idx="67">
                  <c:v>0.55791000000000002</c:v>
                </c:pt>
                <c:pt idx="68">
                  <c:v>3.6662999999999999E-3</c:v>
                </c:pt>
                <c:pt idx="69">
                  <c:v>8.3589999999999999E-4</c:v>
                </c:pt>
                <c:pt idx="70">
                  <c:v>2.3568E-3</c:v>
                </c:pt>
                <c:pt idx="71">
                  <c:v>1.3487E-3</c:v>
                </c:pt>
                <c:pt idx="72">
                  <c:v>9.4519999999999999E-4</c:v>
                </c:pt>
                <c:pt idx="73">
                  <c:v>4.5241799999999999E-2</c:v>
                </c:pt>
                <c:pt idx="74">
                  <c:v>3.1329999999999999E-3</c:v>
                </c:pt>
                <c:pt idx="75">
                  <c:v>5.9795999999999998E-3</c:v>
                </c:pt>
                <c:pt idx="76">
                  <c:v>34.8262</c:v>
                </c:pt>
                <c:pt idx="77">
                  <c:v>7.4186E-3</c:v>
                </c:pt>
                <c:pt idx="78">
                  <c:v>1.4760000000000001E-3</c:v>
                </c:pt>
                <c:pt idx="79">
                  <c:v>8.1559999999999998E-4</c:v>
                </c:pt>
                <c:pt idx="80">
                  <c:v>0.113251</c:v>
                </c:pt>
                <c:pt idx="81">
                  <c:v>1.3358099999999999</c:v>
                </c:pt>
                <c:pt idx="82">
                  <c:v>7.7318999999999999E-3</c:v>
                </c:pt>
                <c:pt idx="83">
                  <c:v>6.3349999999999995E-4</c:v>
                </c:pt>
                <c:pt idx="84">
                  <c:v>4.9806499999999997E-2</c:v>
                </c:pt>
                <c:pt idx="85">
                  <c:v>1.9853000000000002E-3</c:v>
                </c:pt>
                <c:pt idx="86">
                  <c:v>100</c:v>
                </c:pt>
                <c:pt idx="87">
                  <c:v>1.1891E-3</c:v>
                </c:pt>
                <c:pt idx="88">
                  <c:v>2.6894000000000002E-3</c:v>
                </c:pt>
                <c:pt idx="89">
                  <c:v>8.2871999999999998E-3</c:v>
                </c:pt>
                <c:pt idx="90">
                  <c:v>1.5864E-3</c:v>
                </c:pt>
                <c:pt idx="91">
                  <c:v>2.1312000000000002E-3</c:v>
                </c:pt>
                <c:pt idx="92">
                  <c:v>5.9180000000000003E-2</c:v>
                </c:pt>
                <c:pt idx="93">
                  <c:v>1.3351999999999999E-3</c:v>
                </c:pt>
                <c:pt idx="94">
                  <c:v>2.6787999999999999E-2</c:v>
                </c:pt>
                <c:pt idx="95">
                  <c:v>3.77778E-2</c:v>
                </c:pt>
                <c:pt idx="96">
                  <c:v>7.1779999999999999E-4</c:v>
                </c:pt>
                <c:pt idx="97">
                  <c:v>7.1525599999999995E-2</c:v>
                </c:pt>
                <c:pt idx="98">
                  <c:v>7.7672000000000001E-3</c:v>
                </c:pt>
                <c:pt idx="99">
                  <c:v>2.5986E-3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50-4293-8FBF-9103BE2FFDB6}"/>
            </c:ext>
          </c:extLst>
        </c:ser>
        <c:ser>
          <c:idx val="1"/>
          <c:order val="1"/>
          <c:tx>
            <c:v>BFP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 9x9 (10)'!$A$2:$A$101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'data 9x9 (10)'!$H$2:$H$101</c:f>
              <c:numCache>
                <c:formatCode>General</c:formatCode>
                <c:ptCount val="100"/>
                <c:pt idx="0">
                  <c:v>2.6387499999999999</c:v>
                </c:pt>
                <c:pt idx="1">
                  <c:v>1.3284E-3</c:v>
                </c:pt>
                <c:pt idx="2">
                  <c:v>1.3256699999999999</c:v>
                </c:pt>
                <c:pt idx="3">
                  <c:v>1.8289999999999999E-3</c:v>
                </c:pt>
                <c:pt idx="4">
                  <c:v>3.0180000000000002E-4</c:v>
                </c:pt>
                <c:pt idx="5">
                  <c:v>4.4028000000000001E-3</c:v>
                </c:pt>
                <c:pt idx="6">
                  <c:v>2.9030000000000001E-4</c:v>
                </c:pt>
                <c:pt idx="7">
                  <c:v>8.139E-4</c:v>
                </c:pt>
                <c:pt idx="8">
                  <c:v>2.5306999999999999E-3</c:v>
                </c:pt>
                <c:pt idx="9">
                  <c:v>7.5179999999999995E-4</c:v>
                </c:pt>
                <c:pt idx="10">
                  <c:v>8.8949999999999999E-4</c:v>
                </c:pt>
                <c:pt idx="11">
                  <c:v>3.0874000000000001E-3</c:v>
                </c:pt>
                <c:pt idx="12">
                  <c:v>1.3427999999999999E-3</c:v>
                </c:pt>
                <c:pt idx="13">
                  <c:v>6.8479999999999995E-4</c:v>
                </c:pt>
                <c:pt idx="14">
                  <c:v>2.1516999999999999E-3</c:v>
                </c:pt>
                <c:pt idx="15">
                  <c:v>0.28721600000000003</c:v>
                </c:pt>
                <c:pt idx="16">
                  <c:v>2.8693E-2</c:v>
                </c:pt>
                <c:pt idx="17">
                  <c:v>1.0583999999999999E-3</c:v>
                </c:pt>
                <c:pt idx="18">
                  <c:v>1.3102000000000001E-3</c:v>
                </c:pt>
                <c:pt idx="19">
                  <c:v>1.7416E-3</c:v>
                </c:pt>
                <c:pt idx="20">
                  <c:v>6.6469999999999995E-4</c:v>
                </c:pt>
                <c:pt idx="21">
                  <c:v>3.1750000000000002E-4</c:v>
                </c:pt>
                <c:pt idx="22">
                  <c:v>4.4680000000000002E-4</c:v>
                </c:pt>
                <c:pt idx="23">
                  <c:v>2.4624999999999998E-3</c:v>
                </c:pt>
                <c:pt idx="24">
                  <c:v>1.4787999999999999E-3</c:v>
                </c:pt>
                <c:pt idx="25">
                  <c:v>5.0589999999999999E-4</c:v>
                </c:pt>
                <c:pt idx="26">
                  <c:v>4.6720000000000003E-4</c:v>
                </c:pt>
                <c:pt idx="27">
                  <c:v>5.4640000000000005E-4</c:v>
                </c:pt>
                <c:pt idx="28">
                  <c:v>1.7717E-3</c:v>
                </c:pt>
                <c:pt idx="29">
                  <c:v>3.0474999999999999E-3</c:v>
                </c:pt>
                <c:pt idx="30">
                  <c:v>2.1684999999999999E-3</c:v>
                </c:pt>
                <c:pt idx="31">
                  <c:v>6.8490000000000001E-4</c:v>
                </c:pt>
                <c:pt idx="32">
                  <c:v>1.60024E-2</c:v>
                </c:pt>
                <c:pt idx="33">
                  <c:v>7.9290000000000003E-4</c:v>
                </c:pt>
                <c:pt idx="34">
                  <c:v>8.9079999999999997E-4</c:v>
                </c:pt>
                <c:pt idx="35">
                  <c:v>0.13739699999999999</c:v>
                </c:pt>
                <c:pt idx="36">
                  <c:v>5.5462000000000003E-3</c:v>
                </c:pt>
                <c:pt idx="37">
                  <c:v>5.3620000000000002E-4</c:v>
                </c:pt>
                <c:pt idx="38">
                  <c:v>5.1704899999999998E-2</c:v>
                </c:pt>
                <c:pt idx="39">
                  <c:v>3.5609999999999998E-4</c:v>
                </c:pt>
                <c:pt idx="40">
                  <c:v>1.21301E-2</c:v>
                </c:pt>
                <c:pt idx="41">
                  <c:v>2.0636000000000001E-3</c:v>
                </c:pt>
                <c:pt idx="42">
                  <c:v>3.6000000000000002E-4</c:v>
                </c:pt>
                <c:pt idx="43">
                  <c:v>8.386E-4</c:v>
                </c:pt>
                <c:pt idx="44">
                  <c:v>2.8674999999999998E-3</c:v>
                </c:pt>
                <c:pt idx="45">
                  <c:v>3.2309999999999999E-4</c:v>
                </c:pt>
                <c:pt idx="46">
                  <c:v>2.432E-4</c:v>
                </c:pt>
                <c:pt idx="47">
                  <c:v>4.5380000000000003E-4</c:v>
                </c:pt>
                <c:pt idx="48">
                  <c:v>3.1227999999999998E-3</c:v>
                </c:pt>
                <c:pt idx="49">
                  <c:v>1.7098E-3</c:v>
                </c:pt>
                <c:pt idx="50">
                  <c:v>3.5409999999999999E-4</c:v>
                </c:pt>
                <c:pt idx="51">
                  <c:v>3.836E-4</c:v>
                </c:pt>
                <c:pt idx="52">
                  <c:v>9.1520000000000002E-4</c:v>
                </c:pt>
                <c:pt idx="53">
                  <c:v>3.368E-4</c:v>
                </c:pt>
                <c:pt idx="54">
                  <c:v>1.3029000000000001E-3</c:v>
                </c:pt>
                <c:pt idx="55">
                  <c:v>1.6567000000000001E-3</c:v>
                </c:pt>
                <c:pt idx="56">
                  <c:v>4.3426999999999997E-3</c:v>
                </c:pt>
                <c:pt idx="57">
                  <c:v>1.7734000000000001E-3</c:v>
                </c:pt>
                <c:pt idx="58">
                  <c:v>9.5569999999999997E-4</c:v>
                </c:pt>
                <c:pt idx="59">
                  <c:v>1.01745E-2</c:v>
                </c:pt>
                <c:pt idx="60">
                  <c:v>8.3589999999999999E-4</c:v>
                </c:pt>
                <c:pt idx="61">
                  <c:v>6.1760000000000005E-4</c:v>
                </c:pt>
                <c:pt idx="62">
                  <c:v>5.4940000000000002E-4</c:v>
                </c:pt>
                <c:pt idx="63">
                  <c:v>1.8051E-3</c:v>
                </c:pt>
                <c:pt idx="64">
                  <c:v>6.4919999999999995E-4</c:v>
                </c:pt>
                <c:pt idx="65">
                  <c:v>6.0650000000000005E-4</c:v>
                </c:pt>
                <c:pt idx="66">
                  <c:v>1.175E-3</c:v>
                </c:pt>
                <c:pt idx="67">
                  <c:v>0.47130499999999997</c:v>
                </c:pt>
                <c:pt idx="68">
                  <c:v>2.3835000000000002E-3</c:v>
                </c:pt>
                <c:pt idx="69">
                  <c:v>8.0360000000000002E-4</c:v>
                </c:pt>
                <c:pt idx="70">
                  <c:v>1.7585999999999999E-3</c:v>
                </c:pt>
                <c:pt idx="71">
                  <c:v>7.4930000000000005E-4</c:v>
                </c:pt>
                <c:pt idx="72">
                  <c:v>7.3039999999999997E-4</c:v>
                </c:pt>
                <c:pt idx="73">
                  <c:v>6.9220000000000002E-4</c:v>
                </c:pt>
                <c:pt idx="74">
                  <c:v>7.9009999999999996E-4</c:v>
                </c:pt>
                <c:pt idx="75">
                  <c:v>4.5429999999999998E-4</c:v>
                </c:pt>
                <c:pt idx="76">
                  <c:v>6.1861399999999997E-2</c:v>
                </c:pt>
                <c:pt idx="77">
                  <c:v>4.0089999999999999E-4</c:v>
                </c:pt>
                <c:pt idx="78">
                  <c:v>1.0457000000000001E-3</c:v>
                </c:pt>
                <c:pt idx="79">
                  <c:v>3.9110000000000002E-4</c:v>
                </c:pt>
                <c:pt idx="80">
                  <c:v>5.6728999999999998E-3</c:v>
                </c:pt>
                <c:pt idx="81">
                  <c:v>4.8490000000000002E-4</c:v>
                </c:pt>
                <c:pt idx="82">
                  <c:v>3.4258000000000001E-3</c:v>
                </c:pt>
                <c:pt idx="83">
                  <c:v>6.5300000000000004E-4</c:v>
                </c:pt>
                <c:pt idx="84">
                  <c:v>4.8000099999999997E-2</c:v>
                </c:pt>
                <c:pt idx="85">
                  <c:v>1.3573999999999999E-3</c:v>
                </c:pt>
                <c:pt idx="86">
                  <c:v>4.7517200000000002E-2</c:v>
                </c:pt>
                <c:pt idx="87">
                  <c:v>9.986000000000001E-4</c:v>
                </c:pt>
                <c:pt idx="88">
                  <c:v>8.9800000000000004E-4</c:v>
                </c:pt>
                <c:pt idx="89">
                  <c:v>4.3178000000000001E-3</c:v>
                </c:pt>
                <c:pt idx="90">
                  <c:v>1.565E-3</c:v>
                </c:pt>
                <c:pt idx="91">
                  <c:v>1.0713999999999999E-3</c:v>
                </c:pt>
                <c:pt idx="92">
                  <c:v>1.3358699999999999E-2</c:v>
                </c:pt>
                <c:pt idx="93">
                  <c:v>1.1774999999999999E-3</c:v>
                </c:pt>
                <c:pt idx="94">
                  <c:v>5.4659999999999995E-4</c:v>
                </c:pt>
                <c:pt idx="95">
                  <c:v>1.1064E-3</c:v>
                </c:pt>
                <c:pt idx="96">
                  <c:v>7.1029999999999997E-4</c:v>
                </c:pt>
                <c:pt idx="97">
                  <c:v>5.6614999999999999E-3</c:v>
                </c:pt>
                <c:pt idx="98">
                  <c:v>5.7894000000000001E-3</c:v>
                </c:pt>
                <c:pt idx="99">
                  <c:v>2.532E-3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50-4293-8FBF-9103BE2FFDB6}"/>
            </c:ext>
          </c:extLst>
        </c:ser>
        <c:ser>
          <c:idx val="2"/>
          <c:order val="2"/>
          <c:tx>
            <c:v>Speedup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 9x9 (10)'!$A$2:$A$101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'data 9x9 (10)'!$K$2:$K$101</c:f>
              <c:numCache>
                <c:formatCode>General</c:formatCode>
                <c:ptCount val="100"/>
                <c:pt idx="0">
                  <c:v>0.63481572714353385</c:v>
                </c:pt>
                <c:pt idx="1">
                  <c:v>3.293510990665462</c:v>
                </c:pt>
                <c:pt idx="2">
                  <c:v>0.90410132235020779</c:v>
                </c:pt>
                <c:pt idx="3">
                  <c:v>1.9352651722252598</c:v>
                </c:pt>
                <c:pt idx="4">
                  <c:v>27.746520874751489</c:v>
                </c:pt>
                <c:pt idx="5">
                  <c:v>2.3160943036249657</c:v>
                </c:pt>
                <c:pt idx="6">
                  <c:v>0.94729590079228387</c:v>
                </c:pt>
                <c:pt idx="7">
                  <c:v>1.1917926035139452</c:v>
                </c:pt>
                <c:pt idx="8">
                  <c:v>1.1942545540759475</c:v>
                </c:pt>
                <c:pt idx="9">
                  <c:v>2.5669060920457571</c:v>
                </c:pt>
                <c:pt idx="10">
                  <c:v>10.55761663856099</c:v>
                </c:pt>
                <c:pt idx="11">
                  <c:v>1.370505927317484</c:v>
                </c:pt>
                <c:pt idx="12">
                  <c:v>1.6248882931188564</c:v>
                </c:pt>
                <c:pt idx="13">
                  <c:v>24.29132593457944</c:v>
                </c:pt>
                <c:pt idx="14">
                  <c:v>7.6110052516614779</c:v>
                </c:pt>
                <c:pt idx="15">
                  <c:v>2.6833010695782962</c:v>
                </c:pt>
                <c:pt idx="16">
                  <c:v>1.2095423971003381</c:v>
                </c:pt>
                <c:pt idx="17">
                  <c:v>25.02739984882842</c:v>
                </c:pt>
                <c:pt idx="18">
                  <c:v>4.3288810868569678</c:v>
                </c:pt>
                <c:pt idx="19">
                  <c:v>1.3430179145613228</c:v>
                </c:pt>
                <c:pt idx="20">
                  <c:v>14873.551978336092</c:v>
                </c:pt>
                <c:pt idx="21">
                  <c:v>14.841259842519685</c:v>
                </c:pt>
                <c:pt idx="22">
                  <c:v>10.142569382273948</c:v>
                </c:pt>
                <c:pt idx="23">
                  <c:v>6.857380710659899</c:v>
                </c:pt>
                <c:pt idx="24">
                  <c:v>6.0482823911279411</c:v>
                </c:pt>
                <c:pt idx="25">
                  <c:v>1725.8311919351652</c:v>
                </c:pt>
                <c:pt idx="26">
                  <c:v>2.7945205479452055</c:v>
                </c:pt>
                <c:pt idx="27">
                  <c:v>0.99926793557833082</c:v>
                </c:pt>
                <c:pt idx="28">
                  <c:v>7.4185245809109892</c:v>
                </c:pt>
                <c:pt idx="29">
                  <c:v>3.5642986054142742</c:v>
                </c:pt>
                <c:pt idx="30">
                  <c:v>13723.080470371226</c:v>
                </c:pt>
                <c:pt idx="31">
                  <c:v>1.0299313768433349</c:v>
                </c:pt>
                <c:pt idx="32">
                  <c:v>328.56259061140827</c:v>
                </c:pt>
                <c:pt idx="33">
                  <c:v>1.5526548114516332</c:v>
                </c:pt>
                <c:pt idx="34">
                  <c:v>2.9719353390211047</c:v>
                </c:pt>
                <c:pt idx="35">
                  <c:v>35.771377832121523</c:v>
                </c:pt>
                <c:pt idx="36">
                  <c:v>9.675579676174678</c:v>
                </c:pt>
                <c:pt idx="37">
                  <c:v>120742.26035061544</c:v>
                </c:pt>
                <c:pt idx="38">
                  <c:v>24.677931878796787</c:v>
                </c:pt>
                <c:pt idx="39">
                  <c:v>0.99269868014602636</c:v>
                </c:pt>
                <c:pt idx="40">
                  <c:v>43.820496121219115</c:v>
                </c:pt>
                <c:pt idx="41">
                  <c:v>2.3643147896879237</c:v>
                </c:pt>
                <c:pt idx="42">
                  <c:v>1.9705555555555554</c:v>
                </c:pt>
                <c:pt idx="43">
                  <c:v>5.0187216789887907</c:v>
                </c:pt>
                <c:pt idx="44">
                  <c:v>4.8060680034873586</c:v>
                </c:pt>
                <c:pt idx="45">
                  <c:v>1.7632311977715878</c:v>
                </c:pt>
                <c:pt idx="46">
                  <c:v>40.627878289473678</c:v>
                </c:pt>
                <c:pt idx="47">
                  <c:v>1.1628470691934771</c:v>
                </c:pt>
                <c:pt idx="48">
                  <c:v>1.6694633021647241</c:v>
                </c:pt>
                <c:pt idx="49">
                  <c:v>2.2437127149374194</c:v>
                </c:pt>
                <c:pt idx="50">
                  <c:v>1.3682575543631743</c:v>
                </c:pt>
                <c:pt idx="51">
                  <c:v>1.390250260688217</c:v>
                </c:pt>
                <c:pt idx="52">
                  <c:v>2.5524475524475525</c:v>
                </c:pt>
                <c:pt idx="53">
                  <c:v>2.1609263657957247</c:v>
                </c:pt>
                <c:pt idx="54">
                  <c:v>7.63995701895771</c:v>
                </c:pt>
                <c:pt idx="55">
                  <c:v>1.4920021729945072</c:v>
                </c:pt>
                <c:pt idx="56">
                  <c:v>2.0542519630644533</c:v>
                </c:pt>
                <c:pt idx="57">
                  <c:v>0.99616555768580117</c:v>
                </c:pt>
                <c:pt idx="58">
                  <c:v>1.2978968295490216</c:v>
                </c:pt>
                <c:pt idx="59">
                  <c:v>1.1306992972627647</c:v>
                </c:pt>
                <c:pt idx="60">
                  <c:v>3.7768871874626151</c:v>
                </c:pt>
                <c:pt idx="61">
                  <c:v>1.4425194300518134</c:v>
                </c:pt>
                <c:pt idx="62">
                  <c:v>1.2560975609756098</c:v>
                </c:pt>
                <c:pt idx="63">
                  <c:v>0.95928203423633041</c:v>
                </c:pt>
                <c:pt idx="64">
                  <c:v>1.3445779420825632</c:v>
                </c:pt>
                <c:pt idx="65">
                  <c:v>22.070733718054406</c:v>
                </c:pt>
                <c:pt idx="66">
                  <c:v>1.3037446808510638</c:v>
                </c:pt>
                <c:pt idx="67">
                  <c:v>1.1837557420354123</c:v>
                </c:pt>
                <c:pt idx="68">
                  <c:v>1.538200125865324</c:v>
                </c:pt>
                <c:pt idx="69">
                  <c:v>1.0401941264310601</c:v>
                </c:pt>
                <c:pt idx="70">
                  <c:v>1.3401569430228593</c:v>
                </c:pt>
                <c:pt idx="71">
                  <c:v>1.7999466168423861</c:v>
                </c:pt>
                <c:pt idx="72">
                  <c:v>1.2940854326396496</c:v>
                </c:pt>
                <c:pt idx="73">
                  <c:v>65.359433689685062</c:v>
                </c:pt>
                <c:pt idx="74">
                  <c:v>3.9653208454625997</c:v>
                </c:pt>
                <c:pt idx="75">
                  <c:v>13.162227602905569</c:v>
                </c:pt>
                <c:pt idx="76">
                  <c:v>562.97141674776196</c:v>
                </c:pt>
                <c:pt idx="77">
                  <c:v>18.504864055874283</c:v>
                </c:pt>
                <c:pt idx="78">
                  <c:v>1.4114946925504446</c:v>
                </c:pt>
                <c:pt idx="79">
                  <c:v>2.085400153413449</c:v>
                </c:pt>
                <c:pt idx="80">
                  <c:v>19.963510726436215</c:v>
                </c:pt>
                <c:pt idx="81">
                  <c:v>2754.815425861002</c:v>
                </c:pt>
                <c:pt idx="82">
                  <c:v>2.2569618775176599</c:v>
                </c:pt>
                <c:pt idx="83">
                  <c:v>0.97013782542113314</c:v>
                </c:pt>
                <c:pt idx="84">
                  <c:v>1.0376332549307188</c:v>
                </c:pt>
                <c:pt idx="85">
                  <c:v>1.4625755120082513</c:v>
                </c:pt>
                <c:pt idx="86">
                  <c:v>2104.501106967582</c:v>
                </c:pt>
                <c:pt idx="87">
                  <c:v>1.1907670739034648</c:v>
                </c:pt>
                <c:pt idx="88">
                  <c:v>2.9948775055679286</c:v>
                </c:pt>
                <c:pt idx="89">
                  <c:v>1.9193107601093149</c:v>
                </c:pt>
                <c:pt idx="90">
                  <c:v>1.0136741214057507</c:v>
                </c:pt>
                <c:pt idx="91">
                  <c:v>1.9891730446145235</c:v>
                </c:pt>
                <c:pt idx="92">
                  <c:v>4.4300717884225262</c:v>
                </c:pt>
                <c:pt idx="93">
                  <c:v>1.133927813163482</c:v>
                </c:pt>
                <c:pt idx="94">
                  <c:v>49.008415660446396</c:v>
                </c:pt>
                <c:pt idx="95">
                  <c:v>34.144793926247289</c:v>
                </c:pt>
                <c:pt idx="96">
                  <c:v>1.0105589187667183</c:v>
                </c:pt>
                <c:pt idx="97">
                  <c:v>12.633683652742205</c:v>
                </c:pt>
                <c:pt idx="98">
                  <c:v>1.3416243479462466</c:v>
                </c:pt>
                <c:pt idx="99">
                  <c:v>1.0263033175355449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50-4293-8FBF-9103BE2FF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719760"/>
        <c:axId val="594723040"/>
      </c:scatterChart>
      <c:valAx>
        <c:axId val="59471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23040"/>
        <c:crosses val="autoZero"/>
        <c:crossBetween val="midCat"/>
      </c:valAx>
      <c:valAx>
        <c:axId val="5947230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1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4x4 2'!$A$2:$A$101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'data 4x4 2'!$E$2:$E$101</c:f>
              <c:numCache>
                <c:formatCode>0.00E+00</c:formatCode>
                <c:ptCount val="100"/>
                <c:pt idx="0">
                  <c:v>6.7001700000000003E-6</c:v>
                </c:pt>
                <c:pt idx="1">
                  <c:v>7.2999399999999996E-6</c:v>
                </c:pt>
                <c:pt idx="2">
                  <c:v>5.4000400000000002E-6</c:v>
                </c:pt>
                <c:pt idx="3">
                  <c:v>8.6999499999999996E-6</c:v>
                </c:pt>
                <c:pt idx="4">
                  <c:v>1.91E-5</c:v>
                </c:pt>
                <c:pt idx="5">
                  <c:v>6.29993E-6</c:v>
                </c:pt>
                <c:pt idx="6">
                  <c:v>9.4999599999999994E-6</c:v>
                </c:pt>
                <c:pt idx="7">
                  <c:v>6.5001699999999996E-6</c:v>
                </c:pt>
                <c:pt idx="8">
                  <c:v>7.7998299999999998E-6</c:v>
                </c:pt>
                <c:pt idx="9">
                  <c:v>5.60004E-6</c:v>
                </c:pt>
                <c:pt idx="10">
                  <c:v>5.7001599999999998E-6</c:v>
                </c:pt>
                <c:pt idx="11">
                  <c:v>5.6999299999999998E-6</c:v>
                </c:pt>
                <c:pt idx="12">
                  <c:v>5.8999299999999996E-6</c:v>
                </c:pt>
                <c:pt idx="13">
                  <c:v>1.38001E-5</c:v>
                </c:pt>
                <c:pt idx="14">
                  <c:v>7.8999399999999998E-6</c:v>
                </c:pt>
                <c:pt idx="15">
                  <c:v>5.2000399999999996E-6</c:v>
                </c:pt>
                <c:pt idx="16">
                  <c:v>6.0999300000000002E-6</c:v>
                </c:pt>
                <c:pt idx="17">
                  <c:v>6.20005E-6</c:v>
                </c:pt>
                <c:pt idx="18">
                  <c:v>1.19002E-5</c:v>
                </c:pt>
                <c:pt idx="19">
                  <c:v>5.50016E-6</c:v>
                </c:pt>
                <c:pt idx="20">
                  <c:v>4.89992E-6</c:v>
                </c:pt>
                <c:pt idx="21">
                  <c:v>4.80004E-6</c:v>
                </c:pt>
                <c:pt idx="22">
                  <c:v>6.7998200000000002E-6</c:v>
                </c:pt>
                <c:pt idx="23">
                  <c:v>6.0999300000000002E-6</c:v>
                </c:pt>
                <c:pt idx="24">
                  <c:v>5.49993E-6</c:v>
                </c:pt>
                <c:pt idx="25">
                  <c:v>4.80004E-6</c:v>
                </c:pt>
                <c:pt idx="26">
                  <c:v>9.2999500000000006E-6</c:v>
                </c:pt>
                <c:pt idx="27">
                  <c:v>6.4000499999999998E-6</c:v>
                </c:pt>
                <c:pt idx="28">
                  <c:v>5.1998099999999996E-6</c:v>
                </c:pt>
                <c:pt idx="29">
                  <c:v>5.60004E-6</c:v>
                </c:pt>
                <c:pt idx="30">
                  <c:v>1.3699999999999999E-5</c:v>
                </c:pt>
                <c:pt idx="31">
                  <c:v>6.4000499999999998E-6</c:v>
                </c:pt>
                <c:pt idx="32">
                  <c:v>6.3998199999999998E-6</c:v>
                </c:pt>
                <c:pt idx="33">
                  <c:v>5.4000400000000002E-6</c:v>
                </c:pt>
                <c:pt idx="34">
                  <c:v>1.40001E-5</c:v>
                </c:pt>
                <c:pt idx="35">
                  <c:v>5.0999199999999998E-6</c:v>
                </c:pt>
                <c:pt idx="36">
                  <c:v>5.6999299999999998E-6</c:v>
                </c:pt>
                <c:pt idx="37">
                  <c:v>5.1998099999999996E-6</c:v>
                </c:pt>
                <c:pt idx="38">
                  <c:v>5.60004E-6</c:v>
                </c:pt>
                <c:pt idx="39">
                  <c:v>5.0000399999999998E-6</c:v>
                </c:pt>
                <c:pt idx="40">
                  <c:v>1.63E-5</c:v>
                </c:pt>
                <c:pt idx="41">
                  <c:v>2.0400200000000002E-5</c:v>
                </c:pt>
                <c:pt idx="42">
                  <c:v>1.4599900000000001E-5</c:v>
                </c:pt>
                <c:pt idx="43">
                  <c:v>4.6000400000000003E-6</c:v>
                </c:pt>
                <c:pt idx="44">
                  <c:v>6.20005E-6</c:v>
                </c:pt>
                <c:pt idx="45">
                  <c:v>5.7001599999999998E-6</c:v>
                </c:pt>
                <c:pt idx="46">
                  <c:v>7.7001799999999999E-6</c:v>
                </c:pt>
                <c:pt idx="47">
                  <c:v>6.1998100000000002E-6</c:v>
                </c:pt>
                <c:pt idx="48">
                  <c:v>5.4000400000000002E-6</c:v>
                </c:pt>
                <c:pt idx="49">
                  <c:v>5.4000400000000002E-6</c:v>
                </c:pt>
                <c:pt idx="50">
                  <c:v>5.4000400000000002E-6</c:v>
                </c:pt>
                <c:pt idx="51">
                  <c:v>5.49993E-6</c:v>
                </c:pt>
                <c:pt idx="52">
                  <c:v>5.0000399999999998E-6</c:v>
                </c:pt>
                <c:pt idx="53">
                  <c:v>5.60004E-6</c:v>
                </c:pt>
                <c:pt idx="54">
                  <c:v>5.8999299999999996E-6</c:v>
                </c:pt>
                <c:pt idx="55">
                  <c:v>5.8999299999999996E-6</c:v>
                </c:pt>
                <c:pt idx="56">
                  <c:v>5.7001599999999998E-6</c:v>
                </c:pt>
                <c:pt idx="57">
                  <c:v>1.8700000000000001E-5</c:v>
                </c:pt>
                <c:pt idx="58">
                  <c:v>8.6000700000000005E-6</c:v>
                </c:pt>
                <c:pt idx="59">
                  <c:v>5.60004E-6</c:v>
                </c:pt>
                <c:pt idx="60">
                  <c:v>1.12001E-5</c:v>
                </c:pt>
                <c:pt idx="61">
                  <c:v>5.4000400000000002E-6</c:v>
                </c:pt>
                <c:pt idx="62">
                  <c:v>4.7001500000000002E-6</c:v>
                </c:pt>
                <c:pt idx="63">
                  <c:v>1.2799899999999999E-5</c:v>
                </c:pt>
                <c:pt idx="64">
                  <c:v>7.8000600000000007E-6</c:v>
                </c:pt>
                <c:pt idx="65">
                  <c:v>5.49993E-6</c:v>
                </c:pt>
                <c:pt idx="66">
                  <c:v>5.60004E-6</c:v>
                </c:pt>
                <c:pt idx="67">
                  <c:v>1.0499999999999999E-5</c:v>
                </c:pt>
                <c:pt idx="68">
                  <c:v>7.0999399999999998E-6</c:v>
                </c:pt>
                <c:pt idx="69">
                  <c:v>6.7998200000000002E-6</c:v>
                </c:pt>
                <c:pt idx="70">
                  <c:v>1.39999E-5</c:v>
                </c:pt>
                <c:pt idx="71">
                  <c:v>1.0400100000000001E-5</c:v>
                </c:pt>
                <c:pt idx="72">
                  <c:v>6.20005E-6</c:v>
                </c:pt>
                <c:pt idx="73">
                  <c:v>2.5700100000000001E-5</c:v>
                </c:pt>
                <c:pt idx="74">
                  <c:v>6.0000500000000003E-6</c:v>
                </c:pt>
                <c:pt idx="75">
                  <c:v>1.6500000000000001E-5</c:v>
                </c:pt>
                <c:pt idx="76">
                  <c:v>8.1998299999999994E-6</c:v>
                </c:pt>
                <c:pt idx="77">
                  <c:v>8.8000700000000003E-6</c:v>
                </c:pt>
                <c:pt idx="78">
                  <c:v>7.4000600000000003E-6</c:v>
                </c:pt>
                <c:pt idx="79">
                  <c:v>7.3001699999999996E-6</c:v>
                </c:pt>
                <c:pt idx="80">
                  <c:v>7.4999400000000002E-6</c:v>
                </c:pt>
                <c:pt idx="81">
                  <c:v>8.0000600000000004E-6</c:v>
                </c:pt>
                <c:pt idx="82">
                  <c:v>8.8000700000000003E-6</c:v>
                </c:pt>
                <c:pt idx="83">
                  <c:v>9.2999500000000006E-6</c:v>
                </c:pt>
                <c:pt idx="84">
                  <c:v>7.1998199999999998E-6</c:v>
                </c:pt>
                <c:pt idx="85">
                  <c:v>1.03E-5</c:v>
                </c:pt>
                <c:pt idx="86">
                  <c:v>9.2000699999999998E-6</c:v>
                </c:pt>
                <c:pt idx="87">
                  <c:v>1.11E-5</c:v>
                </c:pt>
                <c:pt idx="88">
                  <c:v>8.8000700000000003E-6</c:v>
                </c:pt>
                <c:pt idx="89">
                  <c:v>5.7001599999999998E-6</c:v>
                </c:pt>
                <c:pt idx="90">
                  <c:v>8.3998299999999992E-6</c:v>
                </c:pt>
                <c:pt idx="91">
                  <c:v>8.1001799999999994E-6</c:v>
                </c:pt>
                <c:pt idx="92">
                  <c:v>1.0900000000000001E-5</c:v>
                </c:pt>
                <c:pt idx="93">
                  <c:v>1.5699999999999999E-5</c:v>
                </c:pt>
                <c:pt idx="94">
                  <c:v>6.6000499999999996E-6</c:v>
                </c:pt>
                <c:pt idx="95">
                  <c:v>1.4100199999999999E-5</c:v>
                </c:pt>
                <c:pt idx="96">
                  <c:v>5.0999199999999998E-6</c:v>
                </c:pt>
                <c:pt idx="97">
                  <c:v>5.4000400000000002E-6</c:v>
                </c:pt>
                <c:pt idx="98">
                  <c:v>6.99982E-6</c:v>
                </c:pt>
                <c:pt idx="99">
                  <c:v>6.0000500000000003E-6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82-4978-A412-AC43EC3D8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719760"/>
        <c:axId val="594723040"/>
      </c:scatterChart>
      <c:valAx>
        <c:axId val="59471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23040"/>
        <c:crosses val="autoZero"/>
        <c:crossBetween val="midCat"/>
      </c:valAx>
      <c:valAx>
        <c:axId val="59472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1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9x9 (1)'!$A$2:$A$101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'data 9x9 (1)'!$E$2:$E$101</c:f>
              <c:numCache>
                <c:formatCode>General</c:formatCode>
                <c:ptCount val="100"/>
                <c:pt idx="0">
                  <c:v>4.685E-4</c:v>
                </c:pt>
                <c:pt idx="1">
                  <c:v>1.5942399999999999E-2</c:v>
                </c:pt>
                <c:pt idx="2">
                  <c:v>1.8292300000000001E-2</c:v>
                </c:pt>
                <c:pt idx="3">
                  <c:v>6.0539999999999997E-4</c:v>
                </c:pt>
                <c:pt idx="4">
                  <c:v>0.275258</c:v>
                </c:pt>
                <c:pt idx="5">
                  <c:v>2.3959100000000001E-2</c:v>
                </c:pt>
                <c:pt idx="6">
                  <c:v>2.9179999999999999E-4</c:v>
                </c:pt>
                <c:pt idx="7">
                  <c:v>1.7141999999999999E-3</c:v>
                </c:pt>
                <c:pt idx="8">
                  <c:v>5.8529999999999997E-4</c:v>
                </c:pt>
                <c:pt idx="9">
                  <c:v>8.61E-4</c:v>
                </c:pt>
                <c:pt idx="10">
                  <c:v>3.5669E-3</c:v>
                </c:pt>
                <c:pt idx="11">
                  <c:v>8.3489999999999997E-4</c:v>
                </c:pt>
                <c:pt idx="12">
                  <c:v>5.0200000000000002E-3</c:v>
                </c:pt>
                <c:pt idx="13">
                  <c:v>1.9583000000000001E-3</c:v>
                </c:pt>
                <c:pt idx="14">
                  <c:v>1.34079E-2</c:v>
                </c:pt>
                <c:pt idx="15">
                  <c:v>6.8929000000000004E-3</c:v>
                </c:pt>
                <c:pt idx="16">
                  <c:v>5.0000099999999996</c:v>
                </c:pt>
                <c:pt idx="17">
                  <c:v>2.1450000000000001E-4</c:v>
                </c:pt>
                <c:pt idx="18">
                  <c:v>8.8690000000000004E-4</c:v>
                </c:pt>
                <c:pt idx="19">
                  <c:v>2.0793000000000001E-3</c:v>
                </c:pt>
                <c:pt idx="20">
                  <c:v>8.3298300000000006E-2</c:v>
                </c:pt>
                <c:pt idx="21">
                  <c:v>1.054E-3</c:v>
                </c:pt>
                <c:pt idx="22">
                  <c:v>1.1280999999999999E-3</c:v>
                </c:pt>
                <c:pt idx="23">
                  <c:v>7.8689999999999993E-3</c:v>
                </c:pt>
                <c:pt idx="24">
                  <c:v>2.2919999999999999E-4</c:v>
                </c:pt>
                <c:pt idx="25">
                  <c:v>8.3060000000000002E-4</c:v>
                </c:pt>
                <c:pt idx="26">
                  <c:v>1.2599</c:v>
                </c:pt>
                <c:pt idx="27">
                  <c:v>5.4989999999999998E-4</c:v>
                </c:pt>
                <c:pt idx="28">
                  <c:v>1.03887</c:v>
                </c:pt>
                <c:pt idx="29">
                  <c:v>7.3740000000000003E-4</c:v>
                </c:pt>
                <c:pt idx="30">
                  <c:v>6.4019999999999995E-4</c:v>
                </c:pt>
                <c:pt idx="31">
                  <c:v>1.42103E-2</c:v>
                </c:pt>
                <c:pt idx="32">
                  <c:v>1.9400999999999999E-3</c:v>
                </c:pt>
                <c:pt idx="33">
                  <c:v>8.4429999999999998E-4</c:v>
                </c:pt>
                <c:pt idx="34">
                  <c:v>3.6183999999999999E-3</c:v>
                </c:pt>
                <c:pt idx="35">
                  <c:v>7.9569999999999999E-4</c:v>
                </c:pt>
                <c:pt idx="36">
                  <c:v>3.6548000000000001E-3</c:v>
                </c:pt>
                <c:pt idx="37">
                  <c:v>1.8389000000000001E-3</c:v>
                </c:pt>
                <c:pt idx="38">
                  <c:v>0.172121</c:v>
                </c:pt>
                <c:pt idx="39">
                  <c:v>1.3626999999999999E-3</c:v>
                </c:pt>
                <c:pt idx="40">
                  <c:v>2.0606000000000001E-3</c:v>
                </c:pt>
                <c:pt idx="41">
                  <c:v>2.6360100000000001E-2</c:v>
                </c:pt>
                <c:pt idx="42">
                  <c:v>2.4058E-3</c:v>
                </c:pt>
                <c:pt idx="43">
                  <c:v>2.9710000000000001E-4</c:v>
                </c:pt>
                <c:pt idx="44">
                  <c:v>1.7738999999999999E-3</c:v>
                </c:pt>
                <c:pt idx="45">
                  <c:v>2.6096000000000001E-3</c:v>
                </c:pt>
                <c:pt idx="46">
                  <c:v>6.0139E-3</c:v>
                </c:pt>
                <c:pt idx="47">
                  <c:v>6.4030000000000001E-4</c:v>
                </c:pt>
                <c:pt idx="48">
                  <c:v>3.3725000000000001E-3</c:v>
                </c:pt>
                <c:pt idx="49">
                  <c:v>8.8088000000000003E-3</c:v>
                </c:pt>
                <c:pt idx="50">
                  <c:v>3.1454E-3</c:v>
                </c:pt>
                <c:pt idx="51">
                  <c:v>4.9915000000000003E-3</c:v>
                </c:pt>
                <c:pt idx="52">
                  <c:v>2.4991000000000002E-3</c:v>
                </c:pt>
                <c:pt idx="53">
                  <c:v>2.4911E-3</c:v>
                </c:pt>
                <c:pt idx="54">
                  <c:v>7.0169999999999998E-4</c:v>
                </c:pt>
                <c:pt idx="55">
                  <c:v>1.22957E-2</c:v>
                </c:pt>
                <c:pt idx="56">
                  <c:v>6.1439999999999997E-4</c:v>
                </c:pt>
                <c:pt idx="57">
                  <c:v>1.5481E-3</c:v>
                </c:pt>
                <c:pt idx="58">
                  <c:v>1.5279E-3</c:v>
                </c:pt>
                <c:pt idx="59">
                  <c:v>2.4302999999999998E-3</c:v>
                </c:pt>
                <c:pt idx="60">
                  <c:v>3.9053999999999998E-3</c:v>
                </c:pt>
                <c:pt idx="61">
                  <c:v>2.6719999999999999E-4</c:v>
                </c:pt>
                <c:pt idx="62">
                  <c:v>1.75E-3</c:v>
                </c:pt>
                <c:pt idx="63">
                  <c:v>5.1500000000000005E-4</c:v>
                </c:pt>
                <c:pt idx="64">
                  <c:v>6.3380000000000001E-4</c:v>
                </c:pt>
                <c:pt idx="65">
                  <c:v>2.5477999999999998E-3</c:v>
                </c:pt>
                <c:pt idx="66">
                  <c:v>1.0826E-3</c:v>
                </c:pt>
                <c:pt idx="67">
                  <c:v>5.6921999999999997E-3</c:v>
                </c:pt>
                <c:pt idx="68">
                  <c:v>5.4310000000000003E-4</c:v>
                </c:pt>
                <c:pt idx="69">
                  <c:v>3.9491999999999999E-3</c:v>
                </c:pt>
                <c:pt idx="70">
                  <c:v>5.9489999999999999E-4</c:v>
                </c:pt>
                <c:pt idx="71">
                  <c:v>2.4350000000000001E-4</c:v>
                </c:pt>
                <c:pt idx="72">
                  <c:v>2.9883000000000002E-3</c:v>
                </c:pt>
                <c:pt idx="73">
                  <c:v>7.0969999999999996E-4</c:v>
                </c:pt>
                <c:pt idx="74">
                  <c:v>1.0342999999999999E-3</c:v>
                </c:pt>
                <c:pt idx="75">
                  <c:v>1.0773E-3</c:v>
                </c:pt>
                <c:pt idx="76">
                  <c:v>8.8290000000000005E-4</c:v>
                </c:pt>
                <c:pt idx="77">
                  <c:v>2.8840000000000002E-4</c:v>
                </c:pt>
                <c:pt idx="78">
                  <c:v>1.3442E-3</c:v>
                </c:pt>
                <c:pt idx="79">
                  <c:v>2.6343700000000001E-2</c:v>
                </c:pt>
                <c:pt idx="80">
                  <c:v>8.5260000000000002E-4</c:v>
                </c:pt>
                <c:pt idx="81">
                  <c:v>0.55758700000000005</c:v>
                </c:pt>
                <c:pt idx="82">
                  <c:v>6.3612E-3</c:v>
                </c:pt>
                <c:pt idx="83">
                  <c:v>3.1342000000000002E-3</c:v>
                </c:pt>
                <c:pt idx="84">
                  <c:v>6.5132000000000002E-3</c:v>
                </c:pt>
                <c:pt idx="85">
                  <c:v>5.0509999999999997E-4</c:v>
                </c:pt>
                <c:pt idx="86">
                  <c:v>8.5257000000000006E-3</c:v>
                </c:pt>
                <c:pt idx="87">
                  <c:v>3.4507000000000001E-3</c:v>
                </c:pt>
                <c:pt idx="88">
                  <c:v>3.3409999999999999E-4</c:v>
                </c:pt>
                <c:pt idx="89">
                  <c:v>4.4700000000000002E-4</c:v>
                </c:pt>
                <c:pt idx="90">
                  <c:v>2.7858000000000002E-3</c:v>
                </c:pt>
                <c:pt idx="91">
                  <c:v>4.6250000000000002E-4</c:v>
                </c:pt>
                <c:pt idx="92">
                  <c:v>2.4639500000000002E-2</c:v>
                </c:pt>
                <c:pt idx="93">
                  <c:v>2.39533E-2</c:v>
                </c:pt>
                <c:pt idx="94">
                  <c:v>3.9649999999999999E-4</c:v>
                </c:pt>
                <c:pt idx="95">
                  <c:v>1.6228E-3</c:v>
                </c:pt>
                <c:pt idx="96">
                  <c:v>3.545E-4</c:v>
                </c:pt>
                <c:pt idx="97">
                  <c:v>3.835E-4</c:v>
                </c:pt>
                <c:pt idx="98">
                  <c:v>4.5022999999999999E-3</c:v>
                </c:pt>
                <c:pt idx="99">
                  <c:v>7.1460000000000002E-4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72-4AC8-83C6-FF1DD54D9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719760"/>
        <c:axId val="594723040"/>
      </c:scatterChart>
      <c:valAx>
        <c:axId val="59471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23040"/>
        <c:crosses val="autoZero"/>
        <c:crossBetween val="midCat"/>
      </c:valAx>
      <c:valAx>
        <c:axId val="59472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1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9x9 (2)'!$A$2:$A$101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'data 9x9 (2)'!$E$2:$E$101</c:f>
              <c:numCache>
                <c:formatCode>General</c:formatCode>
                <c:ptCount val="100"/>
                <c:pt idx="0">
                  <c:v>6.2960000000000002E-4</c:v>
                </c:pt>
                <c:pt idx="1">
                  <c:v>0.766266</c:v>
                </c:pt>
                <c:pt idx="2">
                  <c:v>5</c:v>
                </c:pt>
                <c:pt idx="3">
                  <c:v>4.3019999999999999E-4</c:v>
                </c:pt>
                <c:pt idx="4">
                  <c:v>7.2443000000000004E-3</c:v>
                </c:pt>
                <c:pt idx="5">
                  <c:v>8.8310000000000003E-3</c:v>
                </c:pt>
                <c:pt idx="6">
                  <c:v>7.8629999999999998E-4</c:v>
                </c:pt>
                <c:pt idx="7">
                  <c:v>5.2809999999999999E-4</c:v>
                </c:pt>
                <c:pt idx="8">
                  <c:v>1.4131E-3</c:v>
                </c:pt>
                <c:pt idx="9">
                  <c:v>8.8159999999999996E-4</c:v>
                </c:pt>
                <c:pt idx="10">
                  <c:v>3.3617999999999999E-3</c:v>
                </c:pt>
                <c:pt idx="11">
                  <c:v>2.6459999999999998E-4</c:v>
                </c:pt>
                <c:pt idx="12">
                  <c:v>2.7848999999999999E-2</c:v>
                </c:pt>
                <c:pt idx="13">
                  <c:v>2.084E-4</c:v>
                </c:pt>
                <c:pt idx="14">
                  <c:v>0.17128499999999999</c:v>
                </c:pt>
                <c:pt idx="15">
                  <c:v>9.0229999999999998E-4</c:v>
                </c:pt>
                <c:pt idx="16">
                  <c:v>1.6507E-3</c:v>
                </c:pt>
                <c:pt idx="17">
                  <c:v>5.0000099999999996</c:v>
                </c:pt>
                <c:pt idx="18">
                  <c:v>1.5569999999999999E-4</c:v>
                </c:pt>
                <c:pt idx="19">
                  <c:v>2.1340000000000001E-4</c:v>
                </c:pt>
                <c:pt idx="20">
                  <c:v>4.752E-4</c:v>
                </c:pt>
                <c:pt idx="21">
                  <c:v>1.7086E-3</c:v>
                </c:pt>
                <c:pt idx="22">
                  <c:v>9.3510000000000002E-4</c:v>
                </c:pt>
                <c:pt idx="23">
                  <c:v>9.835E-4</c:v>
                </c:pt>
                <c:pt idx="24">
                  <c:v>3.3762000000000002E-3</c:v>
                </c:pt>
                <c:pt idx="25">
                  <c:v>1.6088499999999999</c:v>
                </c:pt>
                <c:pt idx="26">
                  <c:v>6.5700000000000003E-4</c:v>
                </c:pt>
                <c:pt idx="27">
                  <c:v>8.9209999999999995E-4</c:v>
                </c:pt>
                <c:pt idx="28">
                  <c:v>3.2190000000000002E-4</c:v>
                </c:pt>
                <c:pt idx="29">
                  <c:v>3.9744000000000003E-3</c:v>
                </c:pt>
                <c:pt idx="30">
                  <c:v>1.0975E-3</c:v>
                </c:pt>
                <c:pt idx="31">
                  <c:v>4.48339</c:v>
                </c:pt>
                <c:pt idx="32">
                  <c:v>4.7679000000000003E-3</c:v>
                </c:pt>
                <c:pt idx="33">
                  <c:v>5.0719999999999997E-4</c:v>
                </c:pt>
                <c:pt idx="34">
                  <c:v>7.7007000000000004E-3</c:v>
                </c:pt>
                <c:pt idx="35">
                  <c:v>1.0394E-2</c:v>
                </c:pt>
                <c:pt idx="36">
                  <c:v>7.4149999999999997E-4</c:v>
                </c:pt>
                <c:pt idx="37">
                  <c:v>6.9017999999999996E-3</c:v>
                </c:pt>
                <c:pt idx="38">
                  <c:v>1.6249999999999999E-4</c:v>
                </c:pt>
                <c:pt idx="39">
                  <c:v>8.8719999999999999E-4</c:v>
                </c:pt>
                <c:pt idx="40">
                  <c:v>9.1949999999999996E-4</c:v>
                </c:pt>
                <c:pt idx="41">
                  <c:v>9.1690000000000001E-4</c:v>
                </c:pt>
                <c:pt idx="42">
                  <c:v>7.2769999999999996E-4</c:v>
                </c:pt>
                <c:pt idx="43">
                  <c:v>2.0188000000000001E-2</c:v>
                </c:pt>
                <c:pt idx="44">
                  <c:v>4.9989999999999995E-4</c:v>
                </c:pt>
                <c:pt idx="45">
                  <c:v>1.1911000000000001E-3</c:v>
                </c:pt>
                <c:pt idx="46">
                  <c:v>4.0749999999999998E-4</c:v>
                </c:pt>
                <c:pt idx="47">
                  <c:v>4.5540000000000001E-4</c:v>
                </c:pt>
                <c:pt idx="48">
                  <c:v>3.0183100000000001E-2</c:v>
                </c:pt>
                <c:pt idx="49">
                  <c:v>8.4759999999999992E-3</c:v>
                </c:pt>
                <c:pt idx="50">
                  <c:v>0.10456500000000001</c:v>
                </c:pt>
                <c:pt idx="51">
                  <c:v>3.4865E-3</c:v>
                </c:pt>
                <c:pt idx="52">
                  <c:v>8.4314000000000004E-3</c:v>
                </c:pt>
                <c:pt idx="53">
                  <c:v>6.1410000000000002E-4</c:v>
                </c:pt>
                <c:pt idx="54">
                  <c:v>1.7797E-2</c:v>
                </c:pt>
                <c:pt idx="55">
                  <c:v>5.6539999999999997E-4</c:v>
                </c:pt>
                <c:pt idx="56">
                  <c:v>1.7087600000000001</c:v>
                </c:pt>
                <c:pt idx="57">
                  <c:v>3.6220000000000002E-4</c:v>
                </c:pt>
                <c:pt idx="58">
                  <c:v>2.9098000000000001E-3</c:v>
                </c:pt>
                <c:pt idx="59">
                  <c:v>7.3001999999999997E-3</c:v>
                </c:pt>
                <c:pt idx="60">
                  <c:v>0.82918499999999995</c:v>
                </c:pt>
                <c:pt idx="61">
                  <c:v>0.105257</c:v>
                </c:pt>
                <c:pt idx="62">
                  <c:v>9.0289999999999999E-4</c:v>
                </c:pt>
                <c:pt idx="63">
                  <c:v>9.1969999999999997E-4</c:v>
                </c:pt>
                <c:pt idx="64">
                  <c:v>1.6849E-3</c:v>
                </c:pt>
                <c:pt idx="65">
                  <c:v>1.4878000000000001E-3</c:v>
                </c:pt>
                <c:pt idx="66">
                  <c:v>5.0000099999999996</c:v>
                </c:pt>
                <c:pt idx="67">
                  <c:v>6.1830000000000001E-4</c:v>
                </c:pt>
                <c:pt idx="68">
                  <c:v>1.8069E-3</c:v>
                </c:pt>
                <c:pt idx="69">
                  <c:v>1.2976999999999999E-3</c:v>
                </c:pt>
                <c:pt idx="70">
                  <c:v>5</c:v>
                </c:pt>
                <c:pt idx="71">
                  <c:v>1.6244E-3</c:v>
                </c:pt>
                <c:pt idx="72">
                  <c:v>3.1359999999999998E-4</c:v>
                </c:pt>
                <c:pt idx="73">
                  <c:v>2.1703299999999999</c:v>
                </c:pt>
                <c:pt idx="74">
                  <c:v>2.968E-4</c:v>
                </c:pt>
                <c:pt idx="75">
                  <c:v>3.3508000000000001E-3</c:v>
                </c:pt>
                <c:pt idx="76">
                  <c:v>6.4425999999999997E-3</c:v>
                </c:pt>
                <c:pt idx="77">
                  <c:v>6.78E-4</c:v>
                </c:pt>
                <c:pt idx="78">
                  <c:v>1.5116999999999999E-3</c:v>
                </c:pt>
                <c:pt idx="79">
                  <c:v>5.0000099999999996</c:v>
                </c:pt>
                <c:pt idx="80">
                  <c:v>3.7790000000000002E-4</c:v>
                </c:pt>
                <c:pt idx="81">
                  <c:v>5</c:v>
                </c:pt>
                <c:pt idx="82">
                  <c:v>1.4806999999999999E-3</c:v>
                </c:pt>
                <c:pt idx="83">
                  <c:v>3.5336800000000002E-2</c:v>
                </c:pt>
                <c:pt idx="84">
                  <c:v>1.4260999999999999E-2</c:v>
                </c:pt>
                <c:pt idx="85">
                  <c:v>4.4270000000000003E-4</c:v>
                </c:pt>
                <c:pt idx="86">
                  <c:v>5.6950000000000002E-4</c:v>
                </c:pt>
                <c:pt idx="87">
                  <c:v>1.1838E-3</c:v>
                </c:pt>
                <c:pt idx="88">
                  <c:v>2.0704999999999999E-3</c:v>
                </c:pt>
                <c:pt idx="89">
                  <c:v>2.0541999999999999E-3</c:v>
                </c:pt>
                <c:pt idx="90">
                  <c:v>4.7919999999999999E-4</c:v>
                </c:pt>
                <c:pt idx="91">
                  <c:v>6.5649999999999997E-4</c:v>
                </c:pt>
                <c:pt idx="92">
                  <c:v>1.7457E-3</c:v>
                </c:pt>
                <c:pt idx="93">
                  <c:v>0.54488300000000001</c:v>
                </c:pt>
                <c:pt idx="94">
                  <c:v>1.939E-4</c:v>
                </c:pt>
                <c:pt idx="95">
                  <c:v>1.7479999999999999E-4</c:v>
                </c:pt>
                <c:pt idx="96">
                  <c:v>6.2516799999999997E-2</c:v>
                </c:pt>
                <c:pt idx="97">
                  <c:v>2.9532999999999998E-3</c:v>
                </c:pt>
                <c:pt idx="98">
                  <c:v>2.4697E-3</c:v>
                </c:pt>
                <c:pt idx="99">
                  <c:v>6.6134999999999996E-3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57-462A-B6ED-B56B688FC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719760"/>
        <c:axId val="594723040"/>
      </c:scatterChart>
      <c:valAx>
        <c:axId val="59471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23040"/>
        <c:crosses val="autoZero"/>
        <c:crossBetween val="midCat"/>
      </c:valAx>
      <c:valAx>
        <c:axId val="59472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1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9x9 (3)'!$A$2:$A$101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'data 9x9 (3)'!$E$2:$E$101</c:f>
              <c:numCache>
                <c:formatCode>General</c:formatCode>
                <c:ptCount val="100"/>
                <c:pt idx="0">
                  <c:v>7.3479999999999997E-4</c:v>
                </c:pt>
                <c:pt idx="1">
                  <c:v>1.07461E-2</c:v>
                </c:pt>
                <c:pt idx="2">
                  <c:v>1.0353999999999999E-3</c:v>
                </c:pt>
                <c:pt idx="3">
                  <c:v>1.0261999999999999E-3</c:v>
                </c:pt>
                <c:pt idx="4">
                  <c:v>3.8660000000000002E-4</c:v>
                </c:pt>
                <c:pt idx="5">
                  <c:v>3.1389999999999999E-4</c:v>
                </c:pt>
                <c:pt idx="6">
                  <c:v>5.4137999999999999E-3</c:v>
                </c:pt>
                <c:pt idx="7">
                  <c:v>1.8368700000000002E-2</c:v>
                </c:pt>
                <c:pt idx="8">
                  <c:v>3.7940000000000001E-4</c:v>
                </c:pt>
                <c:pt idx="9">
                  <c:v>3.5634999999999998E-3</c:v>
                </c:pt>
                <c:pt idx="10">
                  <c:v>4.5583999999999998E-3</c:v>
                </c:pt>
                <c:pt idx="11">
                  <c:v>1.5835000000000001E-3</c:v>
                </c:pt>
                <c:pt idx="12">
                  <c:v>1.4081E-3</c:v>
                </c:pt>
                <c:pt idx="13">
                  <c:v>1.6567000000000001E-3</c:v>
                </c:pt>
                <c:pt idx="14">
                  <c:v>8.1501000000000004E-3</c:v>
                </c:pt>
                <c:pt idx="15">
                  <c:v>9.6349999999999995E-4</c:v>
                </c:pt>
                <c:pt idx="16">
                  <c:v>3.0441000000000001E-3</c:v>
                </c:pt>
                <c:pt idx="17">
                  <c:v>3.28043</c:v>
                </c:pt>
                <c:pt idx="18">
                  <c:v>4.8154000000000001E-3</c:v>
                </c:pt>
                <c:pt idx="19">
                  <c:v>2.57428E-2</c:v>
                </c:pt>
                <c:pt idx="20">
                  <c:v>3.4500099999999999E-2</c:v>
                </c:pt>
                <c:pt idx="21">
                  <c:v>4.8127999999999999E-3</c:v>
                </c:pt>
                <c:pt idx="22">
                  <c:v>1.2769999999999999E-3</c:v>
                </c:pt>
                <c:pt idx="23">
                  <c:v>60</c:v>
                </c:pt>
                <c:pt idx="24">
                  <c:v>6.4700000000000001E-4</c:v>
                </c:pt>
                <c:pt idx="25">
                  <c:v>2.0110000000000001E-4</c:v>
                </c:pt>
                <c:pt idx="26">
                  <c:v>3.0122999999999999E-3</c:v>
                </c:pt>
                <c:pt idx="27">
                  <c:v>8.1380000000000005E-4</c:v>
                </c:pt>
                <c:pt idx="28">
                  <c:v>4.0529999999999999E-4</c:v>
                </c:pt>
                <c:pt idx="29">
                  <c:v>4.0319999999999999E-4</c:v>
                </c:pt>
                <c:pt idx="30">
                  <c:v>1.3872600000000001E-2</c:v>
                </c:pt>
                <c:pt idx="31">
                  <c:v>3.6413999999999999E-3</c:v>
                </c:pt>
                <c:pt idx="32">
                  <c:v>6.2946199999999994E-2</c:v>
                </c:pt>
                <c:pt idx="33">
                  <c:v>2.02E-4</c:v>
                </c:pt>
                <c:pt idx="34">
                  <c:v>1.6490000000000001E-3</c:v>
                </c:pt>
                <c:pt idx="35">
                  <c:v>3.2739999999999999E-4</c:v>
                </c:pt>
                <c:pt idx="36">
                  <c:v>5.6051E-3</c:v>
                </c:pt>
                <c:pt idx="37">
                  <c:v>3.0178099999999999</c:v>
                </c:pt>
                <c:pt idx="38">
                  <c:v>1.5638E-3</c:v>
                </c:pt>
                <c:pt idx="39">
                  <c:v>1.2028E-3</c:v>
                </c:pt>
                <c:pt idx="40">
                  <c:v>1.6890000000000001E-4</c:v>
                </c:pt>
                <c:pt idx="41">
                  <c:v>3.3619999999999999E-4</c:v>
                </c:pt>
                <c:pt idx="42">
                  <c:v>5.8605999999999997E-3</c:v>
                </c:pt>
                <c:pt idx="43">
                  <c:v>1.0268E-3</c:v>
                </c:pt>
                <c:pt idx="44">
                  <c:v>1.6191000000000001E-3</c:v>
                </c:pt>
                <c:pt idx="45">
                  <c:v>9.8250000000000004E-3</c:v>
                </c:pt>
                <c:pt idx="46">
                  <c:v>3.1153000000000001E-3</c:v>
                </c:pt>
                <c:pt idx="47">
                  <c:v>10.17</c:v>
                </c:pt>
                <c:pt idx="48">
                  <c:v>4.0769999999999999E-4</c:v>
                </c:pt>
                <c:pt idx="49">
                  <c:v>9.6310000000000005E-4</c:v>
                </c:pt>
                <c:pt idx="50">
                  <c:v>1.4308999999999999E-3</c:v>
                </c:pt>
                <c:pt idx="51">
                  <c:v>5.6333300000000003E-2</c:v>
                </c:pt>
                <c:pt idx="52">
                  <c:v>1.2386000000000001E-3</c:v>
                </c:pt>
                <c:pt idx="53">
                  <c:v>2.8739999999999999E-4</c:v>
                </c:pt>
                <c:pt idx="54">
                  <c:v>3.4059999999999998E-4</c:v>
                </c:pt>
                <c:pt idx="55">
                  <c:v>2.6908000000000001E-3</c:v>
                </c:pt>
                <c:pt idx="56">
                  <c:v>4.9980000000000001E-4</c:v>
                </c:pt>
                <c:pt idx="57">
                  <c:v>2.0699200000000001E-2</c:v>
                </c:pt>
                <c:pt idx="58">
                  <c:v>4.9200000000000003E-4</c:v>
                </c:pt>
                <c:pt idx="59">
                  <c:v>1.5939000000000001E-3</c:v>
                </c:pt>
                <c:pt idx="60">
                  <c:v>5.622E-4</c:v>
                </c:pt>
                <c:pt idx="61">
                  <c:v>2.7106699999999999</c:v>
                </c:pt>
                <c:pt idx="62">
                  <c:v>60</c:v>
                </c:pt>
                <c:pt idx="63">
                  <c:v>2.0093299999999998</c:v>
                </c:pt>
                <c:pt idx="64">
                  <c:v>6.313E-4</c:v>
                </c:pt>
                <c:pt idx="65">
                  <c:v>5.8109999999999998E-4</c:v>
                </c:pt>
                <c:pt idx="66">
                  <c:v>2.564E-4</c:v>
                </c:pt>
                <c:pt idx="67">
                  <c:v>1.0051000000000001E-3</c:v>
                </c:pt>
                <c:pt idx="68">
                  <c:v>3.3670000000000002E-3</c:v>
                </c:pt>
                <c:pt idx="69">
                  <c:v>1.2817E-3</c:v>
                </c:pt>
                <c:pt idx="70">
                  <c:v>3.6959999999999998E-4</c:v>
                </c:pt>
                <c:pt idx="71">
                  <c:v>3.7531999999999999E-3</c:v>
                </c:pt>
                <c:pt idx="72">
                  <c:v>2.3443000000000001E-3</c:v>
                </c:pt>
                <c:pt idx="73">
                  <c:v>4.4754299999999997E-2</c:v>
                </c:pt>
                <c:pt idx="74">
                  <c:v>2.1174399999999999E-2</c:v>
                </c:pt>
                <c:pt idx="75">
                  <c:v>4.0978000000000004E-3</c:v>
                </c:pt>
                <c:pt idx="76">
                  <c:v>3.7209999999999999E-4</c:v>
                </c:pt>
                <c:pt idx="77">
                  <c:v>6.1479000000000004E-3</c:v>
                </c:pt>
                <c:pt idx="78">
                  <c:v>5.2859999999999999E-3</c:v>
                </c:pt>
                <c:pt idx="79">
                  <c:v>1.27527E-2</c:v>
                </c:pt>
                <c:pt idx="80">
                  <c:v>8.1910000000000001E-4</c:v>
                </c:pt>
                <c:pt idx="81">
                  <c:v>1.8689999999999999E-4</c:v>
                </c:pt>
                <c:pt idx="82">
                  <c:v>6.4790000000000004E-3</c:v>
                </c:pt>
                <c:pt idx="83">
                  <c:v>0.29637200000000002</c:v>
                </c:pt>
                <c:pt idx="84">
                  <c:v>5.2800000000000004E-4</c:v>
                </c:pt>
                <c:pt idx="85">
                  <c:v>0.20646200000000001</c:v>
                </c:pt>
                <c:pt idx="86">
                  <c:v>2.9272999999999999E-3</c:v>
                </c:pt>
                <c:pt idx="87">
                  <c:v>1.4277000000000001E-3</c:v>
                </c:pt>
                <c:pt idx="88">
                  <c:v>3.8409400000000003E-2</c:v>
                </c:pt>
                <c:pt idx="89">
                  <c:v>3.5601999999999999E-3</c:v>
                </c:pt>
                <c:pt idx="90">
                  <c:v>1.795E-4</c:v>
                </c:pt>
                <c:pt idx="91">
                  <c:v>2.3176999999999998E-3</c:v>
                </c:pt>
                <c:pt idx="92">
                  <c:v>6.9499999999999998E-4</c:v>
                </c:pt>
                <c:pt idx="93">
                  <c:v>1.6237000000000001E-3</c:v>
                </c:pt>
                <c:pt idx="94">
                  <c:v>4.8789999999999999E-4</c:v>
                </c:pt>
                <c:pt idx="95">
                  <c:v>7.6027999999999998E-3</c:v>
                </c:pt>
                <c:pt idx="96">
                  <c:v>6.0685000000000001E-3</c:v>
                </c:pt>
                <c:pt idx="97">
                  <c:v>1.2635000000000001E-3</c:v>
                </c:pt>
                <c:pt idx="98">
                  <c:v>2.5546000000000002E-3</c:v>
                </c:pt>
                <c:pt idx="99">
                  <c:v>10.912100000000001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77-4812-B35E-95569AF0E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719760"/>
        <c:axId val="594723040"/>
      </c:scatterChart>
      <c:valAx>
        <c:axId val="59471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23040"/>
        <c:crosses val="autoZero"/>
        <c:crossBetween val="midCat"/>
      </c:valAx>
      <c:valAx>
        <c:axId val="59472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1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9x9 (4)'!$A$2:$A$101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'data 9x9 (4)'!$E$2:$E$101</c:f>
              <c:numCache>
                <c:formatCode>General</c:formatCode>
                <c:ptCount val="100"/>
                <c:pt idx="0">
                  <c:v>3.8273000000000001E-3</c:v>
                </c:pt>
                <c:pt idx="1">
                  <c:v>4.6099000000000001E-3</c:v>
                </c:pt>
                <c:pt idx="2">
                  <c:v>4.5604E-3</c:v>
                </c:pt>
                <c:pt idx="3">
                  <c:v>2.9170100000000001E-2</c:v>
                </c:pt>
                <c:pt idx="4">
                  <c:v>6.6329299999999994E-2</c:v>
                </c:pt>
                <c:pt idx="5">
                  <c:v>3.1621000000000002E-3</c:v>
                </c:pt>
                <c:pt idx="6">
                  <c:v>4.0660000000000002E-4</c:v>
                </c:pt>
                <c:pt idx="7">
                  <c:v>1.2972000000000001E-3</c:v>
                </c:pt>
                <c:pt idx="8">
                  <c:v>7.6817999999999999E-3</c:v>
                </c:pt>
                <c:pt idx="9">
                  <c:v>219.03100000000001</c:v>
                </c:pt>
                <c:pt idx="10">
                  <c:v>0.17677799999999999</c:v>
                </c:pt>
                <c:pt idx="11">
                  <c:v>0.25490099999999999</c:v>
                </c:pt>
                <c:pt idx="12">
                  <c:v>0.134016</c:v>
                </c:pt>
                <c:pt idx="13">
                  <c:v>7.8974500000000003E-2</c:v>
                </c:pt>
                <c:pt idx="14">
                  <c:v>2.1781000000000001E-3</c:v>
                </c:pt>
                <c:pt idx="15">
                  <c:v>1.4526999999999999E-3</c:v>
                </c:pt>
                <c:pt idx="16">
                  <c:v>4.2939999999999997E-4</c:v>
                </c:pt>
                <c:pt idx="17">
                  <c:v>15.9975</c:v>
                </c:pt>
                <c:pt idx="18">
                  <c:v>3.5780000000000002E-4</c:v>
                </c:pt>
                <c:pt idx="19">
                  <c:v>1.9269999999999999E-4</c:v>
                </c:pt>
                <c:pt idx="20">
                  <c:v>6.8950000000000001E-3</c:v>
                </c:pt>
                <c:pt idx="21">
                  <c:v>6.8780000000000002E-4</c:v>
                </c:pt>
                <c:pt idx="22">
                  <c:v>2.3012999999999999E-2</c:v>
                </c:pt>
                <c:pt idx="23">
                  <c:v>2.1421999999999999E-3</c:v>
                </c:pt>
                <c:pt idx="24">
                  <c:v>1.2926000000000001E-3</c:v>
                </c:pt>
                <c:pt idx="25">
                  <c:v>1.9220000000000001E-4</c:v>
                </c:pt>
                <c:pt idx="26">
                  <c:v>2.1002999999999998E-3</c:v>
                </c:pt>
                <c:pt idx="27">
                  <c:v>3.5199999999999999E-4</c:v>
                </c:pt>
                <c:pt idx="28">
                  <c:v>6.6896999999999998E-3</c:v>
                </c:pt>
                <c:pt idx="29">
                  <c:v>6.1109999999999995E-4</c:v>
                </c:pt>
                <c:pt idx="30">
                  <c:v>0.69605499999999998</c:v>
                </c:pt>
                <c:pt idx="31">
                  <c:v>1.5359999999999999E-4</c:v>
                </c:pt>
                <c:pt idx="32">
                  <c:v>5.3442999999999997E-3</c:v>
                </c:pt>
                <c:pt idx="33">
                  <c:v>1.8798E-3</c:v>
                </c:pt>
                <c:pt idx="34">
                  <c:v>2.37938E-2</c:v>
                </c:pt>
                <c:pt idx="35">
                  <c:v>11.1822</c:v>
                </c:pt>
                <c:pt idx="36">
                  <c:v>3.4230000000000003E-4</c:v>
                </c:pt>
                <c:pt idx="37">
                  <c:v>5.5026699999999998E-2</c:v>
                </c:pt>
                <c:pt idx="38">
                  <c:v>3.5490000000000001E-4</c:v>
                </c:pt>
                <c:pt idx="39">
                  <c:v>7.0397999999999997E-3</c:v>
                </c:pt>
                <c:pt idx="40">
                  <c:v>26.090599999999998</c:v>
                </c:pt>
                <c:pt idx="41">
                  <c:v>9.1172000000000007E-3</c:v>
                </c:pt>
                <c:pt idx="42">
                  <c:v>4.797E-4</c:v>
                </c:pt>
                <c:pt idx="43">
                  <c:v>4.3239999999999999E-4</c:v>
                </c:pt>
                <c:pt idx="44">
                  <c:v>5.7899999999999998E-4</c:v>
                </c:pt>
                <c:pt idx="45">
                  <c:v>4.7469799999999999E-2</c:v>
                </c:pt>
                <c:pt idx="46">
                  <c:v>3.79E-4</c:v>
                </c:pt>
                <c:pt idx="47">
                  <c:v>2.2575999999999998E-3</c:v>
                </c:pt>
                <c:pt idx="48">
                  <c:v>2.2714399999999999E-2</c:v>
                </c:pt>
                <c:pt idx="49">
                  <c:v>2.0119999999999999E-3</c:v>
                </c:pt>
                <c:pt idx="50">
                  <c:v>4.8950000000000003E-4</c:v>
                </c:pt>
                <c:pt idx="51">
                  <c:v>2.5745999999999998E-3</c:v>
                </c:pt>
                <c:pt idx="52">
                  <c:v>5.8989999999999997E-4</c:v>
                </c:pt>
                <c:pt idx="53">
                  <c:v>1.2508399999999999E-2</c:v>
                </c:pt>
                <c:pt idx="54">
                  <c:v>6.5700000000000003E-4</c:v>
                </c:pt>
                <c:pt idx="55">
                  <c:v>3.8539999999999999E-4</c:v>
                </c:pt>
                <c:pt idx="56">
                  <c:v>1.0972E-3</c:v>
                </c:pt>
                <c:pt idx="57">
                  <c:v>3.3824699999999999E-2</c:v>
                </c:pt>
                <c:pt idx="58">
                  <c:v>1.8576E-3</c:v>
                </c:pt>
                <c:pt idx="59">
                  <c:v>1.7783E-3</c:v>
                </c:pt>
                <c:pt idx="60">
                  <c:v>3.5419999999999999E-4</c:v>
                </c:pt>
                <c:pt idx="61">
                  <c:v>7.79E-3</c:v>
                </c:pt>
                <c:pt idx="62">
                  <c:v>4.0700000000000003E-4</c:v>
                </c:pt>
                <c:pt idx="63">
                  <c:v>1.6142000000000001E-3</c:v>
                </c:pt>
                <c:pt idx="64">
                  <c:v>2.9399999999999999E-4</c:v>
                </c:pt>
                <c:pt idx="65">
                  <c:v>3.1456699999999997E-2</c:v>
                </c:pt>
                <c:pt idx="66">
                  <c:v>8.8739999999999999E-4</c:v>
                </c:pt>
                <c:pt idx="67">
                  <c:v>5.3850000000000002E-4</c:v>
                </c:pt>
                <c:pt idx="68">
                  <c:v>3.5766999999999999E-3</c:v>
                </c:pt>
                <c:pt idx="69">
                  <c:v>1.0738E-3</c:v>
                </c:pt>
                <c:pt idx="70">
                  <c:v>2.586E-4</c:v>
                </c:pt>
                <c:pt idx="71">
                  <c:v>3.0400000000000002E-4</c:v>
                </c:pt>
                <c:pt idx="72">
                  <c:v>3.7100000000000002E-4</c:v>
                </c:pt>
                <c:pt idx="73">
                  <c:v>49.812399999999997</c:v>
                </c:pt>
                <c:pt idx="74">
                  <c:v>2.3073999999999998E-3</c:v>
                </c:pt>
                <c:pt idx="75">
                  <c:v>9.3930000000000001E-4</c:v>
                </c:pt>
                <c:pt idx="76">
                  <c:v>2.5788800000000001E-2</c:v>
                </c:pt>
                <c:pt idx="77">
                  <c:v>1.5629999999999999E-3</c:v>
                </c:pt>
                <c:pt idx="78">
                  <c:v>0.15393200000000001</c:v>
                </c:pt>
                <c:pt idx="79">
                  <c:v>6.3719999999999998E-4</c:v>
                </c:pt>
                <c:pt idx="80">
                  <c:v>1.7718E-3</c:v>
                </c:pt>
                <c:pt idx="81">
                  <c:v>3.5858000000000001E-3</c:v>
                </c:pt>
                <c:pt idx="82">
                  <c:v>8.4159999999999997E-4</c:v>
                </c:pt>
                <c:pt idx="83">
                  <c:v>2.6909999999999998E-4</c:v>
                </c:pt>
                <c:pt idx="84">
                  <c:v>3.993E-4</c:v>
                </c:pt>
                <c:pt idx="85">
                  <c:v>5.2792999999999998E-3</c:v>
                </c:pt>
                <c:pt idx="86">
                  <c:v>7.6079999999999995E-4</c:v>
                </c:pt>
                <c:pt idx="87">
                  <c:v>6.2036899999999999E-2</c:v>
                </c:pt>
                <c:pt idx="88">
                  <c:v>2.2141999999999999E-3</c:v>
                </c:pt>
                <c:pt idx="89">
                  <c:v>1.5455E-3</c:v>
                </c:pt>
                <c:pt idx="90">
                  <c:v>2.9797000000000001E-3</c:v>
                </c:pt>
                <c:pt idx="91">
                  <c:v>2.9358000000000001E-3</c:v>
                </c:pt>
                <c:pt idx="92">
                  <c:v>2.93553</c:v>
                </c:pt>
                <c:pt idx="93">
                  <c:v>4.392E-4</c:v>
                </c:pt>
                <c:pt idx="94">
                  <c:v>9.2874100000000001E-2</c:v>
                </c:pt>
                <c:pt idx="95">
                  <c:v>1.3229299999999999</c:v>
                </c:pt>
                <c:pt idx="96">
                  <c:v>1.7409999999999999E-3</c:v>
                </c:pt>
                <c:pt idx="97">
                  <c:v>1.3270999999999999E-3</c:v>
                </c:pt>
                <c:pt idx="98">
                  <c:v>2.8820000000000001E-4</c:v>
                </c:pt>
                <c:pt idx="99">
                  <c:v>6.4720000000000001E-4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83-49ED-B785-5C39C1305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719760"/>
        <c:axId val="594723040"/>
      </c:scatterChart>
      <c:valAx>
        <c:axId val="59471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23040"/>
        <c:crosses val="autoZero"/>
        <c:crossBetween val="midCat"/>
      </c:valAx>
      <c:valAx>
        <c:axId val="59472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1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9x9 (5)'!$A$2:$A$101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'data 9x9 (5)'!$E$2:$E$101</c:f>
              <c:numCache>
                <c:formatCode>General</c:formatCode>
                <c:ptCount val="100"/>
                <c:pt idx="0">
                  <c:v>7.9259999999999997E-4</c:v>
                </c:pt>
                <c:pt idx="1">
                  <c:v>2.1159999999999999E-4</c:v>
                </c:pt>
                <c:pt idx="2">
                  <c:v>6.0590000000000004E-4</c:v>
                </c:pt>
                <c:pt idx="3">
                  <c:v>7.4169999999999998E-4</c:v>
                </c:pt>
                <c:pt idx="4">
                  <c:v>3.0252999999999999E-3</c:v>
                </c:pt>
                <c:pt idx="5">
                  <c:v>8.7299999999999997E-4</c:v>
                </c:pt>
                <c:pt idx="6">
                  <c:v>1.4735E-3</c:v>
                </c:pt>
                <c:pt idx="7">
                  <c:v>8.5874000000000002E-3</c:v>
                </c:pt>
                <c:pt idx="8">
                  <c:v>2.4201000000000001E-3</c:v>
                </c:pt>
                <c:pt idx="9">
                  <c:v>5.59944E-2</c:v>
                </c:pt>
                <c:pt idx="10">
                  <c:v>3.1485600000000002E-2</c:v>
                </c:pt>
                <c:pt idx="11">
                  <c:v>3.924E-4</c:v>
                </c:pt>
                <c:pt idx="12">
                  <c:v>1.3048799999999999E-2</c:v>
                </c:pt>
                <c:pt idx="13">
                  <c:v>6.1209999999999997E-3</c:v>
                </c:pt>
                <c:pt idx="14">
                  <c:v>5.6951700000000001E-2</c:v>
                </c:pt>
                <c:pt idx="15">
                  <c:v>1.2941000000000001E-3</c:v>
                </c:pt>
                <c:pt idx="16">
                  <c:v>6.4260000000000001E-4</c:v>
                </c:pt>
                <c:pt idx="17">
                  <c:v>6.5180000000000001E-4</c:v>
                </c:pt>
                <c:pt idx="18">
                  <c:v>1.0076E-3</c:v>
                </c:pt>
                <c:pt idx="19">
                  <c:v>1.6007199999999999E-2</c:v>
                </c:pt>
                <c:pt idx="20">
                  <c:v>3.33799</c:v>
                </c:pt>
                <c:pt idx="21">
                  <c:v>8.4758999999999998E-3</c:v>
                </c:pt>
                <c:pt idx="22">
                  <c:v>2.1919999999999999E-4</c:v>
                </c:pt>
                <c:pt idx="23">
                  <c:v>9.3070000000000002E-4</c:v>
                </c:pt>
                <c:pt idx="24">
                  <c:v>8.9788999999999997E-3</c:v>
                </c:pt>
                <c:pt idx="25">
                  <c:v>2.8048999999999999E-3</c:v>
                </c:pt>
                <c:pt idx="26">
                  <c:v>2.0990000000000001E-4</c:v>
                </c:pt>
                <c:pt idx="27">
                  <c:v>2.2623999999999998E-2</c:v>
                </c:pt>
                <c:pt idx="28">
                  <c:v>4.0039000000000003E-3</c:v>
                </c:pt>
                <c:pt idx="29">
                  <c:v>1.2780000000000001E-3</c:v>
                </c:pt>
                <c:pt idx="30">
                  <c:v>5.4409999999999997E-3</c:v>
                </c:pt>
                <c:pt idx="31">
                  <c:v>6.5070000000000004E-4</c:v>
                </c:pt>
                <c:pt idx="32">
                  <c:v>1.4426E-3</c:v>
                </c:pt>
                <c:pt idx="33">
                  <c:v>22.506699999999999</c:v>
                </c:pt>
                <c:pt idx="34">
                  <c:v>1.8508000000000001E-3</c:v>
                </c:pt>
                <c:pt idx="35">
                  <c:v>5.5539999999999995E-4</c:v>
                </c:pt>
                <c:pt idx="36">
                  <c:v>1.4067999999999999E-3</c:v>
                </c:pt>
                <c:pt idx="37">
                  <c:v>2.2755000000000001E-2</c:v>
                </c:pt>
                <c:pt idx="38">
                  <c:v>3.1720000000000001E-4</c:v>
                </c:pt>
                <c:pt idx="39">
                  <c:v>3.8969999999999999E-4</c:v>
                </c:pt>
                <c:pt idx="40">
                  <c:v>1.538E-4</c:v>
                </c:pt>
                <c:pt idx="41">
                  <c:v>1.2668E-3</c:v>
                </c:pt>
                <c:pt idx="42">
                  <c:v>7.1779999999999999E-4</c:v>
                </c:pt>
                <c:pt idx="43">
                  <c:v>3.3536999999999998E-3</c:v>
                </c:pt>
                <c:pt idx="44">
                  <c:v>4.7419999999999998E-4</c:v>
                </c:pt>
                <c:pt idx="45">
                  <c:v>1.7264100000000001E-2</c:v>
                </c:pt>
                <c:pt idx="46">
                  <c:v>6.4354E-3</c:v>
                </c:pt>
                <c:pt idx="47">
                  <c:v>1.5631E-3</c:v>
                </c:pt>
                <c:pt idx="48">
                  <c:v>8.9829999999999999E-4</c:v>
                </c:pt>
                <c:pt idx="49">
                  <c:v>5.7260000000000004E-4</c:v>
                </c:pt>
                <c:pt idx="50">
                  <c:v>3.4840000000000001E-4</c:v>
                </c:pt>
                <c:pt idx="51">
                  <c:v>4.86E-4</c:v>
                </c:pt>
                <c:pt idx="52">
                  <c:v>5.574E-4</c:v>
                </c:pt>
                <c:pt idx="53">
                  <c:v>1.13635E-2</c:v>
                </c:pt>
                <c:pt idx="54">
                  <c:v>2.3697000000000002E-3</c:v>
                </c:pt>
                <c:pt idx="55">
                  <c:v>1.5544999999999999E-3</c:v>
                </c:pt>
                <c:pt idx="56">
                  <c:v>6.5019999999999998E-4</c:v>
                </c:pt>
                <c:pt idx="57">
                  <c:v>4.7222999999999996E-3</c:v>
                </c:pt>
                <c:pt idx="58">
                  <c:v>1.2321000000000001E-3</c:v>
                </c:pt>
                <c:pt idx="59">
                  <c:v>4.2630000000000001E-4</c:v>
                </c:pt>
                <c:pt idx="60">
                  <c:v>5.2939999999999997E-4</c:v>
                </c:pt>
                <c:pt idx="61">
                  <c:v>9.7309999999999996E-4</c:v>
                </c:pt>
                <c:pt idx="62">
                  <c:v>1.8569999999999999E-4</c:v>
                </c:pt>
                <c:pt idx="63">
                  <c:v>1.00353E-2</c:v>
                </c:pt>
                <c:pt idx="64">
                  <c:v>2.2259999999999999E-4</c:v>
                </c:pt>
                <c:pt idx="65">
                  <c:v>8.8109E-3</c:v>
                </c:pt>
                <c:pt idx="66">
                  <c:v>8.2100000000000001E-4</c:v>
                </c:pt>
                <c:pt idx="67">
                  <c:v>6.2799999999999998E-4</c:v>
                </c:pt>
                <c:pt idx="68">
                  <c:v>1.7388600000000001</c:v>
                </c:pt>
                <c:pt idx="69">
                  <c:v>9.0189999999999997E-4</c:v>
                </c:pt>
                <c:pt idx="70">
                  <c:v>4.4831999999999997E-3</c:v>
                </c:pt>
                <c:pt idx="71">
                  <c:v>6.7239999999999997E-4</c:v>
                </c:pt>
                <c:pt idx="72">
                  <c:v>116.78</c:v>
                </c:pt>
                <c:pt idx="73">
                  <c:v>9.4470000000000003E-4</c:v>
                </c:pt>
                <c:pt idx="74">
                  <c:v>2.0977999999999999E-3</c:v>
                </c:pt>
                <c:pt idx="75">
                  <c:v>1.9913000000000001E-3</c:v>
                </c:pt>
                <c:pt idx="76">
                  <c:v>5.7267999999999999E-2</c:v>
                </c:pt>
                <c:pt idx="77">
                  <c:v>1.51433E-2</c:v>
                </c:pt>
                <c:pt idx="78">
                  <c:v>3.1070000000000002E-4</c:v>
                </c:pt>
                <c:pt idx="79">
                  <c:v>4.1310000000000001E-4</c:v>
                </c:pt>
                <c:pt idx="80">
                  <c:v>1.9509E-3</c:v>
                </c:pt>
                <c:pt idx="81">
                  <c:v>4.1635999999999999E-3</c:v>
                </c:pt>
                <c:pt idx="82">
                  <c:v>31.116499999999998</c:v>
                </c:pt>
                <c:pt idx="83">
                  <c:v>2.6879999999999997E-4</c:v>
                </c:pt>
                <c:pt idx="84">
                  <c:v>4.5600000000000003E-4</c:v>
                </c:pt>
                <c:pt idx="85">
                  <c:v>1.3499E-3</c:v>
                </c:pt>
                <c:pt idx="86">
                  <c:v>9.2369999999999996E-4</c:v>
                </c:pt>
                <c:pt idx="87">
                  <c:v>4.5604E-3</c:v>
                </c:pt>
                <c:pt idx="88">
                  <c:v>6.0959999999999996E-4</c:v>
                </c:pt>
                <c:pt idx="89">
                  <c:v>5.4920000000000001E-4</c:v>
                </c:pt>
                <c:pt idx="90">
                  <c:v>7.4701000000000004E-3</c:v>
                </c:pt>
                <c:pt idx="91">
                  <c:v>1.3290000000000001E-3</c:v>
                </c:pt>
                <c:pt idx="92">
                  <c:v>0.70335999999999999</c:v>
                </c:pt>
                <c:pt idx="93">
                  <c:v>3.3443000000000001E-3</c:v>
                </c:pt>
                <c:pt idx="94">
                  <c:v>2.7249000000000002E-3</c:v>
                </c:pt>
                <c:pt idx="95">
                  <c:v>5.07634E-2</c:v>
                </c:pt>
                <c:pt idx="96">
                  <c:v>2.3931999999999998E-3</c:v>
                </c:pt>
                <c:pt idx="97">
                  <c:v>1.8363600000000001E-2</c:v>
                </c:pt>
                <c:pt idx="98">
                  <c:v>7.7050000000000003E-4</c:v>
                </c:pt>
                <c:pt idx="99">
                  <c:v>1.9061E-3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A8-4B54-9D43-5384306E5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719760"/>
        <c:axId val="594723040"/>
      </c:scatterChart>
      <c:valAx>
        <c:axId val="59471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23040"/>
        <c:crosses val="autoZero"/>
        <c:crossBetween val="midCat"/>
      </c:valAx>
      <c:valAx>
        <c:axId val="59472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1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9x9 (6)'!$A$2:$A$101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'data 9x9 (6)'!$E$2:$E$101</c:f>
              <c:numCache>
                <c:formatCode>General</c:formatCode>
                <c:ptCount val="100"/>
                <c:pt idx="0">
                  <c:v>1.0402E-3</c:v>
                </c:pt>
                <c:pt idx="1">
                  <c:v>1.0711E-3</c:v>
                </c:pt>
                <c:pt idx="2">
                  <c:v>6.5263999999999999E-3</c:v>
                </c:pt>
                <c:pt idx="3">
                  <c:v>1.8887000000000001E-3</c:v>
                </c:pt>
                <c:pt idx="4">
                  <c:v>2.9096E-3</c:v>
                </c:pt>
                <c:pt idx="5">
                  <c:v>8.4610000000000002E-4</c:v>
                </c:pt>
                <c:pt idx="6">
                  <c:v>1.8156599999999998E-2</c:v>
                </c:pt>
                <c:pt idx="7">
                  <c:v>1.2443000000000001E-3</c:v>
                </c:pt>
                <c:pt idx="8">
                  <c:v>1.1023999999999999E-3</c:v>
                </c:pt>
                <c:pt idx="9">
                  <c:v>2.142E-4</c:v>
                </c:pt>
                <c:pt idx="10">
                  <c:v>8.7816000000000005E-3</c:v>
                </c:pt>
                <c:pt idx="11">
                  <c:v>2.6429399999999999E-2</c:v>
                </c:pt>
                <c:pt idx="12">
                  <c:v>2.2853999999999999E-3</c:v>
                </c:pt>
                <c:pt idx="13">
                  <c:v>1.175E-3</c:v>
                </c:pt>
                <c:pt idx="14">
                  <c:v>3.435E-4</c:v>
                </c:pt>
                <c:pt idx="15">
                  <c:v>1.0157E-3</c:v>
                </c:pt>
                <c:pt idx="16">
                  <c:v>2.1616999999999999E-3</c:v>
                </c:pt>
                <c:pt idx="17">
                  <c:v>2.4938E-3</c:v>
                </c:pt>
                <c:pt idx="18">
                  <c:v>0.14368300000000001</c:v>
                </c:pt>
                <c:pt idx="19">
                  <c:v>1.7037699999999999E-2</c:v>
                </c:pt>
                <c:pt idx="20">
                  <c:v>7.5600000000000005E-4</c:v>
                </c:pt>
                <c:pt idx="21">
                  <c:v>4.9030000000000005E-4</c:v>
                </c:pt>
                <c:pt idx="22">
                  <c:v>1.3630999999999999E-3</c:v>
                </c:pt>
                <c:pt idx="23">
                  <c:v>3.5090000000000002E-4</c:v>
                </c:pt>
                <c:pt idx="24">
                  <c:v>7.8580000000000004E-3</c:v>
                </c:pt>
                <c:pt idx="25">
                  <c:v>9.8799999999999995E-4</c:v>
                </c:pt>
                <c:pt idx="26">
                  <c:v>1.0005000000000001E-3</c:v>
                </c:pt>
                <c:pt idx="27">
                  <c:v>2.541E-4</c:v>
                </c:pt>
                <c:pt idx="28">
                  <c:v>3.5639999999999999E-4</c:v>
                </c:pt>
                <c:pt idx="29">
                  <c:v>1.16454E-2</c:v>
                </c:pt>
                <c:pt idx="30">
                  <c:v>1.4995799999999999</c:v>
                </c:pt>
                <c:pt idx="31">
                  <c:v>1.0422999999999999E-3</c:v>
                </c:pt>
                <c:pt idx="32">
                  <c:v>3.0440000000000003E-4</c:v>
                </c:pt>
                <c:pt idx="33">
                  <c:v>1.7297E-3</c:v>
                </c:pt>
                <c:pt idx="34">
                  <c:v>6.0671599999999999E-2</c:v>
                </c:pt>
                <c:pt idx="35">
                  <c:v>5.8069999999999997E-4</c:v>
                </c:pt>
                <c:pt idx="36">
                  <c:v>9.3689999999999995E-4</c:v>
                </c:pt>
                <c:pt idx="37">
                  <c:v>1.5569999999999999E-4</c:v>
                </c:pt>
                <c:pt idx="38">
                  <c:v>5</c:v>
                </c:pt>
                <c:pt idx="39">
                  <c:v>4.2220000000000002E-4</c:v>
                </c:pt>
                <c:pt idx="40">
                  <c:v>2.0644399999999998</c:v>
                </c:pt>
                <c:pt idx="41">
                  <c:v>1.3081E-3</c:v>
                </c:pt>
                <c:pt idx="42">
                  <c:v>5.4929999999999996E-4</c:v>
                </c:pt>
                <c:pt idx="43">
                  <c:v>1.1521999999999999E-3</c:v>
                </c:pt>
                <c:pt idx="44">
                  <c:v>1.7685999999999999E-3</c:v>
                </c:pt>
                <c:pt idx="45">
                  <c:v>1.3338000000000001</c:v>
                </c:pt>
                <c:pt idx="46">
                  <c:v>4.4020000000000002E-4</c:v>
                </c:pt>
                <c:pt idx="47">
                  <c:v>8.7949999999999996E-4</c:v>
                </c:pt>
                <c:pt idx="48">
                  <c:v>4.9169999999999997E-4</c:v>
                </c:pt>
                <c:pt idx="49">
                  <c:v>3.2203000000000002E-3</c:v>
                </c:pt>
                <c:pt idx="50">
                  <c:v>1.6162900000000001E-2</c:v>
                </c:pt>
                <c:pt idx="51">
                  <c:v>3.279E-4</c:v>
                </c:pt>
                <c:pt idx="52">
                  <c:v>6.824E-4</c:v>
                </c:pt>
                <c:pt idx="53">
                  <c:v>1.7340000000000001E-4</c:v>
                </c:pt>
                <c:pt idx="54">
                  <c:v>1.9643E-3</c:v>
                </c:pt>
                <c:pt idx="55">
                  <c:v>1.4449E-3</c:v>
                </c:pt>
                <c:pt idx="56">
                  <c:v>6.4899999999999995E-4</c:v>
                </c:pt>
                <c:pt idx="57">
                  <c:v>5.643E-4</c:v>
                </c:pt>
                <c:pt idx="58">
                  <c:v>3.8079999999999999E-4</c:v>
                </c:pt>
                <c:pt idx="59">
                  <c:v>5.0000099999999996</c:v>
                </c:pt>
                <c:pt idx="60">
                  <c:v>9.1235999999999998E-2</c:v>
                </c:pt>
                <c:pt idx="61">
                  <c:v>7.4739999999999995E-4</c:v>
                </c:pt>
                <c:pt idx="62">
                  <c:v>9.1120000000000003E-4</c:v>
                </c:pt>
                <c:pt idx="63">
                  <c:v>1.7759E-3</c:v>
                </c:pt>
                <c:pt idx="64">
                  <c:v>1.2333999999999999E-3</c:v>
                </c:pt>
                <c:pt idx="65">
                  <c:v>4.504E-4</c:v>
                </c:pt>
                <c:pt idx="66">
                  <c:v>7.9880000000000001E-4</c:v>
                </c:pt>
                <c:pt idx="67">
                  <c:v>6.0057000000000001E-3</c:v>
                </c:pt>
                <c:pt idx="68">
                  <c:v>1.7355999999999999E-3</c:v>
                </c:pt>
                <c:pt idx="69">
                  <c:v>2.3506100000000001</c:v>
                </c:pt>
                <c:pt idx="70">
                  <c:v>8.7162000000000003E-3</c:v>
                </c:pt>
                <c:pt idx="71">
                  <c:v>9.0640000000000002E-4</c:v>
                </c:pt>
                <c:pt idx="72">
                  <c:v>1.6571999999999999E-3</c:v>
                </c:pt>
                <c:pt idx="73">
                  <c:v>3.9310000000000001E-4</c:v>
                </c:pt>
                <c:pt idx="74">
                  <c:v>5</c:v>
                </c:pt>
                <c:pt idx="75">
                  <c:v>7.4549999999999996E-4</c:v>
                </c:pt>
                <c:pt idx="76">
                  <c:v>3.385E-3</c:v>
                </c:pt>
                <c:pt idx="77">
                  <c:v>1.7144999999999999</c:v>
                </c:pt>
                <c:pt idx="78">
                  <c:v>5.1400999999999999E-3</c:v>
                </c:pt>
                <c:pt idx="79">
                  <c:v>6.6239999999999995E-4</c:v>
                </c:pt>
                <c:pt idx="80">
                  <c:v>1.0799E-3</c:v>
                </c:pt>
                <c:pt idx="81">
                  <c:v>3.7484999999999997E-2</c:v>
                </c:pt>
                <c:pt idx="82">
                  <c:v>1.83741</c:v>
                </c:pt>
                <c:pt idx="83">
                  <c:v>2.5569999999999998E-4</c:v>
                </c:pt>
                <c:pt idx="84">
                  <c:v>9.1629999999999999E-4</c:v>
                </c:pt>
                <c:pt idx="85">
                  <c:v>8.275E-4</c:v>
                </c:pt>
                <c:pt idx="86">
                  <c:v>1.0286E-3</c:v>
                </c:pt>
                <c:pt idx="87">
                  <c:v>5.6740000000000002E-4</c:v>
                </c:pt>
                <c:pt idx="88">
                  <c:v>5.0000099999999996</c:v>
                </c:pt>
                <c:pt idx="89">
                  <c:v>6.198E-4</c:v>
                </c:pt>
                <c:pt idx="90">
                  <c:v>0.108907</c:v>
                </c:pt>
                <c:pt idx="91">
                  <c:v>9.2038999999999992E-3</c:v>
                </c:pt>
                <c:pt idx="92">
                  <c:v>7.2860000000000004E-4</c:v>
                </c:pt>
                <c:pt idx="93">
                  <c:v>6.3030999999999998E-3</c:v>
                </c:pt>
                <c:pt idx="94">
                  <c:v>1.3882099999999999</c:v>
                </c:pt>
                <c:pt idx="95">
                  <c:v>4.4371000000000002E-3</c:v>
                </c:pt>
                <c:pt idx="96">
                  <c:v>1.4365999999999999E-3</c:v>
                </c:pt>
                <c:pt idx="97">
                  <c:v>5.176E-4</c:v>
                </c:pt>
                <c:pt idx="98">
                  <c:v>5.2417999999999996E-3</c:v>
                </c:pt>
                <c:pt idx="99">
                  <c:v>1.4958E-3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A9-42FC-95F7-49D8D85D4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719760"/>
        <c:axId val="594723040"/>
      </c:scatterChart>
      <c:valAx>
        <c:axId val="59471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23040"/>
        <c:crosses val="autoZero"/>
        <c:crossBetween val="midCat"/>
      </c:valAx>
      <c:valAx>
        <c:axId val="59472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1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9x9 (7)'!$A$2:$A$101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'data 9x9 (7)'!$E$2:$E$101</c:f>
              <c:numCache>
                <c:formatCode>General</c:formatCode>
                <c:ptCount val="100"/>
                <c:pt idx="0">
                  <c:v>1.2855E-3</c:v>
                </c:pt>
                <c:pt idx="1">
                  <c:v>1.4861E-3</c:v>
                </c:pt>
                <c:pt idx="2">
                  <c:v>7.9398000000000003E-3</c:v>
                </c:pt>
                <c:pt idx="3">
                  <c:v>2.0747000000000001E-3</c:v>
                </c:pt>
                <c:pt idx="4">
                  <c:v>2.3896999999999998E-3</c:v>
                </c:pt>
                <c:pt idx="5">
                  <c:v>8.2299999999999995E-4</c:v>
                </c:pt>
                <c:pt idx="6">
                  <c:v>1.8855799999999999E-2</c:v>
                </c:pt>
                <c:pt idx="7">
                  <c:v>1.1596E-3</c:v>
                </c:pt>
                <c:pt idx="8">
                  <c:v>9.613E-4</c:v>
                </c:pt>
                <c:pt idx="9">
                  <c:v>2.2359999999999999E-4</c:v>
                </c:pt>
                <c:pt idx="10">
                  <c:v>6.9055000000000002E-3</c:v>
                </c:pt>
                <c:pt idx="11">
                  <c:v>2.2971499999999999E-2</c:v>
                </c:pt>
                <c:pt idx="12">
                  <c:v>2.8054999999999998E-3</c:v>
                </c:pt>
                <c:pt idx="13">
                  <c:v>1.0610999999999999E-3</c:v>
                </c:pt>
                <c:pt idx="14">
                  <c:v>3.5120000000000003E-4</c:v>
                </c:pt>
                <c:pt idx="15">
                  <c:v>1.4085E-3</c:v>
                </c:pt>
                <c:pt idx="16">
                  <c:v>3.0067000000000002E-3</c:v>
                </c:pt>
                <c:pt idx="17">
                  <c:v>2.9175E-3</c:v>
                </c:pt>
                <c:pt idx="18">
                  <c:v>0.17640600000000001</c:v>
                </c:pt>
                <c:pt idx="19">
                  <c:v>1.86944E-2</c:v>
                </c:pt>
                <c:pt idx="20">
                  <c:v>1.3439000000000001E-3</c:v>
                </c:pt>
                <c:pt idx="21">
                  <c:v>4.9739999999999995E-4</c:v>
                </c:pt>
                <c:pt idx="22">
                  <c:v>1.4704E-3</c:v>
                </c:pt>
                <c:pt idx="23">
                  <c:v>3.5649999999999999E-4</c:v>
                </c:pt>
                <c:pt idx="24">
                  <c:v>8.1379999999999994E-3</c:v>
                </c:pt>
                <c:pt idx="25">
                  <c:v>1.1146999999999999E-3</c:v>
                </c:pt>
                <c:pt idx="26">
                  <c:v>9.9639999999999993E-4</c:v>
                </c:pt>
                <c:pt idx="27">
                  <c:v>2.4820000000000002E-4</c:v>
                </c:pt>
                <c:pt idx="28">
                  <c:v>3.3129999999999998E-4</c:v>
                </c:pt>
                <c:pt idx="29">
                  <c:v>1.19054E-2</c:v>
                </c:pt>
                <c:pt idx="30">
                  <c:v>1.427</c:v>
                </c:pt>
                <c:pt idx="31">
                  <c:v>8.6870000000000003E-4</c:v>
                </c:pt>
                <c:pt idx="32">
                  <c:v>2.7720000000000002E-4</c:v>
                </c:pt>
                <c:pt idx="33">
                  <c:v>1.6896000000000001E-3</c:v>
                </c:pt>
                <c:pt idx="34">
                  <c:v>5.7752400000000002E-2</c:v>
                </c:pt>
                <c:pt idx="35">
                  <c:v>5.777E-4</c:v>
                </c:pt>
                <c:pt idx="36">
                  <c:v>8.966E-4</c:v>
                </c:pt>
                <c:pt idx="37">
                  <c:v>1.537E-4</c:v>
                </c:pt>
                <c:pt idx="38">
                  <c:v>9.6795500000000008</c:v>
                </c:pt>
                <c:pt idx="39">
                  <c:v>4.0119999999999999E-4</c:v>
                </c:pt>
                <c:pt idx="40">
                  <c:v>2.0240200000000002</c:v>
                </c:pt>
                <c:pt idx="41">
                  <c:v>1.5307999999999999E-3</c:v>
                </c:pt>
                <c:pt idx="42">
                  <c:v>5.0509999999999997E-4</c:v>
                </c:pt>
                <c:pt idx="43">
                  <c:v>1.0953E-3</c:v>
                </c:pt>
                <c:pt idx="44">
                  <c:v>1.7212E-3</c:v>
                </c:pt>
                <c:pt idx="45">
                  <c:v>1.3338000000000001</c:v>
                </c:pt>
                <c:pt idx="46">
                  <c:v>5.0199999999999995E-4</c:v>
                </c:pt>
                <c:pt idx="47">
                  <c:v>9.7000000000000005E-4</c:v>
                </c:pt>
                <c:pt idx="48">
                  <c:v>4.6430000000000001E-4</c:v>
                </c:pt>
                <c:pt idx="49">
                  <c:v>3.9042E-3</c:v>
                </c:pt>
                <c:pt idx="50">
                  <c:v>1.6393399999999999E-2</c:v>
                </c:pt>
                <c:pt idx="51">
                  <c:v>2.8390000000000002E-4</c:v>
                </c:pt>
                <c:pt idx="52">
                  <c:v>6.1189999999999997E-4</c:v>
                </c:pt>
                <c:pt idx="53">
                  <c:v>1.6540000000000001E-4</c:v>
                </c:pt>
                <c:pt idx="54">
                  <c:v>1.7665999999999999E-3</c:v>
                </c:pt>
                <c:pt idx="55">
                  <c:v>1.3420000000000001E-3</c:v>
                </c:pt>
                <c:pt idx="56">
                  <c:v>5.9750000000000005E-4</c:v>
                </c:pt>
                <c:pt idx="57">
                  <c:v>5.2729999999999997E-4</c:v>
                </c:pt>
                <c:pt idx="58">
                  <c:v>3.9140000000000003E-4</c:v>
                </c:pt>
                <c:pt idx="59">
                  <c:v>42.727400000000003</c:v>
                </c:pt>
                <c:pt idx="60">
                  <c:v>9.29952E-2</c:v>
                </c:pt>
                <c:pt idx="61">
                  <c:v>7.785E-4</c:v>
                </c:pt>
                <c:pt idx="62">
                  <c:v>8.4880000000000003E-4</c:v>
                </c:pt>
                <c:pt idx="63">
                  <c:v>1.5701000000000001E-3</c:v>
                </c:pt>
                <c:pt idx="64">
                  <c:v>1.0589E-3</c:v>
                </c:pt>
                <c:pt idx="65">
                  <c:v>4.9419999999999998E-4</c:v>
                </c:pt>
                <c:pt idx="66">
                  <c:v>8.6120000000000001E-4</c:v>
                </c:pt>
                <c:pt idx="67">
                  <c:v>6.058E-3</c:v>
                </c:pt>
                <c:pt idx="68">
                  <c:v>1.7657E-3</c:v>
                </c:pt>
                <c:pt idx="69">
                  <c:v>2.37764</c:v>
                </c:pt>
                <c:pt idx="70">
                  <c:v>7.7254999999999997E-3</c:v>
                </c:pt>
                <c:pt idx="71">
                  <c:v>8.8480000000000004E-4</c:v>
                </c:pt>
                <c:pt idx="72">
                  <c:v>1.7235E-3</c:v>
                </c:pt>
                <c:pt idx="73">
                  <c:v>4.058E-4</c:v>
                </c:pt>
                <c:pt idx="74">
                  <c:v>8.7729999999999997</c:v>
                </c:pt>
                <c:pt idx="75">
                  <c:v>7.5989999999999999E-4</c:v>
                </c:pt>
                <c:pt idx="76">
                  <c:v>3.1194E-3</c:v>
                </c:pt>
                <c:pt idx="77">
                  <c:v>1.7526600000000001</c:v>
                </c:pt>
                <c:pt idx="78">
                  <c:v>5.0118000000000003E-3</c:v>
                </c:pt>
                <c:pt idx="79">
                  <c:v>6.3909999999999998E-4</c:v>
                </c:pt>
                <c:pt idx="80">
                  <c:v>1.0859999999999999E-3</c:v>
                </c:pt>
                <c:pt idx="81">
                  <c:v>3.5971499999999997E-2</c:v>
                </c:pt>
                <c:pt idx="82">
                  <c:v>1.9010800000000001</c:v>
                </c:pt>
                <c:pt idx="83">
                  <c:v>2.4149999999999999E-4</c:v>
                </c:pt>
                <c:pt idx="84">
                  <c:v>9.9660000000000005E-4</c:v>
                </c:pt>
                <c:pt idx="85">
                  <c:v>8.0360000000000002E-4</c:v>
                </c:pt>
                <c:pt idx="86">
                  <c:v>1.0237E-3</c:v>
                </c:pt>
                <c:pt idx="87">
                  <c:v>5.4529999999999997E-4</c:v>
                </c:pt>
                <c:pt idx="88">
                  <c:v>1000</c:v>
                </c:pt>
                <c:pt idx="89">
                  <c:v>7.1560000000000005E-4</c:v>
                </c:pt>
                <c:pt idx="90">
                  <c:v>0.12468700000000001</c:v>
                </c:pt>
                <c:pt idx="91">
                  <c:v>1.1674199999999999E-2</c:v>
                </c:pt>
                <c:pt idx="92">
                  <c:v>8.922E-4</c:v>
                </c:pt>
                <c:pt idx="93">
                  <c:v>7.4118999999999999E-3</c:v>
                </c:pt>
                <c:pt idx="94">
                  <c:v>1.5606199999999999</c:v>
                </c:pt>
                <c:pt idx="95">
                  <c:v>4.7718999999999999E-3</c:v>
                </c:pt>
                <c:pt idx="96">
                  <c:v>1.6922E-3</c:v>
                </c:pt>
                <c:pt idx="97">
                  <c:v>6.0530000000000002E-4</c:v>
                </c:pt>
                <c:pt idx="98">
                  <c:v>6.4340999999999999E-3</c:v>
                </c:pt>
                <c:pt idx="99">
                  <c:v>1.7515E-3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DD-4080-9469-E591DDA05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719760"/>
        <c:axId val="594723040"/>
      </c:scatterChart>
      <c:valAx>
        <c:axId val="59471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23040"/>
        <c:crosses val="autoZero"/>
        <c:crossBetween val="midCat"/>
      </c:valAx>
      <c:valAx>
        <c:axId val="59472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1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1</xdr:row>
      <xdr:rowOff>9524</xdr:rowOff>
    </xdr:from>
    <xdr:to>
      <xdr:col>23</xdr:col>
      <xdr:colOff>161925</xdr:colOff>
      <xdr:row>31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E817C5-3148-4D76-87FF-687D91238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2</xdr:row>
      <xdr:rowOff>19049</xdr:rowOff>
    </xdr:from>
    <xdr:to>
      <xdr:col>30</xdr:col>
      <xdr:colOff>123825</xdr:colOff>
      <xdr:row>34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A11F38-D50E-43CB-80D6-04DA8C14C4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2</xdr:row>
      <xdr:rowOff>19049</xdr:rowOff>
    </xdr:from>
    <xdr:to>
      <xdr:col>30</xdr:col>
      <xdr:colOff>123825</xdr:colOff>
      <xdr:row>34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E4287E-75A7-4D77-934F-35309530F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2</xdr:row>
      <xdr:rowOff>19049</xdr:rowOff>
    </xdr:from>
    <xdr:to>
      <xdr:col>30</xdr:col>
      <xdr:colOff>123825</xdr:colOff>
      <xdr:row>34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2AC493-F0FA-4B32-B1AB-CB996DE74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1</xdr:row>
      <xdr:rowOff>9524</xdr:rowOff>
    </xdr:from>
    <xdr:to>
      <xdr:col>23</xdr:col>
      <xdr:colOff>161925</xdr:colOff>
      <xdr:row>31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A5626E-0EB7-4F36-BD2D-B5BC0F2EDF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1</xdr:row>
      <xdr:rowOff>9524</xdr:rowOff>
    </xdr:from>
    <xdr:to>
      <xdr:col>26</xdr:col>
      <xdr:colOff>314325</xdr:colOff>
      <xdr:row>33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997FA7-50F1-4781-B420-C48CECCF8F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1</xdr:row>
      <xdr:rowOff>9524</xdr:rowOff>
    </xdr:from>
    <xdr:to>
      <xdr:col>26</xdr:col>
      <xdr:colOff>314325</xdr:colOff>
      <xdr:row>33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BFF1F4-C7DE-442D-BBBF-6DC8CEFADC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1</xdr:row>
      <xdr:rowOff>9524</xdr:rowOff>
    </xdr:from>
    <xdr:to>
      <xdr:col>26</xdr:col>
      <xdr:colOff>314325</xdr:colOff>
      <xdr:row>33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7003CA-A27E-4BA2-BF20-0132610D1E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1</xdr:row>
      <xdr:rowOff>9524</xdr:rowOff>
    </xdr:from>
    <xdr:to>
      <xdr:col>26</xdr:col>
      <xdr:colOff>314325</xdr:colOff>
      <xdr:row>33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7253F2-826C-462C-B1F1-620E52AAF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1</xdr:row>
      <xdr:rowOff>9524</xdr:rowOff>
    </xdr:from>
    <xdr:to>
      <xdr:col>26</xdr:col>
      <xdr:colOff>314325</xdr:colOff>
      <xdr:row>33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E9C973-4109-4694-A07A-A267FA5167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1</xdr:row>
      <xdr:rowOff>9524</xdr:rowOff>
    </xdr:from>
    <xdr:to>
      <xdr:col>26</xdr:col>
      <xdr:colOff>314325</xdr:colOff>
      <xdr:row>33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6BAF49-EFEE-4CE9-84DA-FFF273F74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1</xdr:row>
      <xdr:rowOff>9524</xdr:rowOff>
    </xdr:from>
    <xdr:to>
      <xdr:col>26</xdr:col>
      <xdr:colOff>314325</xdr:colOff>
      <xdr:row>33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F528CF-DD47-41AE-B1F4-940BBAD58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workbookViewId="0">
      <selection sqref="A1:G101"/>
    </sheetView>
  </sheetViews>
  <sheetFormatPr defaultRowHeight="15" x14ac:dyDescent="0.25"/>
  <cols>
    <col min="4" max="4" width="14.7109375" bestFit="1" customWidth="1"/>
  </cols>
  <sheetData>
    <row r="1" spans="1:7" x14ac:dyDescent="0.25">
      <c r="A1" t="s">
        <v>0</v>
      </c>
      <c r="B1" t="s">
        <v>1</v>
      </c>
      <c r="C1" t="s">
        <v>230</v>
      </c>
      <c r="D1" t="s">
        <v>2</v>
      </c>
      <c r="E1" t="s">
        <v>3</v>
      </c>
      <c r="F1" t="s">
        <v>226</v>
      </c>
      <c r="G1" t="s">
        <v>227</v>
      </c>
    </row>
    <row r="2" spans="1:7" x14ac:dyDescent="0.25">
      <c r="A2">
        <v>1</v>
      </c>
      <c r="B2">
        <v>4</v>
      </c>
      <c r="C2">
        <v>5</v>
      </c>
      <c r="D2" t="s">
        <v>231</v>
      </c>
      <c r="E2" s="1">
        <v>1.24001E-5</v>
      </c>
      <c r="F2" t="s">
        <v>17</v>
      </c>
      <c r="G2">
        <v>1</v>
      </c>
    </row>
    <row r="3" spans="1:7" x14ac:dyDescent="0.25">
      <c r="A3">
        <v>2</v>
      </c>
      <c r="B3">
        <v>4</v>
      </c>
      <c r="C3">
        <v>5</v>
      </c>
      <c r="D3" t="s">
        <v>232</v>
      </c>
      <c r="E3" s="1">
        <v>1.21999E-5</v>
      </c>
      <c r="F3" t="s">
        <v>4</v>
      </c>
      <c r="G3">
        <v>1</v>
      </c>
    </row>
    <row r="4" spans="1:7" x14ac:dyDescent="0.25">
      <c r="A4">
        <v>3</v>
      </c>
      <c r="B4">
        <v>4</v>
      </c>
      <c r="C4">
        <v>5</v>
      </c>
      <c r="D4" t="s">
        <v>233</v>
      </c>
      <c r="E4" s="1">
        <v>1.73E-5</v>
      </c>
      <c r="F4" t="s">
        <v>27</v>
      </c>
      <c r="G4">
        <v>1</v>
      </c>
    </row>
    <row r="5" spans="1:7" x14ac:dyDescent="0.25">
      <c r="A5">
        <v>4</v>
      </c>
      <c r="B5">
        <v>4</v>
      </c>
      <c r="C5">
        <v>5</v>
      </c>
      <c r="D5" t="s">
        <v>234</v>
      </c>
      <c r="E5" s="1">
        <v>1.23999E-5</v>
      </c>
      <c r="F5" t="s">
        <v>29</v>
      </c>
      <c r="G5">
        <v>1</v>
      </c>
    </row>
    <row r="6" spans="1:7" x14ac:dyDescent="0.25">
      <c r="A6">
        <v>5</v>
      </c>
      <c r="B6">
        <v>4</v>
      </c>
      <c r="C6">
        <v>5</v>
      </c>
      <c r="D6" t="s">
        <v>235</v>
      </c>
      <c r="E6" s="1">
        <v>1.2799899999999999E-5</v>
      </c>
      <c r="F6" t="s">
        <v>17</v>
      </c>
      <c r="G6">
        <v>1</v>
      </c>
    </row>
    <row r="7" spans="1:7" x14ac:dyDescent="0.25">
      <c r="A7">
        <v>6</v>
      </c>
      <c r="B7">
        <v>4</v>
      </c>
      <c r="C7">
        <v>5</v>
      </c>
      <c r="D7" t="s">
        <v>236</v>
      </c>
      <c r="E7" s="1">
        <v>1.0900000000000001E-5</v>
      </c>
      <c r="F7" t="s">
        <v>9</v>
      </c>
      <c r="G7">
        <v>1</v>
      </c>
    </row>
    <row r="8" spans="1:7" x14ac:dyDescent="0.25">
      <c r="A8">
        <v>7</v>
      </c>
      <c r="B8">
        <v>4</v>
      </c>
      <c r="C8">
        <v>5</v>
      </c>
      <c r="D8" t="s">
        <v>237</v>
      </c>
      <c r="E8" s="1">
        <v>1.0900000000000001E-5</v>
      </c>
      <c r="F8" t="s">
        <v>8</v>
      </c>
      <c r="G8">
        <v>1</v>
      </c>
    </row>
    <row r="9" spans="1:7" x14ac:dyDescent="0.25">
      <c r="A9">
        <v>8</v>
      </c>
      <c r="B9">
        <v>4</v>
      </c>
      <c r="C9">
        <v>5</v>
      </c>
      <c r="D9" t="s">
        <v>238</v>
      </c>
      <c r="E9" s="1">
        <v>1.29E-5</v>
      </c>
      <c r="F9" t="s">
        <v>8</v>
      </c>
      <c r="G9">
        <v>1</v>
      </c>
    </row>
    <row r="10" spans="1:7" x14ac:dyDescent="0.25">
      <c r="A10">
        <v>9</v>
      </c>
      <c r="B10">
        <v>4</v>
      </c>
      <c r="C10">
        <v>5</v>
      </c>
      <c r="D10" t="s">
        <v>239</v>
      </c>
      <c r="E10" s="1">
        <v>1.19E-5</v>
      </c>
      <c r="F10" t="s">
        <v>18</v>
      </c>
      <c r="G10">
        <v>1</v>
      </c>
    </row>
    <row r="11" spans="1:7" x14ac:dyDescent="0.25">
      <c r="A11">
        <v>10</v>
      </c>
      <c r="B11">
        <v>4</v>
      </c>
      <c r="C11">
        <v>5</v>
      </c>
      <c r="D11" t="s">
        <v>240</v>
      </c>
      <c r="E11" s="1">
        <v>1.26001E-5</v>
      </c>
      <c r="F11" t="s">
        <v>12</v>
      </c>
      <c r="G11">
        <v>1</v>
      </c>
    </row>
    <row r="12" spans="1:7" x14ac:dyDescent="0.25">
      <c r="A12">
        <v>11</v>
      </c>
      <c r="B12">
        <v>4</v>
      </c>
      <c r="C12">
        <v>5</v>
      </c>
      <c r="D12" t="s">
        <v>241</v>
      </c>
      <c r="E12" s="1">
        <v>1.5299999999999999E-5</v>
      </c>
      <c r="F12" t="s">
        <v>13</v>
      </c>
      <c r="G12">
        <v>1</v>
      </c>
    </row>
    <row r="13" spans="1:7" x14ac:dyDescent="0.25">
      <c r="A13">
        <v>12</v>
      </c>
      <c r="B13">
        <v>4</v>
      </c>
      <c r="C13">
        <v>5</v>
      </c>
      <c r="D13" t="s">
        <v>242</v>
      </c>
      <c r="E13" s="1">
        <v>1.1400099999999999E-5</v>
      </c>
      <c r="F13" t="s">
        <v>17</v>
      </c>
      <c r="G13">
        <v>1</v>
      </c>
    </row>
    <row r="14" spans="1:7" x14ac:dyDescent="0.25">
      <c r="A14">
        <v>13</v>
      </c>
      <c r="B14">
        <v>4</v>
      </c>
      <c r="C14">
        <v>5</v>
      </c>
      <c r="D14" t="s">
        <v>243</v>
      </c>
      <c r="E14" s="1">
        <v>2.1699999999999999E-5</v>
      </c>
      <c r="F14" t="s">
        <v>12</v>
      </c>
      <c r="G14">
        <v>1</v>
      </c>
    </row>
    <row r="15" spans="1:7" x14ac:dyDescent="0.25">
      <c r="A15">
        <v>14</v>
      </c>
      <c r="B15">
        <v>4</v>
      </c>
      <c r="C15">
        <v>5</v>
      </c>
      <c r="D15" t="s">
        <v>244</v>
      </c>
      <c r="E15" s="1">
        <v>1.4199899999999999E-5</v>
      </c>
      <c r="F15" t="s">
        <v>245</v>
      </c>
      <c r="G15">
        <v>1</v>
      </c>
    </row>
    <row r="16" spans="1:7" x14ac:dyDescent="0.25">
      <c r="A16">
        <v>15</v>
      </c>
      <c r="B16">
        <v>4</v>
      </c>
      <c r="C16">
        <v>5</v>
      </c>
      <c r="D16" t="s">
        <v>246</v>
      </c>
      <c r="E16" s="1">
        <v>2.23001E-5</v>
      </c>
      <c r="F16" t="s">
        <v>247</v>
      </c>
      <c r="G16">
        <v>1</v>
      </c>
    </row>
    <row r="17" spans="1:7" x14ac:dyDescent="0.25">
      <c r="A17">
        <v>16</v>
      </c>
      <c r="B17">
        <v>4</v>
      </c>
      <c r="C17">
        <v>5</v>
      </c>
      <c r="D17" t="s">
        <v>248</v>
      </c>
      <c r="E17" s="1">
        <v>2.64999E-5</v>
      </c>
      <c r="F17" t="s">
        <v>10</v>
      </c>
      <c r="G17">
        <v>1</v>
      </c>
    </row>
    <row r="18" spans="1:7" x14ac:dyDescent="0.25">
      <c r="A18">
        <v>17</v>
      </c>
      <c r="B18">
        <v>4</v>
      </c>
      <c r="C18">
        <v>5</v>
      </c>
      <c r="D18" t="s">
        <v>249</v>
      </c>
      <c r="E18" s="1">
        <v>1.33E-5</v>
      </c>
      <c r="F18" t="s">
        <v>19</v>
      </c>
      <c r="G18">
        <v>1</v>
      </c>
    </row>
    <row r="19" spans="1:7" x14ac:dyDescent="0.25">
      <c r="A19">
        <v>18</v>
      </c>
      <c r="B19">
        <v>4</v>
      </c>
      <c r="C19">
        <v>5</v>
      </c>
      <c r="D19" t="s">
        <v>250</v>
      </c>
      <c r="E19" s="1">
        <v>3.3500100000000001E-5</v>
      </c>
      <c r="F19" t="s">
        <v>19</v>
      </c>
      <c r="G19">
        <v>1</v>
      </c>
    </row>
    <row r="20" spans="1:7" x14ac:dyDescent="0.25">
      <c r="A20">
        <v>19</v>
      </c>
      <c r="B20">
        <v>4</v>
      </c>
      <c r="C20">
        <v>5</v>
      </c>
      <c r="D20" t="s">
        <v>251</v>
      </c>
      <c r="E20" s="1">
        <v>1.13E-5</v>
      </c>
      <c r="F20" t="s">
        <v>8</v>
      </c>
      <c r="G20">
        <v>1</v>
      </c>
    </row>
    <row r="21" spans="1:7" x14ac:dyDescent="0.25">
      <c r="A21">
        <v>20</v>
      </c>
      <c r="B21">
        <v>4</v>
      </c>
      <c r="C21">
        <v>5</v>
      </c>
      <c r="D21" t="s">
        <v>252</v>
      </c>
      <c r="E21" s="1">
        <v>1.22001E-5</v>
      </c>
      <c r="F21" t="s">
        <v>17</v>
      </c>
      <c r="G21">
        <v>1</v>
      </c>
    </row>
    <row r="22" spans="1:7" x14ac:dyDescent="0.25">
      <c r="A22">
        <v>21</v>
      </c>
      <c r="B22">
        <v>4</v>
      </c>
      <c r="C22">
        <v>5</v>
      </c>
      <c r="D22" t="s">
        <v>253</v>
      </c>
      <c r="E22" s="1">
        <v>1.4100000000000001E-5</v>
      </c>
      <c r="F22" t="s">
        <v>254</v>
      </c>
      <c r="G22">
        <v>1</v>
      </c>
    </row>
    <row r="23" spans="1:7" x14ac:dyDescent="0.25">
      <c r="A23">
        <v>22</v>
      </c>
      <c r="B23">
        <v>4</v>
      </c>
      <c r="C23">
        <v>5</v>
      </c>
      <c r="D23" t="s">
        <v>255</v>
      </c>
      <c r="E23" s="1">
        <v>1.33E-5</v>
      </c>
      <c r="F23" t="s">
        <v>10</v>
      </c>
      <c r="G23">
        <v>1</v>
      </c>
    </row>
    <row r="24" spans="1:7" x14ac:dyDescent="0.25">
      <c r="A24">
        <v>23</v>
      </c>
      <c r="B24">
        <v>4</v>
      </c>
      <c r="C24">
        <v>5</v>
      </c>
      <c r="D24" t="s">
        <v>256</v>
      </c>
      <c r="E24" s="1">
        <v>1.43E-5</v>
      </c>
      <c r="F24" t="s">
        <v>9</v>
      </c>
      <c r="G24">
        <v>1</v>
      </c>
    </row>
    <row r="25" spans="1:7" x14ac:dyDescent="0.25">
      <c r="A25">
        <v>24</v>
      </c>
      <c r="B25">
        <v>4</v>
      </c>
      <c r="C25">
        <v>5</v>
      </c>
      <c r="D25" t="s">
        <v>257</v>
      </c>
      <c r="E25" s="1">
        <v>1.2500000000000001E-5</v>
      </c>
      <c r="F25" t="s">
        <v>25</v>
      </c>
      <c r="G25">
        <v>1</v>
      </c>
    </row>
    <row r="26" spans="1:7" x14ac:dyDescent="0.25">
      <c r="A26">
        <v>25</v>
      </c>
      <c r="B26">
        <v>4</v>
      </c>
      <c r="C26">
        <v>5</v>
      </c>
      <c r="D26" t="s">
        <v>258</v>
      </c>
      <c r="E26" s="1">
        <v>2.41001E-5</v>
      </c>
      <c r="F26" t="s">
        <v>27</v>
      </c>
      <c r="G26">
        <v>1</v>
      </c>
    </row>
    <row r="27" spans="1:7" x14ac:dyDescent="0.25">
      <c r="A27">
        <v>26</v>
      </c>
      <c r="B27">
        <v>4</v>
      </c>
      <c r="C27">
        <v>5</v>
      </c>
      <c r="D27" t="s">
        <v>259</v>
      </c>
      <c r="E27" s="1">
        <v>1.4100000000000001E-5</v>
      </c>
      <c r="F27" t="s">
        <v>7</v>
      </c>
      <c r="G27">
        <v>1</v>
      </c>
    </row>
    <row r="28" spans="1:7" x14ac:dyDescent="0.25">
      <c r="A28">
        <v>27</v>
      </c>
      <c r="B28">
        <v>4</v>
      </c>
      <c r="C28">
        <v>5</v>
      </c>
      <c r="D28" t="s">
        <v>260</v>
      </c>
      <c r="E28" s="1">
        <v>1.29E-5</v>
      </c>
      <c r="F28" t="s">
        <v>19</v>
      </c>
      <c r="G28">
        <v>1</v>
      </c>
    </row>
    <row r="29" spans="1:7" x14ac:dyDescent="0.25">
      <c r="A29">
        <v>28</v>
      </c>
      <c r="B29">
        <v>4</v>
      </c>
      <c r="C29">
        <v>5</v>
      </c>
      <c r="D29" t="s">
        <v>261</v>
      </c>
      <c r="E29" s="1">
        <v>1.1399900000000001E-5</v>
      </c>
      <c r="F29" t="s">
        <v>19</v>
      </c>
      <c r="G29">
        <v>1</v>
      </c>
    </row>
    <row r="30" spans="1:7" x14ac:dyDescent="0.25">
      <c r="A30">
        <v>29</v>
      </c>
      <c r="B30">
        <v>4</v>
      </c>
      <c r="C30">
        <v>5</v>
      </c>
      <c r="D30" t="s">
        <v>262</v>
      </c>
      <c r="E30" s="1">
        <v>1.2500000000000001E-5</v>
      </c>
      <c r="F30" t="s">
        <v>263</v>
      </c>
      <c r="G30">
        <v>1</v>
      </c>
    </row>
    <row r="31" spans="1:7" x14ac:dyDescent="0.25">
      <c r="A31">
        <v>30</v>
      </c>
      <c r="B31">
        <v>4</v>
      </c>
      <c r="C31">
        <v>5</v>
      </c>
      <c r="D31" t="s">
        <v>264</v>
      </c>
      <c r="E31" s="1">
        <v>1.2300000000000001E-5</v>
      </c>
      <c r="F31" t="s">
        <v>7</v>
      </c>
      <c r="G31">
        <v>1</v>
      </c>
    </row>
    <row r="32" spans="1:7" x14ac:dyDescent="0.25">
      <c r="A32">
        <v>31</v>
      </c>
      <c r="B32">
        <v>4</v>
      </c>
      <c r="C32">
        <v>5</v>
      </c>
      <c r="D32" t="s">
        <v>265</v>
      </c>
      <c r="E32" s="1">
        <v>2.94E-5</v>
      </c>
      <c r="F32" t="s">
        <v>266</v>
      </c>
      <c r="G32">
        <v>1</v>
      </c>
    </row>
    <row r="33" spans="1:7" x14ac:dyDescent="0.25">
      <c r="A33">
        <v>32</v>
      </c>
      <c r="B33">
        <v>4</v>
      </c>
      <c r="C33">
        <v>5</v>
      </c>
      <c r="D33" t="s">
        <v>267</v>
      </c>
      <c r="E33" s="1">
        <v>1.47E-5</v>
      </c>
      <c r="F33" t="s">
        <v>26</v>
      </c>
      <c r="G33">
        <v>1</v>
      </c>
    </row>
    <row r="34" spans="1:7" x14ac:dyDescent="0.25">
      <c r="A34">
        <v>33</v>
      </c>
      <c r="B34">
        <v>4</v>
      </c>
      <c r="C34">
        <v>5</v>
      </c>
      <c r="D34" t="s">
        <v>268</v>
      </c>
      <c r="E34" s="1">
        <v>1.22001E-5</v>
      </c>
      <c r="F34" t="s">
        <v>10</v>
      </c>
      <c r="G34">
        <v>1</v>
      </c>
    </row>
    <row r="35" spans="1:7" x14ac:dyDescent="0.25">
      <c r="A35">
        <v>34</v>
      </c>
      <c r="B35">
        <v>4</v>
      </c>
      <c r="C35">
        <v>5</v>
      </c>
      <c r="D35" t="s">
        <v>269</v>
      </c>
      <c r="E35" s="1">
        <v>1.17999E-5</v>
      </c>
      <c r="F35" t="s">
        <v>5</v>
      </c>
      <c r="G35">
        <v>1</v>
      </c>
    </row>
    <row r="36" spans="1:7" x14ac:dyDescent="0.25">
      <c r="A36">
        <v>35</v>
      </c>
      <c r="B36">
        <v>4</v>
      </c>
      <c r="C36">
        <v>5</v>
      </c>
      <c r="D36" t="s">
        <v>270</v>
      </c>
      <c r="E36" s="1">
        <v>1.27E-5</v>
      </c>
      <c r="F36" t="s">
        <v>13</v>
      </c>
      <c r="G36">
        <v>1</v>
      </c>
    </row>
    <row r="37" spans="1:7" x14ac:dyDescent="0.25">
      <c r="A37">
        <v>36</v>
      </c>
      <c r="B37">
        <v>4</v>
      </c>
      <c r="C37">
        <v>5</v>
      </c>
      <c r="D37" t="s">
        <v>271</v>
      </c>
      <c r="E37" s="1">
        <v>1.8700000000000001E-5</v>
      </c>
      <c r="F37" t="s">
        <v>14</v>
      </c>
      <c r="G37">
        <v>1</v>
      </c>
    </row>
    <row r="38" spans="1:7" x14ac:dyDescent="0.25">
      <c r="A38">
        <v>37</v>
      </c>
      <c r="B38">
        <v>4</v>
      </c>
      <c r="C38">
        <v>5</v>
      </c>
      <c r="D38" t="s">
        <v>272</v>
      </c>
      <c r="E38" s="1">
        <v>1.4100000000000001E-5</v>
      </c>
      <c r="F38" t="s">
        <v>20</v>
      </c>
      <c r="G38">
        <v>1</v>
      </c>
    </row>
    <row r="39" spans="1:7" x14ac:dyDescent="0.25">
      <c r="A39">
        <v>38</v>
      </c>
      <c r="B39">
        <v>4</v>
      </c>
      <c r="C39">
        <v>5</v>
      </c>
      <c r="D39" t="s">
        <v>273</v>
      </c>
      <c r="E39" s="1">
        <v>1.36001E-5</v>
      </c>
      <c r="F39" t="s">
        <v>17</v>
      </c>
      <c r="G39">
        <v>1</v>
      </c>
    </row>
    <row r="40" spans="1:7" x14ac:dyDescent="0.25">
      <c r="A40">
        <v>39</v>
      </c>
      <c r="B40">
        <v>4</v>
      </c>
      <c r="C40">
        <v>5</v>
      </c>
      <c r="D40" t="s">
        <v>274</v>
      </c>
      <c r="E40" s="1">
        <v>1.10001E-5</v>
      </c>
      <c r="F40" t="s">
        <v>26</v>
      </c>
      <c r="G40">
        <v>1</v>
      </c>
    </row>
    <row r="41" spans="1:7" x14ac:dyDescent="0.25">
      <c r="A41">
        <v>40</v>
      </c>
      <c r="B41">
        <v>4</v>
      </c>
      <c r="C41">
        <v>5</v>
      </c>
      <c r="D41" t="s">
        <v>275</v>
      </c>
      <c r="E41" s="1">
        <v>1.5800100000000001E-5</v>
      </c>
      <c r="F41" t="s">
        <v>276</v>
      </c>
      <c r="G41">
        <v>1</v>
      </c>
    </row>
    <row r="42" spans="1:7" x14ac:dyDescent="0.25">
      <c r="A42">
        <v>41</v>
      </c>
      <c r="B42">
        <v>4</v>
      </c>
      <c r="C42">
        <v>5</v>
      </c>
      <c r="D42" t="s">
        <v>277</v>
      </c>
      <c r="E42" s="1">
        <v>1.3699999999999999E-5</v>
      </c>
      <c r="F42" t="s">
        <v>6</v>
      </c>
      <c r="G42">
        <v>1</v>
      </c>
    </row>
    <row r="43" spans="1:7" x14ac:dyDescent="0.25">
      <c r="A43">
        <v>42</v>
      </c>
      <c r="B43">
        <v>4</v>
      </c>
      <c r="C43">
        <v>5</v>
      </c>
      <c r="D43" t="s">
        <v>278</v>
      </c>
      <c r="E43" s="1">
        <v>1.8600099999999998E-5</v>
      </c>
      <c r="F43" t="s">
        <v>22</v>
      </c>
      <c r="G43">
        <v>1</v>
      </c>
    </row>
    <row r="44" spans="1:7" x14ac:dyDescent="0.25">
      <c r="A44">
        <v>43</v>
      </c>
      <c r="B44">
        <v>4</v>
      </c>
      <c r="C44">
        <v>5</v>
      </c>
      <c r="D44" t="s">
        <v>279</v>
      </c>
      <c r="E44" s="1">
        <v>1.2300000000000001E-5</v>
      </c>
      <c r="F44" t="s">
        <v>14</v>
      </c>
      <c r="G44">
        <v>1</v>
      </c>
    </row>
    <row r="45" spans="1:7" x14ac:dyDescent="0.25">
      <c r="A45">
        <v>44</v>
      </c>
      <c r="B45">
        <v>4</v>
      </c>
      <c r="C45">
        <v>5</v>
      </c>
      <c r="D45" t="s">
        <v>280</v>
      </c>
      <c r="E45" s="1">
        <v>2.0299999999999999E-5</v>
      </c>
      <c r="F45" t="s">
        <v>19</v>
      </c>
      <c r="G45">
        <v>1</v>
      </c>
    </row>
    <row r="46" spans="1:7" x14ac:dyDescent="0.25">
      <c r="A46">
        <v>45</v>
      </c>
      <c r="B46">
        <v>4</v>
      </c>
      <c r="C46">
        <v>5</v>
      </c>
      <c r="D46" t="s">
        <v>281</v>
      </c>
      <c r="E46" s="1">
        <v>2.6400000000000001E-5</v>
      </c>
      <c r="F46" t="s">
        <v>19</v>
      </c>
      <c r="G46">
        <v>1</v>
      </c>
    </row>
    <row r="47" spans="1:7" x14ac:dyDescent="0.25">
      <c r="A47">
        <v>46</v>
      </c>
      <c r="B47">
        <v>4</v>
      </c>
      <c r="C47">
        <v>5</v>
      </c>
      <c r="D47" t="s">
        <v>282</v>
      </c>
      <c r="E47" s="1">
        <v>1.17002E-5</v>
      </c>
      <c r="F47" t="s">
        <v>9</v>
      </c>
      <c r="G47">
        <v>1</v>
      </c>
    </row>
    <row r="48" spans="1:7" x14ac:dyDescent="0.25">
      <c r="A48">
        <v>47</v>
      </c>
      <c r="B48">
        <v>4</v>
      </c>
      <c r="C48">
        <v>5</v>
      </c>
      <c r="D48" t="s">
        <v>283</v>
      </c>
      <c r="E48" s="1">
        <v>1.3200099999999999E-5</v>
      </c>
      <c r="F48" t="s">
        <v>27</v>
      </c>
      <c r="G48">
        <v>1</v>
      </c>
    </row>
    <row r="49" spans="1:7" x14ac:dyDescent="0.25">
      <c r="A49">
        <v>48</v>
      </c>
      <c r="B49">
        <v>4</v>
      </c>
      <c r="C49">
        <v>5</v>
      </c>
      <c r="D49" t="s">
        <v>284</v>
      </c>
      <c r="E49" s="1">
        <v>1.0900000000000001E-5</v>
      </c>
      <c r="F49" t="s">
        <v>6</v>
      </c>
      <c r="G49">
        <v>1</v>
      </c>
    </row>
    <row r="50" spans="1:7" x14ac:dyDescent="0.25">
      <c r="A50">
        <v>49</v>
      </c>
      <c r="B50">
        <v>4</v>
      </c>
      <c r="C50">
        <v>5</v>
      </c>
      <c r="D50" t="s">
        <v>285</v>
      </c>
      <c r="E50" s="1">
        <v>1.13E-5</v>
      </c>
      <c r="F50" t="s">
        <v>27</v>
      </c>
      <c r="G50">
        <v>1</v>
      </c>
    </row>
    <row r="51" spans="1:7" x14ac:dyDescent="0.25">
      <c r="A51">
        <v>50</v>
      </c>
      <c r="B51">
        <v>4</v>
      </c>
      <c r="C51">
        <v>5</v>
      </c>
      <c r="D51" t="s">
        <v>286</v>
      </c>
      <c r="E51" s="1">
        <v>1.31E-5</v>
      </c>
      <c r="F51" t="s">
        <v>22</v>
      </c>
      <c r="G51">
        <v>1</v>
      </c>
    </row>
    <row r="52" spans="1:7" x14ac:dyDescent="0.25">
      <c r="A52">
        <v>51</v>
      </c>
      <c r="B52">
        <v>4</v>
      </c>
      <c r="C52">
        <v>5</v>
      </c>
      <c r="D52" t="s">
        <v>287</v>
      </c>
      <c r="E52" s="1">
        <v>2.0399900000000001E-5</v>
      </c>
      <c r="F52" t="s">
        <v>18</v>
      </c>
      <c r="G52">
        <v>1</v>
      </c>
    </row>
    <row r="53" spans="1:7" x14ac:dyDescent="0.25">
      <c r="A53">
        <v>52</v>
      </c>
      <c r="B53">
        <v>4</v>
      </c>
      <c r="C53">
        <v>5</v>
      </c>
      <c r="D53" t="s">
        <v>288</v>
      </c>
      <c r="E53" s="1">
        <v>1.47E-5</v>
      </c>
      <c r="F53" t="s">
        <v>20</v>
      </c>
      <c r="G53">
        <v>1</v>
      </c>
    </row>
    <row r="54" spans="1:7" x14ac:dyDescent="0.25">
      <c r="A54">
        <v>53</v>
      </c>
      <c r="B54">
        <v>4</v>
      </c>
      <c r="C54">
        <v>5</v>
      </c>
      <c r="D54" t="s">
        <v>289</v>
      </c>
      <c r="E54" s="1">
        <v>1.22001E-5</v>
      </c>
      <c r="F54" t="s">
        <v>16</v>
      </c>
      <c r="G54">
        <v>1</v>
      </c>
    </row>
    <row r="55" spans="1:7" x14ac:dyDescent="0.25">
      <c r="A55">
        <v>54</v>
      </c>
      <c r="B55">
        <v>4</v>
      </c>
      <c r="C55">
        <v>5</v>
      </c>
      <c r="D55" t="s">
        <v>290</v>
      </c>
      <c r="E55" s="1">
        <v>1.27E-5</v>
      </c>
      <c r="F55" t="s">
        <v>12</v>
      </c>
      <c r="G55">
        <v>1</v>
      </c>
    </row>
    <row r="56" spans="1:7" x14ac:dyDescent="0.25">
      <c r="A56">
        <v>55</v>
      </c>
      <c r="B56">
        <v>4</v>
      </c>
      <c r="C56">
        <v>5</v>
      </c>
      <c r="D56" t="s">
        <v>291</v>
      </c>
      <c r="E56" s="1">
        <v>8.7998300000000004E-6</v>
      </c>
      <c r="F56" t="s">
        <v>4</v>
      </c>
      <c r="G56">
        <v>1</v>
      </c>
    </row>
    <row r="57" spans="1:7" x14ac:dyDescent="0.25">
      <c r="A57">
        <v>56</v>
      </c>
      <c r="B57">
        <v>4</v>
      </c>
      <c r="C57">
        <v>5</v>
      </c>
      <c r="D57" t="s">
        <v>292</v>
      </c>
      <c r="E57" s="1">
        <v>5.60004E-6</v>
      </c>
      <c r="F57" t="s">
        <v>8</v>
      </c>
      <c r="G57">
        <v>1</v>
      </c>
    </row>
    <row r="58" spans="1:7" x14ac:dyDescent="0.25">
      <c r="A58">
        <v>57</v>
      </c>
      <c r="B58">
        <v>4</v>
      </c>
      <c r="C58">
        <v>5</v>
      </c>
      <c r="D58" t="s">
        <v>293</v>
      </c>
      <c r="E58" s="1">
        <v>5.2000399999999996E-6</v>
      </c>
      <c r="F58" t="s">
        <v>9</v>
      </c>
      <c r="G58">
        <v>1</v>
      </c>
    </row>
    <row r="59" spans="1:7" x14ac:dyDescent="0.25">
      <c r="A59">
        <v>58</v>
      </c>
      <c r="B59">
        <v>4</v>
      </c>
      <c r="C59">
        <v>5</v>
      </c>
      <c r="D59" t="s">
        <v>294</v>
      </c>
      <c r="E59" s="1">
        <v>2.04998E-5</v>
      </c>
      <c r="F59" t="s">
        <v>12</v>
      </c>
      <c r="G59">
        <v>1</v>
      </c>
    </row>
    <row r="60" spans="1:7" x14ac:dyDescent="0.25">
      <c r="A60">
        <v>59</v>
      </c>
      <c r="B60">
        <v>4</v>
      </c>
      <c r="C60">
        <v>5</v>
      </c>
      <c r="D60" t="s">
        <v>295</v>
      </c>
      <c r="E60" s="1">
        <v>5.8000399999999998E-6</v>
      </c>
      <c r="F60" t="s">
        <v>13</v>
      </c>
      <c r="G60">
        <v>1</v>
      </c>
    </row>
    <row r="61" spans="1:7" x14ac:dyDescent="0.25">
      <c r="A61">
        <v>60</v>
      </c>
      <c r="B61">
        <v>4</v>
      </c>
      <c r="C61">
        <v>5</v>
      </c>
      <c r="D61" t="s">
        <v>296</v>
      </c>
      <c r="E61" s="1">
        <v>1.7200100000000002E-5</v>
      </c>
      <c r="F61" t="s">
        <v>5</v>
      </c>
      <c r="G61">
        <v>1</v>
      </c>
    </row>
    <row r="62" spans="1:7" x14ac:dyDescent="0.25">
      <c r="A62">
        <v>61</v>
      </c>
      <c r="B62">
        <v>4</v>
      </c>
      <c r="C62">
        <v>5</v>
      </c>
      <c r="D62" t="s">
        <v>297</v>
      </c>
      <c r="E62" s="1">
        <v>1.79999E-5</v>
      </c>
      <c r="F62" t="s">
        <v>298</v>
      </c>
      <c r="G62">
        <v>1</v>
      </c>
    </row>
    <row r="63" spans="1:7" x14ac:dyDescent="0.25">
      <c r="A63">
        <v>62</v>
      </c>
      <c r="B63">
        <v>4</v>
      </c>
      <c r="C63">
        <v>5</v>
      </c>
      <c r="D63" t="s">
        <v>299</v>
      </c>
      <c r="E63" s="1">
        <v>6.4999299999999998E-6</v>
      </c>
      <c r="F63" t="s">
        <v>14</v>
      </c>
      <c r="G63">
        <v>1</v>
      </c>
    </row>
    <row r="64" spans="1:7" x14ac:dyDescent="0.25">
      <c r="A64">
        <v>63</v>
      </c>
      <c r="B64">
        <v>4</v>
      </c>
      <c r="C64">
        <v>5</v>
      </c>
      <c r="D64" t="s">
        <v>300</v>
      </c>
      <c r="E64" s="1">
        <v>5.4000400000000002E-6</v>
      </c>
      <c r="F64" t="s">
        <v>5</v>
      </c>
      <c r="G64">
        <v>1</v>
      </c>
    </row>
    <row r="65" spans="1:7" x14ac:dyDescent="0.25">
      <c r="A65">
        <v>64</v>
      </c>
      <c r="B65">
        <v>4</v>
      </c>
      <c r="C65">
        <v>5</v>
      </c>
      <c r="D65" t="s">
        <v>301</v>
      </c>
      <c r="E65" s="1">
        <v>9.2999500000000006E-6</v>
      </c>
      <c r="F65" t="s">
        <v>15</v>
      </c>
      <c r="G65">
        <v>1</v>
      </c>
    </row>
    <row r="66" spans="1:7" x14ac:dyDescent="0.25">
      <c r="A66">
        <v>65</v>
      </c>
      <c r="B66">
        <v>4</v>
      </c>
      <c r="C66">
        <v>5</v>
      </c>
      <c r="D66" t="s">
        <v>302</v>
      </c>
      <c r="E66" s="1">
        <v>5.50016E-6</v>
      </c>
      <c r="F66" t="s">
        <v>28</v>
      </c>
      <c r="G66">
        <v>1</v>
      </c>
    </row>
    <row r="67" spans="1:7" x14ac:dyDescent="0.25">
      <c r="A67">
        <v>66</v>
      </c>
      <c r="B67">
        <v>4</v>
      </c>
      <c r="C67">
        <v>5</v>
      </c>
      <c r="D67" t="s">
        <v>303</v>
      </c>
      <c r="E67" s="1">
        <v>1.19002E-5</v>
      </c>
      <c r="F67" t="s">
        <v>26</v>
      </c>
      <c r="G67">
        <v>1</v>
      </c>
    </row>
    <row r="68" spans="1:7" x14ac:dyDescent="0.25">
      <c r="A68">
        <v>67</v>
      </c>
      <c r="B68">
        <v>4</v>
      </c>
      <c r="C68">
        <v>5</v>
      </c>
      <c r="D68" t="s">
        <v>304</v>
      </c>
      <c r="E68" s="1">
        <v>5.8000399999999998E-6</v>
      </c>
      <c r="F68" t="s">
        <v>12</v>
      </c>
      <c r="G68">
        <v>1</v>
      </c>
    </row>
    <row r="69" spans="1:7" x14ac:dyDescent="0.25">
      <c r="A69">
        <v>68</v>
      </c>
      <c r="B69">
        <v>4</v>
      </c>
      <c r="C69">
        <v>5</v>
      </c>
      <c r="D69" t="s">
        <v>305</v>
      </c>
      <c r="E69" s="1">
        <v>6.1001600000000002E-6</v>
      </c>
      <c r="F69" t="s">
        <v>23</v>
      </c>
      <c r="G69">
        <v>1</v>
      </c>
    </row>
    <row r="70" spans="1:7" x14ac:dyDescent="0.25">
      <c r="A70">
        <v>69</v>
      </c>
      <c r="B70">
        <v>4</v>
      </c>
      <c r="C70">
        <v>5</v>
      </c>
      <c r="D70" t="s">
        <v>306</v>
      </c>
      <c r="E70" s="1">
        <v>5.8999299999999996E-6</v>
      </c>
      <c r="F70" t="s">
        <v>15</v>
      </c>
      <c r="G70">
        <v>1</v>
      </c>
    </row>
    <row r="71" spans="1:7" x14ac:dyDescent="0.25">
      <c r="A71">
        <v>70</v>
      </c>
      <c r="B71">
        <v>4</v>
      </c>
      <c r="C71">
        <v>5</v>
      </c>
      <c r="D71" t="s">
        <v>307</v>
      </c>
      <c r="E71" s="1">
        <v>5.60004E-6</v>
      </c>
      <c r="F71" t="s">
        <v>4</v>
      </c>
      <c r="G71">
        <v>1</v>
      </c>
    </row>
    <row r="72" spans="1:7" x14ac:dyDescent="0.25">
      <c r="A72">
        <v>71</v>
      </c>
      <c r="B72">
        <v>4</v>
      </c>
      <c r="C72">
        <v>5</v>
      </c>
      <c r="D72" t="s">
        <v>308</v>
      </c>
      <c r="E72" s="1">
        <v>5.6999299999999998E-6</v>
      </c>
      <c r="F72" t="s">
        <v>7</v>
      </c>
      <c r="G72">
        <v>1</v>
      </c>
    </row>
    <row r="73" spans="1:7" x14ac:dyDescent="0.25">
      <c r="A73">
        <v>72</v>
      </c>
      <c r="B73">
        <v>4</v>
      </c>
      <c r="C73">
        <v>5</v>
      </c>
      <c r="D73" t="s">
        <v>309</v>
      </c>
      <c r="E73" s="1">
        <v>5.4000400000000002E-6</v>
      </c>
      <c r="F73" t="s">
        <v>7</v>
      </c>
      <c r="G73">
        <v>1</v>
      </c>
    </row>
    <row r="74" spans="1:7" x14ac:dyDescent="0.25">
      <c r="A74">
        <v>73</v>
      </c>
      <c r="B74">
        <v>4</v>
      </c>
      <c r="C74">
        <v>5</v>
      </c>
      <c r="D74" t="s">
        <v>310</v>
      </c>
      <c r="E74" s="1">
        <v>8.40006E-6</v>
      </c>
      <c r="F74" t="s">
        <v>18</v>
      </c>
      <c r="G74">
        <v>1</v>
      </c>
    </row>
    <row r="75" spans="1:7" x14ac:dyDescent="0.25">
      <c r="A75">
        <v>74</v>
      </c>
      <c r="B75">
        <v>4</v>
      </c>
      <c r="C75">
        <v>5</v>
      </c>
      <c r="D75" t="s">
        <v>311</v>
      </c>
      <c r="E75" s="1">
        <v>1.59E-5</v>
      </c>
      <c r="F75" t="s">
        <v>312</v>
      </c>
      <c r="G75">
        <v>1</v>
      </c>
    </row>
    <row r="76" spans="1:7" x14ac:dyDescent="0.25">
      <c r="A76">
        <v>75</v>
      </c>
      <c r="B76">
        <v>4</v>
      </c>
      <c r="C76">
        <v>5</v>
      </c>
      <c r="D76" t="s">
        <v>313</v>
      </c>
      <c r="E76" s="1">
        <v>5.8999299999999996E-6</v>
      </c>
      <c r="F76" t="s">
        <v>27</v>
      </c>
      <c r="G76">
        <v>1</v>
      </c>
    </row>
    <row r="77" spans="1:7" x14ac:dyDescent="0.25">
      <c r="A77">
        <v>76</v>
      </c>
      <c r="B77">
        <v>4</v>
      </c>
      <c r="C77">
        <v>5</v>
      </c>
      <c r="D77" t="s">
        <v>314</v>
      </c>
      <c r="E77" s="1">
        <v>6.0000500000000003E-6</v>
      </c>
      <c r="F77" t="s">
        <v>13</v>
      </c>
      <c r="G77">
        <v>1</v>
      </c>
    </row>
    <row r="78" spans="1:7" x14ac:dyDescent="0.25">
      <c r="A78">
        <v>77</v>
      </c>
      <c r="B78">
        <v>4</v>
      </c>
      <c r="C78">
        <v>5</v>
      </c>
      <c r="D78" t="s">
        <v>315</v>
      </c>
      <c r="E78" s="1">
        <v>7.8000600000000007E-6</v>
      </c>
      <c r="F78" t="s">
        <v>21</v>
      </c>
      <c r="G78">
        <v>1</v>
      </c>
    </row>
    <row r="79" spans="1:7" x14ac:dyDescent="0.25">
      <c r="A79">
        <v>78</v>
      </c>
      <c r="B79">
        <v>4</v>
      </c>
      <c r="C79">
        <v>5</v>
      </c>
      <c r="D79" t="s">
        <v>316</v>
      </c>
      <c r="E79" s="1">
        <v>1.10001E-5</v>
      </c>
      <c r="F79" t="s">
        <v>13</v>
      </c>
      <c r="G79">
        <v>1</v>
      </c>
    </row>
    <row r="80" spans="1:7" x14ac:dyDescent="0.25">
      <c r="A80">
        <v>79</v>
      </c>
      <c r="B80">
        <v>4</v>
      </c>
      <c r="C80">
        <v>5</v>
      </c>
      <c r="D80" t="s">
        <v>317</v>
      </c>
      <c r="E80" s="1">
        <v>9.4000699999999996E-6</v>
      </c>
      <c r="F80" t="s">
        <v>26</v>
      </c>
      <c r="G80">
        <v>1</v>
      </c>
    </row>
    <row r="81" spans="1:7" x14ac:dyDescent="0.25">
      <c r="A81">
        <v>80</v>
      </c>
      <c r="B81">
        <v>4</v>
      </c>
      <c r="C81">
        <v>5</v>
      </c>
      <c r="D81" t="s">
        <v>318</v>
      </c>
      <c r="E81" s="1">
        <v>7.00005E-6</v>
      </c>
      <c r="F81" t="s">
        <v>7</v>
      </c>
      <c r="G81">
        <v>1</v>
      </c>
    </row>
    <row r="82" spans="1:7" x14ac:dyDescent="0.25">
      <c r="A82">
        <v>81</v>
      </c>
      <c r="B82">
        <v>4</v>
      </c>
      <c r="C82">
        <v>5</v>
      </c>
      <c r="D82" t="s">
        <v>319</v>
      </c>
      <c r="E82" s="1">
        <v>6.4000499999999998E-6</v>
      </c>
      <c r="F82" t="s">
        <v>320</v>
      </c>
      <c r="G82">
        <v>1</v>
      </c>
    </row>
    <row r="83" spans="1:7" x14ac:dyDescent="0.25">
      <c r="A83">
        <v>82</v>
      </c>
      <c r="B83">
        <v>4</v>
      </c>
      <c r="C83">
        <v>5</v>
      </c>
      <c r="D83" t="s">
        <v>321</v>
      </c>
      <c r="E83" s="1">
        <v>6.0999300000000002E-6</v>
      </c>
      <c r="F83" t="s">
        <v>17</v>
      </c>
      <c r="G83">
        <v>1</v>
      </c>
    </row>
    <row r="84" spans="1:7" x14ac:dyDescent="0.25">
      <c r="A84">
        <v>83</v>
      </c>
      <c r="B84">
        <v>4</v>
      </c>
      <c r="C84">
        <v>5</v>
      </c>
      <c r="D84" t="s">
        <v>322</v>
      </c>
      <c r="E84" s="1">
        <v>6.5998199999999996E-6</v>
      </c>
      <c r="F84" t="s">
        <v>323</v>
      </c>
      <c r="G84">
        <v>1</v>
      </c>
    </row>
    <row r="85" spans="1:7" x14ac:dyDescent="0.25">
      <c r="A85">
        <v>84</v>
      </c>
      <c r="B85">
        <v>4</v>
      </c>
      <c r="C85">
        <v>5</v>
      </c>
      <c r="D85" t="s">
        <v>324</v>
      </c>
      <c r="E85" s="1">
        <v>8.2000600000000002E-6</v>
      </c>
      <c r="F85" t="s">
        <v>21</v>
      </c>
      <c r="G85">
        <v>1</v>
      </c>
    </row>
    <row r="86" spans="1:7" x14ac:dyDescent="0.25">
      <c r="A86">
        <v>85</v>
      </c>
      <c r="B86">
        <v>4</v>
      </c>
      <c r="C86">
        <v>5</v>
      </c>
      <c r="D86" t="s">
        <v>325</v>
      </c>
      <c r="E86" s="1">
        <v>5.7998099999999998E-6</v>
      </c>
      <c r="F86" t="s">
        <v>6</v>
      </c>
      <c r="G86">
        <v>1</v>
      </c>
    </row>
    <row r="87" spans="1:7" x14ac:dyDescent="0.25">
      <c r="A87">
        <v>86</v>
      </c>
      <c r="B87">
        <v>4</v>
      </c>
      <c r="C87">
        <v>5</v>
      </c>
      <c r="D87" t="s">
        <v>326</v>
      </c>
      <c r="E87" s="1">
        <v>8.0999500000000003E-6</v>
      </c>
      <c r="F87" t="s">
        <v>19</v>
      </c>
      <c r="G87">
        <v>1</v>
      </c>
    </row>
    <row r="88" spans="1:7" x14ac:dyDescent="0.25">
      <c r="A88">
        <v>87</v>
      </c>
      <c r="B88">
        <v>4</v>
      </c>
      <c r="C88">
        <v>5</v>
      </c>
      <c r="D88" t="s">
        <v>327</v>
      </c>
      <c r="E88" s="1">
        <v>3.7399800000000001E-5</v>
      </c>
      <c r="F88" t="s">
        <v>15</v>
      </c>
      <c r="G88">
        <v>1</v>
      </c>
    </row>
    <row r="89" spans="1:7" x14ac:dyDescent="0.25">
      <c r="A89">
        <v>88</v>
      </c>
      <c r="B89">
        <v>4</v>
      </c>
      <c r="C89">
        <v>5</v>
      </c>
      <c r="D89" t="s">
        <v>328</v>
      </c>
      <c r="E89" s="1">
        <v>5.60004E-6</v>
      </c>
      <c r="F89" t="s">
        <v>5</v>
      </c>
      <c r="G89">
        <v>1</v>
      </c>
    </row>
    <row r="90" spans="1:7" x14ac:dyDescent="0.25">
      <c r="A90">
        <v>89</v>
      </c>
      <c r="B90">
        <v>4</v>
      </c>
      <c r="C90">
        <v>5</v>
      </c>
      <c r="D90" t="s">
        <v>329</v>
      </c>
      <c r="E90" s="1">
        <v>1.8099999999999999E-5</v>
      </c>
      <c r="F90" t="s">
        <v>13</v>
      </c>
      <c r="G90">
        <v>1</v>
      </c>
    </row>
    <row r="91" spans="1:7" x14ac:dyDescent="0.25">
      <c r="A91">
        <v>90</v>
      </c>
      <c r="B91">
        <v>4</v>
      </c>
      <c r="C91">
        <v>5</v>
      </c>
      <c r="D91" t="s">
        <v>330</v>
      </c>
      <c r="E91" s="1">
        <v>5.6999299999999998E-6</v>
      </c>
      <c r="F91" t="s">
        <v>331</v>
      </c>
      <c r="G91">
        <v>1</v>
      </c>
    </row>
    <row r="92" spans="1:7" x14ac:dyDescent="0.25">
      <c r="A92">
        <v>91</v>
      </c>
      <c r="B92">
        <v>4</v>
      </c>
      <c r="C92">
        <v>5</v>
      </c>
      <c r="D92" t="s">
        <v>332</v>
      </c>
      <c r="E92" s="1">
        <v>7.7001799999999999E-6</v>
      </c>
      <c r="F92" t="s">
        <v>21</v>
      </c>
      <c r="G92">
        <v>1</v>
      </c>
    </row>
    <row r="93" spans="1:7" x14ac:dyDescent="0.25">
      <c r="A93">
        <v>92</v>
      </c>
      <c r="B93">
        <v>4</v>
      </c>
      <c r="C93">
        <v>5</v>
      </c>
      <c r="D93" t="s">
        <v>333</v>
      </c>
      <c r="E93" s="1">
        <v>6.4999299999999998E-6</v>
      </c>
      <c r="F93" t="s">
        <v>4</v>
      </c>
      <c r="G93">
        <v>1</v>
      </c>
    </row>
    <row r="94" spans="1:7" x14ac:dyDescent="0.25">
      <c r="A94">
        <v>93</v>
      </c>
      <c r="B94">
        <v>4</v>
      </c>
      <c r="C94">
        <v>5</v>
      </c>
      <c r="D94" t="s">
        <v>334</v>
      </c>
      <c r="E94" s="1">
        <v>6.0000500000000003E-6</v>
      </c>
      <c r="F94" t="s">
        <v>8</v>
      </c>
      <c r="G94">
        <v>1</v>
      </c>
    </row>
    <row r="95" spans="1:7" x14ac:dyDescent="0.25">
      <c r="A95">
        <v>94</v>
      </c>
      <c r="B95">
        <v>4</v>
      </c>
      <c r="C95">
        <v>5</v>
      </c>
      <c r="D95" t="s">
        <v>335</v>
      </c>
      <c r="E95" s="1">
        <v>6.4000499999999998E-6</v>
      </c>
      <c r="F95" t="s">
        <v>8</v>
      </c>
      <c r="G95">
        <v>1</v>
      </c>
    </row>
    <row r="96" spans="1:7" x14ac:dyDescent="0.25">
      <c r="A96">
        <v>95</v>
      </c>
      <c r="B96">
        <v>4</v>
      </c>
      <c r="C96">
        <v>5</v>
      </c>
      <c r="D96" t="s">
        <v>336</v>
      </c>
      <c r="E96" s="1">
        <v>8.3001799999999992E-6</v>
      </c>
      <c r="F96" t="s">
        <v>337</v>
      </c>
      <c r="G96">
        <v>1</v>
      </c>
    </row>
    <row r="97" spans="1:7" x14ac:dyDescent="0.25">
      <c r="A97">
        <v>96</v>
      </c>
      <c r="B97">
        <v>4</v>
      </c>
      <c r="C97">
        <v>5</v>
      </c>
      <c r="D97" t="s">
        <v>338</v>
      </c>
      <c r="E97" s="1">
        <v>5.2999200000000004E-6</v>
      </c>
      <c r="F97" t="s">
        <v>19</v>
      </c>
      <c r="G97">
        <v>1</v>
      </c>
    </row>
    <row r="98" spans="1:7" x14ac:dyDescent="0.25">
      <c r="A98">
        <v>97</v>
      </c>
      <c r="B98">
        <v>4</v>
      </c>
      <c r="C98">
        <v>5</v>
      </c>
      <c r="D98" t="s">
        <v>339</v>
      </c>
      <c r="E98" s="1">
        <v>6.5001699999999996E-6</v>
      </c>
      <c r="F98" t="s">
        <v>12</v>
      </c>
      <c r="G98">
        <v>1</v>
      </c>
    </row>
    <row r="99" spans="1:7" x14ac:dyDescent="0.25">
      <c r="A99">
        <v>98</v>
      </c>
      <c r="B99">
        <v>4</v>
      </c>
      <c r="C99">
        <v>5</v>
      </c>
      <c r="D99" t="s">
        <v>340</v>
      </c>
      <c r="E99" s="1">
        <v>6.89994E-6</v>
      </c>
      <c r="F99" t="s">
        <v>17</v>
      </c>
      <c r="G99">
        <v>1</v>
      </c>
    </row>
    <row r="100" spans="1:7" x14ac:dyDescent="0.25">
      <c r="A100">
        <v>99</v>
      </c>
      <c r="B100">
        <v>4</v>
      </c>
      <c r="C100">
        <v>5</v>
      </c>
      <c r="D100" t="s">
        <v>341</v>
      </c>
      <c r="E100" s="1">
        <v>2.09E-5</v>
      </c>
      <c r="F100" t="s">
        <v>11</v>
      </c>
      <c r="G100">
        <v>1</v>
      </c>
    </row>
    <row r="101" spans="1:7" x14ac:dyDescent="0.25">
      <c r="A101">
        <v>100</v>
      </c>
      <c r="B101">
        <v>4</v>
      </c>
      <c r="C101">
        <v>5</v>
      </c>
      <c r="D101" t="s">
        <v>342</v>
      </c>
      <c r="E101" s="1">
        <v>2.3500099999999999E-5</v>
      </c>
      <c r="F101" t="s">
        <v>343</v>
      </c>
      <c r="G101">
        <v>1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94A30-E75E-4766-A4A9-5484EE27BF30}">
  <dimension ref="A1:L101"/>
  <sheetViews>
    <sheetView workbookViewId="0">
      <selection activeCell="L2" sqref="L2"/>
    </sheetView>
  </sheetViews>
  <sheetFormatPr defaultRowHeight="15" x14ac:dyDescent="0.25"/>
  <cols>
    <col min="4" max="4" width="14.7109375" bestFit="1" customWidth="1"/>
  </cols>
  <sheetData>
    <row r="1" spans="1:12" x14ac:dyDescent="0.25">
      <c r="A1" t="s">
        <v>0</v>
      </c>
      <c r="B1" t="s">
        <v>1</v>
      </c>
      <c r="C1" t="s">
        <v>230</v>
      </c>
      <c r="D1" t="s">
        <v>2</v>
      </c>
      <c r="E1" t="s">
        <v>3</v>
      </c>
      <c r="F1" t="s">
        <v>226</v>
      </c>
      <c r="G1" t="s">
        <v>1438</v>
      </c>
      <c r="H1" t="s">
        <v>1439</v>
      </c>
      <c r="I1" t="s">
        <v>1440</v>
      </c>
      <c r="J1" t="s">
        <v>1441</v>
      </c>
      <c r="K1" t="s">
        <v>1704</v>
      </c>
      <c r="L1" t="s">
        <v>1705</v>
      </c>
    </row>
    <row r="2" spans="1:12" x14ac:dyDescent="0.25">
      <c r="A2">
        <v>1</v>
      </c>
      <c r="B2">
        <v>9</v>
      </c>
      <c r="C2">
        <v>17</v>
      </c>
      <c r="D2" t="s">
        <v>1442</v>
      </c>
      <c r="E2">
        <v>3.1639999999999999E-4</v>
      </c>
      <c r="F2" t="s">
        <v>1443</v>
      </c>
      <c r="G2">
        <v>1</v>
      </c>
      <c r="H2">
        <v>3.2449000000000002E-3</v>
      </c>
      <c r="I2" t="s">
        <v>1443</v>
      </c>
      <c r="J2">
        <v>1</v>
      </c>
      <c r="K2">
        <f>E2/H2</f>
        <v>9.7506856913926465E-2</v>
      </c>
      <c r="L2">
        <f>AVERAGE(K2:K101)</f>
        <v>320.42563769122938</v>
      </c>
    </row>
    <row r="3" spans="1:12" x14ac:dyDescent="0.25">
      <c r="A3">
        <v>2</v>
      </c>
      <c r="B3">
        <v>9</v>
      </c>
      <c r="C3">
        <v>17</v>
      </c>
      <c r="D3" t="s">
        <v>1444</v>
      </c>
      <c r="E3">
        <v>3.48217</v>
      </c>
      <c r="F3" t="s">
        <v>1445</v>
      </c>
      <c r="G3">
        <v>1</v>
      </c>
      <c r="H3">
        <v>6.2799999999999998E-4</v>
      </c>
      <c r="I3" t="s">
        <v>1446</v>
      </c>
      <c r="J3">
        <v>1</v>
      </c>
      <c r="K3">
        <f t="shared" ref="K3:K66" si="0">E3/H3</f>
        <v>5544.8566878980891</v>
      </c>
    </row>
    <row r="4" spans="1:12" x14ac:dyDescent="0.25">
      <c r="A4">
        <v>3</v>
      </c>
      <c r="B4">
        <v>9</v>
      </c>
      <c r="C4">
        <v>17</v>
      </c>
      <c r="D4" t="s">
        <v>1447</v>
      </c>
      <c r="E4">
        <v>6.6529999999999996E-4</v>
      </c>
      <c r="F4" t="s">
        <v>1448</v>
      </c>
      <c r="G4">
        <v>1</v>
      </c>
      <c r="H4">
        <v>7.1159999999999995E-4</v>
      </c>
      <c r="I4" t="s">
        <v>1448</v>
      </c>
      <c r="J4">
        <v>1</v>
      </c>
      <c r="K4">
        <f t="shared" si="0"/>
        <v>0.93493535694210228</v>
      </c>
    </row>
    <row r="5" spans="1:12" x14ac:dyDescent="0.25">
      <c r="A5">
        <v>4</v>
      </c>
      <c r="B5">
        <v>9</v>
      </c>
      <c r="C5">
        <v>17</v>
      </c>
      <c r="D5" t="s">
        <v>1449</v>
      </c>
      <c r="E5">
        <v>0.211983</v>
      </c>
      <c r="F5" t="s">
        <v>1450</v>
      </c>
      <c r="G5">
        <v>1</v>
      </c>
      <c r="H5">
        <v>4.8268E-3</v>
      </c>
      <c r="I5" t="s">
        <v>1451</v>
      </c>
      <c r="J5">
        <v>1</v>
      </c>
      <c r="K5">
        <f t="shared" si="0"/>
        <v>43.917916632137235</v>
      </c>
    </row>
    <row r="6" spans="1:12" x14ac:dyDescent="0.25">
      <c r="A6">
        <v>5</v>
      </c>
      <c r="B6">
        <v>9</v>
      </c>
      <c r="C6">
        <v>17</v>
      </c>
      <c r="D6" t="s">
        <v>1452</v>
      </c>
      <c r="E6">
        <v>7.5630000000000001E-4</v>
      </c>
      <c r="F6" t="s">
        <v>1453</v>
      </c>
      <c r="G6">
        <v>1</v>
      </c>
      <c r="H6">
        <v>4.5019999999999999E-4</v>
      </c>
      <c r="I6" t="s">
        <v>1454</v>
      </c>
      <c r="J6">
        <v>1</v>
      </c>
      <c r="K6">
        <f t="shared" si="0"/>
        <v>1.6799200355397601</v>
      </c>
    </row>
    <row r="7" spans="1:12" x14ac:dyDescent="0.25">
      <c r="A7">
        <v>6</v>
      </c>
      <c r="B7">
        <v>9</v>
      </c>
      <c r="C7">
        <v>17</v>
      </c>
      <c r="D7" t="s">
        <v>1455</v>
      </c>
      <c r="E7">
        <v>1.1070099999999999E-2</v>
      </c>
      <c r="F7" t="s">
        <v>1456</v>
      </c>
      <c r="G7">
        <v>1</v>
      </c>
      <c r="H7">
        <v>2.52E-4</v>
      </c>
      <c r="I7" t="s">
        <v>1457</v>
      </c>
      <c r="J7">
        <v>1</v>
      </c>
      <c r="K7">
        <f t="shared" si="0"/>
        <v>43.92896825396825</v>
      </c>
    </row>
    <row r="8" spans="1:12" x14ac:dyDescent="0.25">
      <c r="A8">
        <v>7</v>
      </c>
      <c r="B8">
        <v>9</v>
      </c>
      <c r="C8">
        <v>17</v>
      </c>
      <c r="D8" t="s">
        <v>1458</v>
      </c>
      <c r="E8">
        <v>3.3530000000000002E-4</v>
      </c>
      <c r="F8" t="s">
        <v>1459</v>
      </c>
      <c r="G8">
        <v>1</v>
      </c>
      <c r="H8">
        <v>3.302E-4</v>
      </c>
      <c r="I8" t="s">
        <v>1459</v>
      </c>
      <c r="J8">
        <v>1</v>
      </c>
      <c r="K8">
        <f t="shared" si="0"/>
        <v>1.0154451847365233</v>
      </c>
    </row>
    <row r="9" spans="1:12" x14ac:dyDescent="0.25">
      <c r="A9">
        <v>8</v>
      </c>
      <c r="B9">
        <v>9</v>
      </c>
      <c r="C9">
        <v>17</v>
      </c>
      <c r="D9" t="s">
        <v>1460</v>
      </c>
      <c r="E9">
        <v>5</v>
      </c>
      <c r="F9" t="s">
        <v>1460</v>
      </c>
      <c r="G9">
        <v>-1</v>
      </c>
      <c r="H9">
        <v>5.1990000000000001E-4</v>
      </c>
      <c r="I9" t="s">
        <v>1461</v>
      </c>
      <c r="J9">
        <v>1</v>
      </c>
      <c r="K9">
        <f t="shared" si="0"/>
        <v>9617.2340834775914</v>
      </c>
    </row>
    <row r="10" spans="1:12" x14ac:dyDescent="0.25">
      <c r="A10">
        <v>9</v>
      </c>
      <c r="B10">
        <v>9</v>
      </c>
      <c r="C10">
        <v>17</v>
      </c>
      <c r="D10" t="s">
        <v>1462</v>
      </c>
      <c r="E10">
        <v>1.0326000000000001E-3</v>
      </c>
      <c r="F10" t="s">
        <v>1463</v>
      </c>
      <c r="G10">
        <v>1</v>
      </c>
      <c r="H10">
        <v>9.5859999999999999E-4</v>
      </c>
      <c r="I10" t="s">
        <v>1463</v>
      </c>
      <c r="J10">
        <v>1</v>
      </c>
      <c r="K10">
        <f t="shared" si="0"/>
        <v>1.0771959107031088</v>
      </c>
    </row>
    <row r="11" spans="1:12" x14ac:dyDescent="0.25">
      <c r="A11">
        <v>10</v>
      </c>
      <c r="B11">
        <v>9</v>
      </c>
      <c r="C11">
        <v>17</v>
      </c>
      <c r="D11" t="s">
        <v>1464</v>
      </c>
      <c r="E11">
        <v>8.5360000000000004E-4</v>
      </c>
      <c r="F11" t="s">
        <v>1465</v>
      </c>
      <c r="G11">
        <v>1</v>
      </c>
      <c r="H11">
        <v>8.52E-4</v>
      </c>
      <c r="I11" t="s">
        <v>1465</v>
      </c>
      <c r="J11">
        <v>1</v>
      </c>
      <c r="K11">
        <f t="shared" si="0"/>
        <v>1.0018779342723005</v>
      </c>
    </row>
    <row r="12" spans="1:12" x14ac:dyDescent="0.25">
      <c r="A12">
        <v>11</v>
      </c>
      <c r="B12">
        <v>9</v>
      </c>
      <c r="C12">
        <v>17</v>
      </c>
      <c r="D12" t="s">
        <v>1466</v>
      </c>
      <c r="E12">
        <v>9.5100000000000002E-4</v>
      </c>
      <c r="F12" t="s">
        <v>1467</v>
      </c>
      <c r="G12">
        <v>1</v>
      </c>
      <c r="H12">
        <v>6.4260000000000001E-4</v>
      </c>
      <c r="I12" t="s">
        <v>1468</v>
      </c>
      <c r="J12">
        <v>1</v>
      </c>
      <c r="K12">
        <f t="shared" si="0"/>
        <v>1.4799253034547153</v>
      </c>
    </row>
    <row r="13" spans="1:12" x14ac:dyDescent="0.25">
      <c r="A13">
        <v>12</v>
      </c>
      <c r="B13">
        <v>9</v>
      </c>
      <c r="C13">
        <v>17</v>
      </c>
      <c r="D13" t="s">
        <v>1469</v>
      </c>
      <c r="E13">
        <v>5.061E-4</v>
      </c>
      <c r="F13" t="s">
        <v>1470</v>
      </c>
      <c r="G13">
        <v>1</v>
      </c>
      <c r="H13">
        <v>4.5419999999999998E-4</v>
      </c>
      <c r="I13" t="s">
        <v>1471</v>
      </c>
      <c r="J13">
        <v>1</v>
      </c>
      <c r="K13">
        <f t="shared" si="0"/>
        <v>1.1142668428005285</v>
      </c>
    </row>
    <row r="14" spans="1:12" x14ac:dyDescent="0.25">
      <c r="A14">
        <v>13</v>
      </c>
      <c r="B14">
        <v>9</v>
      </c>
      <c r="C14">
        <v>17</v>
      </c>
      <c r="D14" t="s">
        <v>1472</v>
      </c>
      <c r="E14">
        <v>2.95435E-2</v>
      </c>
      <c r="F14" t="s">
        <v>1473</v>
      </c>
      <c r="G14">
        <v>1</v>
      </c>
      <c r="H14">
        <v>1.7971E-3</v>
      </c>
      <c r="I14" t="s">
        <v>1474</v>
      </c>
      <c r="J14">
        <v>1</v>
      </c>
      <c r="K14">
        <f t="shared" si="0"/>
        <v>16.439541483501195</v>
      </c>
    </row>
    <row r="15" spans="1:12" x14ac:dyDescent="0.25">
      <c r="A15">
        <v>14</v>
      </c>
      <c r="B15">
        <v>9</v>
      </c>
      <c r="C15">
        <v>17</v>
      </c>
      <c r="D15" t="s">
        <v>1475</v>
      </c>
      <c r="E15">
        <v>4.44E-4</v>
      </c>
      <c r="F15" t="s">
        <v>1476</v>
      </c>
      <c r="G15">
        <v>1</v>
      </c>
      <c r="H15">
        <v>4.4079999999999998E-4</v>
      </c>
      <c r="I15" t="s">
        <v>1476</v>
      </c>
      <c r="J15">
        <v>1</v>
      </c>
      <c r="K15">
        <f t="shared" si="0"/>
        <v>1.0072595281306715</v>
      </c>
    </row>
    <row r="16" spans="1:12" x14ac:dyDescent="0.25">
      <c r="A16">
        <v>15</v>
      </c>
      <c r="B16">
        <v>9</v>
      </c>
      <c r="C16">
        <v>17</v>
      </c>
      <c r="D16" t="s">
        <v>1477</v>
      </c>
      <c r="E16">
        <v>6.7049999999999998E-4</v>
      </c>
      <c r="F16" t="s">
        <v>1478</v>
      </c>
      <c r="G16">
        <v>1</v>
      </c>
      <c r="H16">
        <v>6.6859999999999999E-4</v>
      </c>
      <c r="I16" t="s">
        <v>1478</v>
      </c>
      <c r="J16">
        <v>1</v>
      </c>
      <c r="K16">
        <f t="shared" si="0"/>
        <v>1.0028417588991922</v>
      </c>
    </row>
    <row r="17" spans="1:11" x14ac:dyDescent="0.25">
      <c r="A17">
        <v>16</v>
      </c>
      <c r="B17">
        <v>9</v>
      </c>
      <c r="C17">
        <v>17</v>
      </c>
      <c r="D17" t="s">
        <v>1479</v>
      </c>
      <c r="E17">
        <v>6.223E-4</v>
      </c>
      <c r="F17" t="s">
        <v>1480</v>
      </c>
      <c r="G17">
        <v>1</v>
      </c>
      <c r="H17">
        <v>2.965E-4</v>
      </c>
      <c r="I17" t="s">
        <v>1481</v>
      </c>
      <c r="J17">
        <v>1</v>
      </c>
      <c r="K17">
        <f t="shared" si="0"/>
        <v>2.0988195615514336</v>
      </c>
    </row>
    <row r="18" spans="1:11" x14ac:dyDescent="0.25">
      <c r="A18">
        <v>17</v>
      </c>
      <c r="B18">
        <v>9</v>
      </c>
      <c r="C18">
        <v>17</v>
      </c>
      <c r="D18" t="s">
        <v>1482</v>
      </c>
      <c r="E18">
        <v>4.0936999999999996E-3</v>
      </c>
      <c r="F18" t="s">
        <v>1483</v>
      </c>
      <c r="G18">
        <v>1</v>
      </c>
      <c r="H18">
        <v>1.0801000000000001E-3</v>
      </c>
      <c r="I18" t="s">
        <v>1484</v>
      </c>
      <c r="J18">
        <v>1</v>
      </c>
      <c r="K18">
        <f t="shared" si="0"/>
        <v>3.7901120266641972</v>
      </c>
    </row>
    <row r="19" spans="1:11" x14ac:dyDescent="0.25">
      <c r="A19">
        <v>18</v>
      </c>
      <c r="B19">
        <v>9</v>
      </c>
      <c r="C19">
        <v>17</v>
      </c>
      <c r="D19" t="s">
        <v>1485</v>
      </c>
      <c r="E19">
        <v>5.6010000000000001E-4</v>
      </c>
      <c r="F19" t="s">
        <v>1486</v>
      </c>
      <c r="G19">
        <v>1</v>
      </c>
      <c r="H19">
        <v>5.5509999999999999E-4</v>
      </c>
      <c r="I19" t="s">
        <v>1486</v>
      </c>
      <c r="J19">
        <v>1</v>
      </c>
      <c r="K19">
        <f t="shared" si="0"/>
        <v>1.0090073860565665</v>
      </c>
    </row>
    <row r="20" spans="1:11" x14ac:dyDescent="0.25">
      <c r="A20">
        <v>19</v>
      </c>
      <c r="B20">
        <v>9</v>
      </c>
      <c r="C20">
        <v>17</v>
      </c>
      <c r="D20" t="s">
        <v>1487</v>
      </c>
      <c r="E20">
        <v>5</v>
      </c>
      <c r="F20" t="s">
        <v>1487</v>
      </c>
      <c r="G20">
        <v>-1</v>
      </c>
      <c r="H20">
        <v>5.2740000000000003E-4</v>
      </c>
      <c r="I20" t="s">
        <v>1488</v>
      </c>
      <c r="J20">
        <v>1</v>
      </c>
      <c r="K20">
        <f t="shared" si="0"/>
        <v>9480.4702313234739</v>
      </c>
    </row>
    <row r="21" spans="1:11" x14ac:dyDescent="0.25">
      <c r="A21">
        <v>20</v>
      </c>
      <c r="B21">
        <v>9</v>
      </c>
      <c r="C21">
        <v>17</v>
      </c>
      <c r="D21" t="s">
        <v>1489</v>
      </c>
      <c r="E21">
        <v>0.39433499999999999</v>
      </c>
      <c r="F21" t="s">
        <v>1490</v>
      </c>
      <c r="G21">
        <v>1</v>
      </c>
      <c r="H21">
        <v>5.2459999999999996E-4</v>
      </c>
      <c r="I21" t="s">
        <v>1491</v>
      </c>
      <c r="J21">
        <v>1</v>
      </c>
      <c r="K21">
        <f t="shared" si="0"/>
        <v>751.68699961875723</v>
      </c>
    </row>
    <row r="22" spans="1:11" x14ac:dyDescent="0.25">
      <c r="A22">
        <v>21</v>
      </c>
      <c r="B22">
        <v>9</v>
      </c>
      <c r="C22">
        <v>17</v>
      </c>
      <c r="D22" t="s">
        <v>1492</v>
      </c>
      <c r="E22">
        <v>4.4440000000000001E-4</v>
      </c>
      <c r="F22" t="s">
        <v>1493</v>
      </c>
      <c r="G22">
        <v>1</v>
      </c>
      <c r="H22">
        <v>4.504E-4</v>
      </c>
      <c r="I22" t="s">
        <v>1493</v>
      </c>
      <c r="J22">
        <v>1</v>
      </c>
      <c r="K22">
        <f t="shared" si="0"/>
        <v>0.98667850799289525</v>
      </c>
    </row>
    <row r="23" spans="1:11" x14ac:dyDescent="0.25">
      <c r="A23">
        <v>22</v>
      </c>
      <c r="B23">
        <v>9</v>
      </c>
      <c r="C23">
        <v>17</v>
      </c>
      <c r="D23" t="s">
        <v>1494</v>
      </c>
      <c r="E23">
        <v>5.5250000000000004E-4</v>
      </c>
      <c r="F23" t="s">
        <v>1495</v>
      </c>
      <c r="G23">
        <v>1</v>
      </c>
      <c r="H23">
        <v>5.1829999999999997E-4</v>
      </c>
      <c r="I23" t="s">
        <v>1496</v>
      </c>
      <c r="J23">
        <v>1</v>
      </c>
      <c r="K23">
        <f t="shared" si="0"/>
        <v>1.0659849508006947</v>
      </c>
    </row>
    <row r="24" spans="1:11" x14ac:dyDescent="0.25">
      <c r="A24">
        <v>23</v>
      </c>
      <c r="B24">
        <v>9</v>
      </c>
      <c r="C24">
        <v>17</v>
      </c>
      <c r="D24" t="s">
        <v>1497</v>
      </c>
      <c r="E24">
        <v>1.72753E-2</v>
      </c>
      <c r="F24" t="s">
        <v>1498</v>
      </c>
      <c r="G24">
        <v>1</v>
      </c>
      <c r="H24">
        <v>1.8554000000000001E-3</v>
      </c>
      <c r="I24" t="s">
        <v>1499</v>
      </c>
      <c r="J24">
        <v>1</v>
      </c>
      <c r="K24">
        <f t="shared" si="0"/>
        <v>9.3108224641586723</v>
      </c>
    </row>
    <row r="25" spans="1:11" x14ac:dyDescent="0.25">
      <c r="A25">
        <v>24</v>
      </c>
      <c r="B25">
        <v>9</v>
      </c>
      <c r="C25">
        <v>17</v>
      </c>
      <c r="D25" t="s">
        <v>1500</v>
      </c>
      <c r="E25">
        <v>1.0409E-3</v>
      </c>
      <c r="F25" t="s">
        <v>1501</v>
      </c>
      <c r="G25">
        <v>1</v>
      </c>
      <c r="H25">
        <v>1.0422999999999999E-3</v>
      </c>
      <c r="I25" t="s">
        <v>1501</v>
      </c>
      <c r="J25">
        <v>1</v>
      </c>
      <c r="K25">
        <f t="shared" si="0"/>
        <v>0.99865681665547357</v>
      </c>
    </row>
    <row r="26" spans="1:11" x14ac:dyDescent="0.25">
      <c r="A26">
        <v>25</v>
      </c>
      <c r="B26">
        <v>9</v>
      </c>
      <c r="C26">
        <v>17</v>
      </c>
      <c r="D26" t="s">
        <v>1502</v>
      </c>
      <c r="E26">
        <v>7.9909999999999996E-4</v>
      </c>
      <c r="F26" t="s">
        <v>1503</v>
      </c>
      <c r="G26">
        <v>1</v>
      </c>
      <c r="H26">
        <v>8.25E-4</v>
      </c>
      <c r="I26" t="s">
        <v>1503</v>
      </c>
      <c r="J26">
        <v>1</v>
      </c>
      <c r="K26">
        <f t="shared" si="0"/>
        <v>0.96860606060606058</v>
      </c>
    </row>
    <row r="27" spans="1:11" x14ac:dyDescent="0.25">
      <c r="A27">
        <v>26</v>
      </c>
      <c r="B27">
        <v>9</v>
      </c>
      <c r="C27">
        <v>17</v>
      </c>
      <c r="D27" t="s">
        <v>1504</v>
      </c>
      <c r="E27">
        <v>5.2275099999999998E-2</v>
      </c>
      <c r="F27" t="s">
        <v>1505</v>
      </c>
      <c r="G27">
        <v>1</v>
      </c>
      <c r="H27">
        <v>3.2440000000000002E-4</v>
      </c>
      <c r="I27" t="s">
        <v>1506</v>
      </c>
      <c r="J27">
        <v>1</v>
      </c>
      <c r="K27">
        <f t="shared" si="0"/>
        <v>161.1439580764488</v>
      </c>
    </row>
    <row r="28" spans="1:11" x14ac:dyDescent="0.25">
      <c r="A28">
        <v>27</v>
      </c>
      <c r="B28">
        <v>9</v>
      </c>
      <c r="C28">
        <v>17</v>
      </c>
      <c r="D28" t="s">
        <v>1507</v>
      </c>
      <c r="E28">
        <v>6.3914000000000002E-3</v>
      </c>
      <c r="F28" t="s">
        <v>1508</v>
      </c>
      <c r="G28">
        <v>1</v>
      </c>
      <c r="H28">
        <v>5.3527999999999996E-3</v>
      </c>
      <c r="I28" t="s">
        <v>1508</v>
      </c>
      <c r="J28">
        <v>1</v>
      </c>
      <c r="K28">
        <f t="shared" si="0"/>
        <v>1.1940292930802572</v>
      </c>
    </row>
    <row r="29" spans="1:11" x14ac:dyDescent="0.25">
      <c r="A29">
        <v>28</v>
      </c>
      <c r="B29">
        <v>9</v>
      </c>
      <c r="C29">
        <v>17</v>
      </c>
      <c r="D29" t="s">
        <v>1509</v>
      </c>
      <c r="E29">
        <v>3.9655000000000003E-3</v>
      </c>
      <c r="F29" t="s">
        <v>1510</v>
      </c>
      <c r="G29">
        <v>1</v>
      </c>
      <c r="H29">
        <v>2.8330999999999999E-3</v>
      </c>
      <c r="I29" t="s">
        <v>1511</v>
      </c>
      <c r="J29">
        <v>1</v>
      </c>
      <c r="K29">
        <f t="shared" si="0"/>
        <v>1.3997035049945292</v>
      </c>
    </row>
    <row r="30" spans="1:11" x14ac:dyDescent="0.25">
      <c r="A30">
        <v>29</v>
      </c>
      <c r="B30">
        <v>9</v>
      </c>
      <c r="C30">
        <v>17</v>
      </c>
      <c r="D30" t="s">
        <v>1512</v>
      </c>
      <c r="E30">
        <v>3.7962900000000001E-2</v>
      </c>
      <c r="F30" t="s">
        <v>1513</v>
      </c>
      <c r="G30">
        <v>1</v>
      </c>
      <c r="H30">
        <v>5.5199000000000003E-3</v>
      </c>
      <c r="I30" t="s">
        <v>1514</v>
      </c>
      <c r="J30">
        <v>1</v>
      </c>
      <c r="K30">
        <f t="shared" si="0"/>
        <v>6.8774615482164529</v>
      </c>
    </row>
    <row r="31" spans="1:11" x14ac:dyDescent="0.25">
      <c r="A31">
        <v>30</v>
      </c>
      <c r="B31">
        <v>9</v>
      </c>
      <c r="C31">
        <v>17</v>
      </c>
      <c r="D31" t="s">
        <v>1515</v>
      </c>
      <c r="E31">
        <v>1.1406000000000001E-3</v>
      </c>
      <c r="F31" t="s">
        <v>1516</v>
      </c>
      <c r="G31">
        <v>1</v>
      </c>
      <c r="H31">
        <v>9.724E-4</v>
      </c>
      <c r="I31" t="s">
        <v>1517</v>
      </c>
      <c r="J31">
        <v>1</v>
      </c>
      <c r="K31">
        <f t="shared" si="0"/>
        <v>1.1729740847387906</v>
      </c>
    </row>
    <row r="32" spans="1:11" x14ac:dyDescent="0.25">
      <c r="A32">
        <v>31</v>
      </c>
      <c r="B32">
        <v>9</v>
      </c>
      <c r="C32">
        <v>17</v>
      </c>
      <c r="D32" t="s">
        <v>1518</v>
      </c>
      <c r="E32">
        <v>0.28508699999999998</v>
      </c>
      <c r="F32" t="s">
        <v>1519</v>
      </c>
      <c r="G32">
        <v>1</v>
      </c>
      <c r="H32">
        <v>8.9559999999999998E-4</v>
      </c>
      <c r="I32" t="s">
        <v>1520</v>
      </c>
      <c r="J32">
        <v>1</v>
      </c>
      <c r="K32">
        <f t="shared" si="0"/>
        <v>318.31956230460025</v>
      </c>
    </row>
    <row r="33" spans="1:11" x14ac:dyDescent="0.25">
      <c r="A33">
        <v>32</v>
      </c>
      <c r="B33">
        <v>9</v>
      </c>
      <c r="C33">
        <v>17</v>
      </c>
      <c r="D33" t="s">
        <v>1521</v>
      </c>
      <c r="E33">
        <v>3.3633700000000002E-2</v>
      </c>
      <c r="F33" t="s">
        <v>1522</v>
      </c>
      <c r="G33">
        <v>1</v>
      </c>
      <c r="H33">
        <v>3.2583999999999998E-3</v>
      </c>
      <c r="I33" t="s">
        <v>1523</v>
      </c>
      <c r="J33">
        <v>1</v>
      </c>
      <c r="K33">
        <f t="shared" si="0"/>
        <v>10.322151976430151</v>
      </c>
    </row>
    <row r="34" spans="1:11" x14ac:dyDescent="0.25">
      <c r="A34">
        <v>33</v>
      </c>
      <c r="B34">
        <v>9</v>
      </c>
      <c r="C34">
        <v>17</v>
      </c>
      <c r="D34" t="s">
        <v>1524</v>
      </c>
      <c r="E34">
        <v>6.9962999999999996E-3</v>
      </c>
      <c r="F34" t="s">
        <v>1525</v>
      </c>
      <c r="G34">
        <v>1</v>
      </c>
      <c r="H34">
        <v>3.1786000000000002E-3</v>
      </c>
      <c r="I34" t="s">
        <v>1526</v>
      </c>
      <c r="J34">
        <v>1</v>
      </c>
      <c r="K34">
        <f t="shared" si="0"/>
        <v>2.2010633612282136</v>
      </c>
    </row>
    <row r="35" spans="1:11" x14ac:dyDescent="0.25">
      <c r="A35">
        <v>34</v>
      </c>
      <c r="B35">
        <v>9</v>
      </c>
      <c r="C35">
        <v>17</v>
      </c>
      <c r="D35" t="s">
        <v>1527</v>
      </c>
      <c r="E35">
        <v>1.12091E-2</v>
      </c>
      <c r="F35" t="s">
        <v>1528</v>
      </c>
      <c r="G35">
        <v>1</v>
      </c>
      <c r="H35">
        <v>3.1790999999999998E-3</v>
      </c>
      <c r="I35" t="s">
        <v>1529</v>
      </c>
      <c r="J35">
        <v>1</v>
      </c>
      <c r="K35">
        <f t="shared" si="0"/>
        <v>3.5258721021672801</v>
      </c>
    </row>
    <row r="36" spans="1:11" x14ac:dyDescent="0.25">
      <c r="A36">
        <v>35</v>
      </c>
      <c r="B36">
        <v>9</v>
      </c>
      <c r="C36">
        <v>17</v>
      </c>
      <c r="D36" t="s">
        <v>1530</v>
      </c>
      <c r="E36">
        <v>4.4860000000000001E-4</v>
      </c>
      <c r="F36" t="s">
        <v>1531</v>
      </c>
      <c r="G36">
        <v>1</v>
      </c>
      <c r="H36">
        <v>3.3540000000000002E-4</v>
      </c>
      <c r="I36" t="s">
        <v>1531</v>
      </c>
      <c r="J36">
        <v>1</v>
      </c>
      <c r="K36">
        <f t="shared" si="0"/>
        <v>1.3375074537865235</v>
      </c>
    </row>
    <row r="37" spans="1:11" x14ac:dyDescent="0.25">
      <c r="A37">
        <v>36</v>
      </c>
      <c r="B37">
        <v>9</v>
      </c>
      <c r="C37">
        <v>17</v>
      </c>
      <c r="D37" t="s">
        <v>1532</v>
      </c>
      <c r="E37">
        <v>4.5148000000000002E-3</v>
      </c>
      <c r="F37" t="s">
        <v>1533</v>
      </c>
      <c r="G37">
        <v>1</v>
      </c>
      <c r="H37">
        <v>4.2564999999999999E-3</v>
      </c>
      <c r="I37" t="s">
        <v>1533</v>
      </c>
      <c r="J37">
        <v>1</v>
      </c>
      <c r="K37">
        <f t="shared" si="0"/>
        <v>1.0606836602842713</v>
      </c>
    </row>
    <row r="38" spans="1:11" x14ac:dyDescent="0.25">
      <c r="A38">
        <v>37</v>
      </c>
      <c r="B38">
        <v>9</v>
      </c>
      <c r="C38">
        <v>17</v>
      </c>
      <c r="D38" t="s">
        <v>1534</v>
      </c>
      <c r="E38">
        <v>1.04685E-2</v>
      </c>
      <c r="F38" t="s">
        <v>1535</v>
      </c>
      <c r="G38">
        <v>1</v>
      </c>
      <c r="H38">
        <v>2.4692999999999998E-3</v>
      </c>
      <c r="I38" t="s">
        <v>1536</v>
      </c>
      <c r="J38">
        <v>1</v>
      </c>
      <c r="K38">
        <f t="shared" si="0"/>
        <v>4.2394605758717052</v>
      </c>
    </row>
    <row r="39" spans="1:11" x14ac:dyDescent="0.25">
      <c r="A39">
        <v>38</v>
      </c>
      <c r="B39">
        <v>9</v>
      </c>
      <c r="C39">
        <v>17</v>
      </c>
      <c r="D39" t="s">
        <v>1537</v>
      </c>
      <c r="E39">
        <v>0.16878099999999999</v>
      </c>
      <c r="F39" t="s">
        <v>1538</v>
      </c>
      <c r="G39">
        <v>1</v>
      </c>
      <c r="H39">
        <v>5.4949999999999997E-4</v>
      </c>
      <c r="I39" t="s">
        <v>1539</v>
      </c>
      <c r="J39">
        <v>1</v>
      </c>
      <c r="K39">
        <f t="shared" si="0"/>
        <v>307.15377616014558</v>
      </c>
    </row>
    <row r="40" spans="1:11" x14ac:dyDescent="0.25">
      <c r="A40">
        <v>39</v>
      </c>
      <c r="B40">
        <v>9</v>
      </c>
      <c r="C40">
        <v>17</v>
      </c>
      <c r="D40" t="s">
        <v>1540</v>
      </c>
      <c r="E40">
        <v>3.8110000000000002E-3</v>
      </c>
      <c r="F40" t="s">
        <v>1541</v>
      </c>
      <c r="G40">
        <v>1</v>
      </c>
      <c r="H40">
        <v>1.6142999999999999E-3</v>
      </c>
      <c r="I40" t="s">
        <v>1542</v>
      </c>
      <c r="J40">
        <v>1</v>
      </c>
      <c r="K40">
        <f t="shared" si="0"/>
        <v>2.3607755683578024</v>
      </c>
    </row>
    <row r="41" spans="1:11" x14ac:dyDescent="0.25">
      <c r="A41">
        <v>40</v>
      </c>
      <c r="B41">
        <v>9</v>
      </c>
      <c r="C41">
        <v>17</v>
      </c>
      <c r="D41" t="s">
        <v>1543</v>
      </c>
      <c r="E41">
        <v>1.6091600000000001E-2</v>
      </c>
      <c r="F41" t="s">
        <v>1544</v>
      </c>
      <c r="G41">
        <v>1</v>
      </c>
      <c r="H41">
        <v>1.5218E-3</v>
      </c>
      <c r="I41" t="s">
        <v>1545</v>
      </c>
      <c r="J41">
        <v>1</v>
      </c>
      <c r="K41">
        <f t="shared" si="0"/>
        <v>10.574057037718491</v>
      </c>
    </row>
    <row r="42" spans="1:11" x14ac:dyDescent="0.25">
      <c r="A42">
        <v>41</v>
      </c>
      <c r="B42">
        <v>9</v>
      </c>
      <c r="C42">
        <v>17</v>
      </c>
      <c r="D42" t="s">
        <v>1546</v>
      </c>
      <c r="E42">
        <v>1.2199999999999999E-3</v>
      </c>
      <c r="F42" t="s">
        <v>1547</v>
      </c>
      <c r="G42">
        <v>1</v>
      </c>
      <c r="H42">
        <v>1.2304E-3</v>
      </c>
      <c r="I42" t="s">
        <v>1547</v>
      </c>
      <c r="J42">
        <v>1</v>
      </c>
      <c r="K42">
        <f t="shared" si="0"/>
        <v>0.99154746423927176</v>
      </c>
    </row>
    <row r="43" spans="1:11" x14ac:dyDescent="0.25">
      <c r="A43">
        <v>42</v>
      </c>
      <c r="B43">
        <v>9</v>
      </c>
      <c r="C43">
        <v>17</v>
      </c>
      <c r="D43" t="s">
        <v>1548</v>
      </c>
      <c r="E43">
        <v>1.20725E-2</v>
      </c>
      <c r="F43" t="s">
        <v>1549</v>
      </c>
      <c r="G43">
        <v>1</v>
      </c>
      <c r="H43">
        <v>2.1711999999999999E-3</v>
      </c>
      <c r="I43" t="s">
        <v>1550</v>
      </c>
      <c r="J43">
        <v>1</v>
      </c>
      <c r="K43">
        <f t="shared" si="0"/>
        <v>5.5602892409727342</v>
      </c>
    </row>
    <row r="44" spans="1:11" x14ac:dyDescent="0.25">
      <c r="A44">
        <v>43</v>
      </c>
      <c r="B44">
        <v>9</v>
      </c>
      <c r="C44">
        <v>17</v>
      </c>
      <c r="D44" t="s">
        <v>1551</v>
      </c>
      <c r="E44">
        <v>5.0000099999999996</v>
      </c>
      <c r="F44" t="s">
        <v>1551</v>
      </c>
      <c r="G44">
        <v>-1</v>
      </c>
      <c r="H44">
        <v>1.3861E-2</v>
      </c>
      <c r="I44" t="s">
        <v>1552</v>
      </c>
      <c r="J44">
        <v>1</v>
      </c>
      <c r="K44">
        <f t="shared" si="0"/>
        <v>360.72505591227184</v>
      </c>
    </row>
    <row r="45" spans="1:11" x14ac:dyDescent="0.25">
      <c r="A45">
        <v>44</v>
      </c>
      <c r="B45">
        <v>9</v>
      </c>
      <c r="C45">
        <v>17</v>
      </c>
      <c r="D45" t="s">
        <v>1553</v>
      </c>
      <c r="E45">
        <v>1.2983999999999999E-3</v>
      </c>
      <c r="F45" t="s">
        <v>1554</v>
      </c>
      <c r="G45">
        <v>1</v>
      </c>
      <c r="H45">
        <v>1.0836000000000001E-3</v>
      </c>
      <c r="I45" t="s">
        <v>1554</v>
      </c>
      <c r="J45">
        <v>1</v>
      </c>
      <c r="K45">
        <f t="shared" si="0"/>
        <v>1.1982281284606864</v>
      </c>
    </row>
    <row r="46" spans="1:11" x14ac:dyDescent="0.25">
      <c r="A46">
        <v>45</v>
      </c>
      <c r="B46">
        <v>9</v>
      </c>
      <c r="C46">
        <v>17</v>
      </c>
      <c r="D46" t="s">
        <v>1555</v>
      </c>
      <c r="E46">
        <v>2.0083000000000002E-3</v>
      </c>
      <c r="F46" t="s">
        <v>1556</v>
      </c>
      <c r="G46">
        <v>1</v>
      </c>
      <c r="H46">
        <v>5.5290000000000005E-4</v>
      </c>
      <c r="I46" t="s">
        <v>1557</v>
      </c>
      <c r="J46">
        <v>1</v>
      </c>
      <c r="K46">
        <f t="shared" si="0"/>
        <v>3.6323024054982818</v>
      </c>
    </row>
    <row r="47" spans="1:11" x14ac:dyDescent="0.25">
      <c r="A47">
        <v>46</v>
      </c>
      <c r="B47">
        <v>9</v>
      </c>
      <c r="C47">
        <v>17</v>
      </c>
      <c r="D47" t="s">
        <v>1558</v>
      </c>
      <c r="E47">
        <v>3.1050000000000001E-3</v>
      </c>
      <c r="F47" t="s">
        <v>1559</v>
      </c>
      <c r="G47">
        <v>1</v>
      </c>
      <c r="H47">
        <v>1.4748000000000001E-3</v>
      </c>
      <c r="I47" t="s">
        <v>1560</v>
      </c>
      <c r="J47">
        <v>1</v>
      </c>
      <c r="K47">
        <f t="shared" si="0"/>
        <v>2.1053702196908057</v>
      </c>
    </row>
    <row r="48" spans="1:11" x14ac:dyDescent="0.25">
      <c r="A48">
        <v>47</v>
      </c>
      <c r="B48">
        <v>9</v>
      </c>
      <c r="C48">
        <v>17</v>
      </c>
      <c r="D48" t="s">
        <v>1561</v>
      </c>
      <c r="E48">
        <v>3.6638999999999999</v>
      </c>
      <c r="F48" t="s">
        <v>1562</v>
      </c>
      <c r="G48">
        <v>1</v>
      </c>
      <c r="H48">
        <v>5.0000499999999999</v>
      </c>
      <c r="I48" t="s">
        <v>1561</v>
      </c>
      <c r="J48">
        <v>-1</v>
      </c>
      <c r="K48">
        <f t="shared" si="0"/>
        <v>0.73277267227327725</v>
      </c>
    </row>
    <row r="49" spans="1:11" x14ac:dyDescent="0.25">
      <c r="A49">
        <v>48</v>
      </c>
      <c r="B49">
        <v>9</v>
      </c>
      <c r="C49">
        <v>17</v>
      </c>
      <c r="D49" t="s">
        <v>1563</v>
      </c>
      <c r="E49">
        <v>4.2450000000000002E-4</v>
      </c>
      <c r="F49" t="s">
        <v>1564</v>
      </c>
      <c r="G49">
        <v>1</v>
      </c>
      <c r="H49">
        <v>3.3750000000000002E-4</v>
      </c>
      <c r="I49" t="s">
        <v>1564</v>
      </c>
      <c r="J49">
        <v>1</v>
      </c>
      <c r="K49">
        <f t="shared" si="0"/>
        <v>1.2577777777777777</v>
      </c>
    </row>
    <row r="50" spans="1:11" x14ac:dyDescent="0.25">
      <c r="A50">
        <v>49</v>
      </c>
      <c r="B50">
        <v>9</v>
      </c>
      <c r="C50">
        <v>17</v>
      </c>
      <c r="D50" t="s">
        <v>1565</v>
      </c>
      <c r="E50">
        <v>1.8691999999999999E-3</v>
      </c>
      <c r="F50" t="s">
        <v>1566</v>
      </c>
      <c r="G50">
        <v>1</v>
      </c>
      <c r="H50">
        <v>1.8155000000000001E-3</v>
      </c>
      <c r="I50" t="s">
        <v>1566</v>
      </c>
      <c r="J50">
        <v>1</v>
      </c>
      <c r="K50">
        <f t="shared" si="0"/>
        <v>1.0295786284770034</v>
      </c>
    </row>
    <row r="51" spans="1:11" x14ac:dyDescent="0.25">
      <c r="A51">
        <v>50</v>
      </c>
      <c r="B51">
        <v>9</v>
      </c>
      <c r="C51">
        <v>17</v>
      </c>
      <c r="D51" t="s">
        <v>1567</v>
      </c>
      <c r="E51">
        <v>0.12501200000000001</v>
      </c>
      <c r="F51" t="s">
        <v>1568</v>
      </c>
      <c r="G51">
        <v>1</v>
      </c>
      <c r="H51">
        <v>1.0866000000000001E-3</v>
      </c>
      <c r="I51" t="s">
        <v>1569</v>
      </c>
      <c r="J51">
        <v>1</v>
      </c>
      <c r="K51">
        <f t="shared" si="0"/>
        <v>115.04877599852752</v>
      </c>
    </row>
    <row r="52" spans="1:11" x14ac:dyDescent="0.25">
      <c r="A52">
        <v>51</v>
      </c>
      <c r="B52">
        <v>9</v>
      </c>
      <c r="C52">
        <v>17</v>
      </c>
      <c r="D52" t="s">
        <v>1570</v>
      </c>
      <c r="E52">
        <v>3.2166999999999999E-3</v>
      </c>
      <c r="F52" t="s">
        <v>1571</v>
      </c>
      <c r="G52">
        <v>1</v>
      </c>
      <c r="H52">
        <v>1.8843E-3</v>
      </c>
      <c r="I52" t="s">
        <v>1572</v>
      </c>
      <c r="J52">
        <v>1</v>
      </c>
      <c r="K52">
        <f t="shared" si="0"/>
        <v>1.7071060871411134</v>
      </c>
    </row>
    <row r="53" spans="1:11" x14ac:dyDescent="0.25">
      <c r="A53">
        <v>52</v>
      </c>
      <c r="B53">
        <v>9</v>
      </c>
      <c r="C53">
        <v>17</v>
      </c>
      <c r="D53" t="s">
        <v>1573</v>
      </c>
      <c r="E53">
        <v>1.6099E-3</v>
      </c>
      <c r="F53" t="s">
        <v>1574</v>
      </c>
      <c r="G53">
        <v>1</v>
      </c>
      <c r="H53">
        <v>1.2267000000000001E-3</v>
      </c>
      <c r="I53" t="s">
        <v>1574</v>
      </c>
      <c r="J53">
        <v>1</v>
      </c>
      <c r="K53">
        <f t="shared" si="0"/>
        <v>1.3123828156843564</v>
      </c>
    </row>
    <row r="54" spans="1:11" x14ac:dyDescent="0.25">
      <c r="A54">
        <v>53</v>
      </c>
      <c r="B54">
        <v>9</v>
      </c>
      <c r="C54">
        <v>17</v>
      </c>
      <c r="D54" t="s">
        <v>1575</v>
      </c>
      <c r="E54">
        <v>2.7490000000000001E-4</v>
      </c>
      <c r="F54" t="s">
        <v>1576</v>
      </c>
      <c r="G54">
        <v>1</v>
      </c>
      <c r="H54">
        <v>2.6879999999999997E-4</v>
      </c>
      <c r="I54" t="s">
        <v>1577</v>
      </c>
      <c r="J54">
        <v>1</v>
      </c>
      <c r="K54">
        <f t="shared" si="0"/>
        <v>1.0226934523809526</v>
      </c>
    </row>
    <row r="55" spans="1:11" x14ac:dyDescent="0.25">
      <c r="A55">
        <v>54</v>
      </c>
      <c r="B55">
        <v>9</v>
      </c>
      <c r="C55">
        <v>17</v>
      </c>
      <c r="D55" t="s">
        <v>1578</v>
      </c>
      <c r="E55">
        <v>6.6259999999999995E-4</v>
      </c>
      <c r="F55" t="s">
        <v>1579</v>
      </c>
      <c r="G55">
        <v>1</v>
      </c>
      <c r="H55">
        <v>7.0169999999999998E-4</v>
      </c>
      <c r="I55" t="s">
        <v>1579</v>
      </c>
      <c r="J55">
        <v>1</v>
      </c>
      <c r="K55">
        <f t="shared" si="0"/>
        <v>0.94427818155907084</v>
      </c>
    </row>
    <row r="56" spans="1:11" x14ac:dyDescent="0.25">
      <c r="A56">
        <v>55</v>
      </c>
      <c r="B56">
        <v>9</v>
      </c>
      <c r="C56">
        <v>17</v>
      </c>
      <c r="D56" t="s">
        <v>1580</v>
      </c>
      <c r="E56">
        <v>4.6924000000000002E-3</v>
      </c>
      <c r="F56" t="s">
        <v>1581</v>
      </c>
      <c r="G56">
        <v>1</v>
      </c>
      <c r="H56">
        <v>2.0685E-3</v>
      </c>
      <c r="I56" t="s">
        <v>1582</v>
      </c>
      <c r="J56">
        <v>1</v>
      </c>
      <c r="K56">
        <f t="shared" si="0"/>
        <v>2.2685037466763354</v>
      </c>
    </row>
    <row r="57" spans="1:11" x14ac:dyDescent="0.25">
      <c r="A57">
        <v>56</v>
      </c>
      <c r="B57">
        <v>9</v>
      </c>
      <c r="C57">
        <v>17</v>
      </c>
      <c r="D57" t="s">
        <v>1583</v>
      </c>
      <c r="E57">
        <v>1.43374E-2</v>
      </c>
      <c r="F57" t="s">
        <v>1584</v>
      </c>
      <c r="G57">
        <v>1</v>
      </c>
      <c r="H57">
        <v>1.1046000000000001E-3</v>
      </c>
      <c r="I57" t="s">
        <v>1585</v>
      </c>
      <c r="J57">
        <v>1</v>
      </c>
      <c r="K57">
        <f t="shared" si="0"/>
        <v>12.979721166032952</v>
      </c>
    </row>
    <row r="58" spans="1:11" x14ac:dyDescent="0.25">
      <c r="A58">
        <v>57</v>
      </c>
      <c r="B58">
        <v>9</v>
      </c>
      <c r="C58">
        <v>17</v>
      </c>
      <c r="D58" t="s">
        <v>1586</v>
      </c>
      <c r="E58">
        <v>3.1053000000000001E-3</v>
      </c>
      <c r="F58" t="s">
        <v>1587</v>
      </c>
      <c r="G58">
        <v>1</v>
      </c>
      <c r="H58">
        <v>1.3166E-3</v>
      </c>
      <c r="I58" t="s">
        <v>1588</v>
      </c>
      <c r="J58">
        <v>1</v>
      </c>
      <c r="K58">
        <f t="shared" si="0"/>
        <v>2.3585751177274799</v>
      </c>
    </row>
    <row r="59" spans="1:11" x14ac:dyDescent="0.25">
      <c r="A59">
        <v>58</v>
      </c>
      <c r="B59">
        <v>9</v>
      </c>
      <c r="C59">
        <v>17</v>
      </c>
      <c r="D59" t="s">
        <v>1589</v>
      </c>
      <c r="E59">
        <v>4.0620000000000001E-4</v>
      </c>
      <c r="F59" t="s">
        <v>1590</v>
      </c>
      <c r="G59">
        <v>1</v>
      </c>
      <c r="H59">
        <v>4.0670000000000002E-4</v>
      </c>
      <c r="I59" t="s">
        <v>1590</v>
      </c>
      <c r="J59">
        <v>1</v>
      </c>
      <c r="K59">
        <f t="shared" si="0"/>
        <v>0.99877059257437917</v>
      </c>
    </row>
    <row r="60" spans="1:11" x14ac:dyDescent="0.25">
      <c r="A60">
        <v>59</v>
      </c>
      <c r="B60">
        <v>9</v>
      </c>
      <c r="C60">
        <v>17</v>
      </c>
      <c r="D60" t="s">
        <v>1591</v>
      </c>
      <c r="E60">
        <v>8.2246999999999997E-3</v>
      </c>
      <c r="F60" t="s">
        <v>1592</v>
      </c>
      <c r="G60">
        <v>1</v>
      </c>
      <c r="H60">
        <v>6.3150000000000001E-4</v>
      </c>
      <c r="I60" t="s">
        <v>1593</v>
      </c>
      <c r="J60">
        <v>1</v>
      </c>
      <c r="K60">
        <f t="shared" si="0"/>
        <v>13.024069675376088</v>
      </c>
    </row>
    <row r="61" spans="1:11" x14ac:dyDescent="0.25">
      <c r="A61">
        <v>60</v>
      </c>
      <c r="B61">
        <v>9</v>
      </c>
      <c r="C61">
        <v>17</v>
      </c>
      <c r="D61" t="s">
        <v>1594</v>
      </c>
      <c r="E61">
        <v>5.978E-4</v>
      </c>
      <c r="F61" t="s">
        <v>1595</v>
      </c>
      <c r="G61">
        <v>1</v>
      </c>
      <c r="H61">
        <v>6.3820000000000001E-4</v>
      </c>
      <c r="I61" t="s">
        <v>1595</v>
      </c>
      <c r="J61">
        <v>1</v>
      </c>
      <c r="K61">
        <f t="shared" si="0"/>
        <v>0.93669696020056403</v>
      </c>
    </row>
    <row r="62" spans="1:11" x14ac:dyDescent="0.25">
      <c r="A62">
        <v>61</v>
      </c>
      <c r="B62">
        <v>9</v>
      </c>
      <c r="C62">
        <v>17</v>
      </c>
      <c r="D62" t="s">
        <v>1596</v>
      </c>
      <c r="E62">
        <v>2.3633999999999999E-3</v>
      </c>
      <c r="F62" t="s">
        <v>1597</v>
      </c>
      <c r="G62">
        <v>1</v>
      </c>
      <c r="H62">
        <v>2.5011E-3</v>
      </c>
      <c r="I62" t="s">
        <v>1597</v>
      </c>
      <c r="J62">
        <v>1</v>
      </c>
      <c r="K62">
        <f t="shared" si="0"/>
        <v>0.94494422454120186</v>
      </c>
    </row>
    <row r="63" spans="1:11" x14ac:dyDescent="0.25">
      <c r="A63">
        <v>62</v>
      </c>
      <c r="B63">
        <v>9</v>
      </c>
      <c r="C63">
        <v>17</v>
      </c>
      <c r="D63" t="s">
        <v>1598</v>
      </c>
      <c r="E63">
        <v>8.1630999999999995E-3</v>
      </c>
      <c r="F63" t="s">
        <v>1599</v>
      </c>
      <c r="G63">
        <v>1</v>
      </c>
      <c r="H63">
        <v>3.7693000000000002E-3</v>
      </c>
      <c r="I63" t="s">
        <v>1600</v>
      </c>
      <c r="J63">
        <v>1</v>
      </c>
      <c r="K63">
        <f t="shared" si="0"/>
        <v>2.165680630355769</v>
      </c>
    </row>
    <row r="64" spans="1:11" x14ac:dyDescent="0.25">
      <c r="A64">
        <v>63</v>
      </c>
      <c r="B64">
        <v>9</v>
      </c>
      <c r="C64">
        <v>17</v>
      </c>
      <c r="D64" t="s">
        <v>1601</v>
      </c>
      <c r="E64">
        <v>5.0000099999999996</v>
      </c>
      <c r="F64" t="s">
        <v>1601</v>
      </c>
      <c r="G64">
        <v>-1</v>
      </c>
      <c r="H64">
        <v>1.2201E-3</v>
      </c>
      <c r="I64" t="s">
        <v>1602</v>
      </c>
      <c r="J64">
        <v>1</v>
      </c>
      <c r="K64">
        <f t="shared" si="0"/>
        <v>4098.0329481190065</v>
      </c>
    </row>
    <row r="65" spans="1:11" x14ac:dyDescent="0.25">
      <c r="A65">
        <v>64</v>
      </c>
      <c r="B65">
        <v>9</v>
      </c>
      <c r="C65">
        <v>17</v>
      </c>
      <c r="D65" t="s">
        <v>1603</v>
      </c>
      <c r="E65">
        <v>0.26056800000000002</v>
      </c>
      <c r="F65" t="s">
        <v>1604</v>
      </c>
      <c r="G65">
        <v>1</v>
      </c>
      <c r="H65">
        <v>3.1036000000000002E-3</v>
      </c>
      <c r="I65" t="s">
        <v>1605</v>
      </c>
      <c r="J65">
        <v>1</v>
      </c>
      <c r="K65">
        <f t="shared" si="0"/>
        <v>83.956695450444641</v>
      </c>
    </row>
    <row r="66" spans="1:11" x14ac:dyDescent="0.25">
      <c r="A66">
        <v>65</v>
      </c>
      <c r="B66">
        <v>9</v>
      </c>
      <c r="C66">
        <v>17</v>
      </c>
      <c r="D66" t="s">
        <v>1606</v>
      </c>
      <c r="E66">
        <v>8.5139999999999999E-4</v>
      </c>
      <c r="F66" t="s">
        <v>1607</v>
      </c>
      <c r="G66">
        <v>1</v>
      </c>
      <c r="H66">
        <v>4.4099999999999999E-4</v>
      </c>
      <c r="I66" t="s">
        <v>1608</v>
      </c>
      <c r="J66">
        <v>1</v>
      </c>
      <c r="K66">
        <f t="shared" si="0"/>
        <v>1.9306122448979592</v>
      </c>
    </row>
    <row r="67" spans="1:11" x14ac:dyDescent="0.25">
      <c r="A67">
        <v>66</v>
      </c>
      <c r="B67">
        <v>9</v>
      </c>
      <c r="C67">
        <v>17</v>
      </c>
      <c r="D67" t="s">
        <v>1609</v>
      </c>
      <c r="E67">
        <v>2.3169999999999999E-4</v>
      </c>
      <c r="F67" t="s">
        <v>1610</v>
      </c>
      <c r="G67">
        <v>1</v>
      </c>
      <c r="H67">
        <v>2.498E-4</v>
      </c>
      <c r="I67" t="s">
        <v>1610</v>
      </c>
      <c r="J67">
        <v>1</v>
      </c>
      <c r="K67">
        <f t="shared" ref="K67:K101" si="1">E67/H67</f>
        <v>0.92754203362690146</v>
      </c>
    </row>
    <row r="68" spans="1:11" x14ac:dyDescent="0.25">
      <c r="A68">
        <v>67</v>
      </c>
      <c r="B68">
        <v>9</v>
      </c>
      <c r="C68">
        <v>17</v>
      </c>
      <c r="D68" t="s">
        <v>1611</v>
      </c>
      <c r="E68">
        <v>6.5229999999999997E-4</v>
      </c>
      <c r="F68" t="s">
        <v>1612</v>
      </c>
      <c r="G68">
        <v>1</v>
      </c>
      <c r="H68">
        <v>6.4950000000000001E-4</v>
      </c>
      <c r="I68" t="s">
        <v>1612</v>
      </c>
      <c r="J68">
        <v>1</v>
      </c>
      <c r="K68">
        <f t="shared" si="1"/>
        <v>1.0043110084680522</v>
      </c>
    </row>
    <row r="69" spans="1:11" x14ac:dyDescent="0.25">
      <c r="A69">
        <v>68</v>
      </c>
      <c r="B69">
        <v>9</v>
      </c>
      <c r="C69">
        <v>17</v>
      </c>
      <c r="D69" t="s">
        <v>1613</v>
      </c>
      <c r="E69">
        <v>2.7549999999999997E-4</v>
      </c>
      <c r="F69" t="s">
        <v>1614</v>
      </c>
      <c r="G69">
        <v>1</v>
      </c>
      <c r="H69">
        <v>2.9280000000000002E-4</v>
      </c>
      <c r="I69" t="s">
        <v>1614</v>
      </c>
      <c r="J69">
        <v>1</v>
      </c>
      <c r="K69">
        <f t="shared" si="1"/>
        <v>0.9409153005464479</v>
      </c>
    </row>
    <row r="70" spans="1:11" x14ac:dyDescent="0.25">
      <c r="A70">
        <v>69</v>
      </c>
      <c r="B70">
        <v>9</v>
      </c>
      <c r="C70">
        <v>17</v>
      </c>
      <c r="D70" t="s">
        <v>1615</v>
      </c>
      <c r="E70">
        <v>1.0459E-3</v>
      </c>
      <c r="F70" t="s">
        <v>1616</v>
      </c>
      <c r="G70">
        <v>1</v>
      </c>
      <c r="H70">
        <v>3.2600000000000001E-4</v>
      </c>
      <c r="I70" t="s">
        <v>1617</v>
      </c>
      <c r="J70">
        <v>1</v>
      </c>
      <c r="K70">
        <f t="shared" si="1"/>
        <v>3.2082822085889569</v>
      </c>
    </row>
    <row r="71" spans="1:11" x14ac:dyDescent="0.25">
      <c r="A71">
        <v>70</v>
      </c>
      <c r="B71">
        <v>9</v>
      </c>
      <c r="C71">
        <v>17</v>
      </c>
      <c r="D71" t="s">
        <v>1618</v>
      </c>
      <c r="E71">
        <v>1.0609E-3</v>
      </c>
      <c r="F71" t="s">
        <v>1619</v>
      </c>
      <c r="G71">
        <v>1</v>
      </c>
      <c r="H71">
        <v>5.5940000000000004E-4</v>
      </c>
      <c r="I71" t="s">
        <v>1620</v>
      </c>
      <c r="J71">
        <v>1</v>
      </c>
      <c r="K71">
        <f t="shared" si="1"/>
        <v>1.8964962459778334</v>
      </c>
    </row>
    <row r="72" spans="1:11" x14ac:dyDescent="0.25">
      <c r="A72">
        <v>71</v>
      </c>
      <c r="B72">
        <v>9</v>
      </c>
      <c r="C72">
        <v>17</v>
      </c>
      <c r="D72" t="s">
        <v>1621</v>
      </c>
      <c r="E72">
        <v>2.7345E-3</v>
      </c>
      <c r="F72" t="s">
        <v>1622</v>
      </c>
      <c r="G72">
        <v>1</v>
      </c>
      <c r="H72">
        <v>2.876E-4</v>
      </c>
      <c r="I72" t="s">
        <v>1623</v>
      </c>
      <c r="J72">
        <v>1</v>
      </c>
      <c r="K72">
        <f t="shared" si="1"/>
        <v>9.507997218358831</v>
      </c>
    </row>
    <row r="73" spans="1:11" x14ac:dyDescent="0.25">
      <c r="A73">
        <v>72</v>
      </c>
      <c r="B73">
        <v>9</v>
      </c>
      <c r="C73">
        <v>17</v>
      </c>
      <c r="D73" t="s">
        <v>1624</v>
      </c>
      <c r="E73">
        <v>0.21505199999999999</v>
      </c>
      <c r="F73" t="s">
        <v>1625</v>
      </c>
      <c r="G73">
        <v>1</v>
      </c>
      <c r="H73">
        <v>1.1792E-3</v>
      </c>
      <c r="I73" t="s">
        <v>1626</v>
      </c>
      <c r="J73">
        <v>1</v>
      </c>
      <c r="K73">
        <f t="shared" si="1"/>
        <v>182.37109905020353</v>
      </c>
    </row>
    <row r="74" spans="1:11" x14ac:dyDescent="0.25">
      <c r="A74">
        <v>73</v>
      </c>
      <c r="B74">
        <v>9</v>
      </c>
      <c r="C74">
        <v>17</v>
      </c>
      <c r="D74" t="s">
        <v>1627</v>
      </c>
      <c r="E74">
        <v>3.1224999999999998E-3</v>
      </c>
      <c r="F74" t="s">
        <v>1628</v>
      </c>
      <c r="G74">
        <v>1</v>
      </c>
      <c r="H74">
        <v>1.5028999999999999E-3</v>
      </c>
      <c r="I74" t="s">
        <v>1629</v>
      </c>
      <c r="J74">
        <v>1</v>
      </c>
      <c r="K74">
        <f t="shared" si="1"/>
        <v>2.0776498769046512</v>
      </c>
    </row>
    <row r="75" spans="1:11" x14ac:dyDescent="0.25">
      <c r="A75">
        <v>74</v>
      </c>
      <c r="B75">
        <v>9</v>
      </c>
      <c r="C75">
        <v>17</v>
      </c>
      <c r="D75" t="s">
        <v>1630</v>
      </c>
      <c r="E75">
        <v>8.1280000000000002E-4</v>
      </c>
      <c r="F75" t="s">
        <v>1631</v>
      </c>
      <c r="G75">
        <v>1</v>
      </c>
      <c r="H75">
        <v>6.0320000000000003E-4</v>
      </c>
      <c r="I75" t="s">
        <v>1632</v>
      </c>
      <c r="J75">
        <v>1</v>
      </c>
      <c r="K75">
        <f t="shared" si="1"/>
        <v>1.3474801061007957</v>
      </c>
    </row>
    <row r="76" spans="1:11" x14ac:dyDescent="0.25">
      <c r="A76">
        <v>75</v>
      </c>
      <c r="B76">
        <v>9</v>
      </c>
      <c r="C76">
        <v>17</v>
      </c>
      <c r="D76" t="s">
        <v>1633</v>
      </c>
      <c r="E76">
        <v>5.0752999999999996E-3</v>
      </c>
      <c r="F76" t="s">
        <v>1634</v>
      </c>
      <c r="G76">
        <v>1</v>
      </c>
      <c r="H76">
        <v>6.3560000000000005E-4</v>
      </c>
      <c r="I76" t="s">
        <v>1635</v>
      </c>
      <c r="J76">
        <v>1</v>
      </c>
      <c r="K76">
        <f t="shared" si="1"/>
        <v>7.9850534927627423</v>
      </c>
    </row>
    <row r="77" spans="1:11" x14ac:dyDescent="0.25">
      <c r="A77">
        <v>76</v>
      </c>
      <c r="B77">
        <v>9</v>
      </c>
      <c r="C77">
        <v>17</v>
      </c>
      <c r="D77" t="s">
        <v>1636</v>
      </c>
      <c r="E77">
        <v>2.5129000000000002E-3</v>
      </c>
      <c r="F77" t="s">
        <v>1637</v>
      </c>
      <c r="G77">
        <v>1</v>
      </c>
      <c r="H77">
        <v>3.0059999999999999E-4</v>
      </c>
      <c r="I77" t="s">
        <v>1638</v>
      </c>
      <c r="J77">
        <v>1</v>
      </c>
      <c r="K77">
        <f t="shared" si="1"/>
        <v>8.3596141051230877</v>
      </c>
    </row>
    <row r="78" spans="1:11" x14ac:dyDescent="0.25">
      <c r="A78">
        <v>77</v>
      </c>
      <c r="B78">
        <v>9</v>
      </c>
      <c r="C78">
        <v>17</v>
      </c>
      <c r="D78" t="s">
        <v>1639</v>
      </c>
      <c r="E78">
        <v>3.6272000000000001E-3</v>
      </c>
      <c r="F78" t="s">
        <v>1640</v>
      </c>
      <c r="G78">
        <v>1</v>
      </c>
      <c r="H78">
        <v>1.7122999999999999E-3</v>
      </c>
      <c r="I78" t="s">
        <v>1641</v>
      </c>
      <c r="J78">
        <v>1</v>
      </c>
      <c r="K78">
        <f t="shared" si="1"/>
        <v>2.1183203877825147</v>
      </c>
    </row>
    <row r="79" spans="1:11" x14ac:dyDescent="0.25">
      <c r="A79">
        <v>78</v>
      </c>
      <c r="B79">
        <v>9</v>
      </c>
      <c r="C79">
        <v>17</v>
      </c>
      <c r="D79" t="s">
        <v>1642</v>
      </c>
      <c r="E79">
        <v>0.22825699999999999</v>
      </c>
      <c r="F79" t="s">
        <v>1643</v>
      </c>
      <c r="G79">
        <v>1</v>
      </c>
      <c r="H79">
        <v>2.1743000000000001E-3</v>
      </c>
      <c r="I79" t="s">
        <v>1644</v>
      </c>
      <c r="J79">
        <v>1</v>
      </c>
      <c r="K79">
        <f t="shared" si="1"/>
        <v>104.97953364301154</v>
      </c>
    </row>
    <row r="80" spans="1:11" x14ac:dyDescent="0.25">
      <c r="A80">
        <v>79</v>
      </c>
      <c r="B80">
        <v>9</v>
      </c>
      <c r="C80">
        <v>17</v>
      </c>
      <c r="D80" t="s">
        <v>1645</v>
      </c>
      <c r="E80">
        <v>3.7060000000000001E-4</v>
      </c>
      <c r="F80" t="s">
        <v>1646</v>
      </c>
      <c r="G80">
        <v>1</v>
      </c>
      <c r="H80">
        <v>2.855E-4</v>
      </c>
      <c r="I80" t="s">
        <v>1647</v>
      </c>
      <c r="J80">
        <v>1</v>
      </c>
      <c r="K80">
        <f t="shared" si="1"/>
        <v>1.2980735551663749</v>
      </c>
    </row>
    <row r="81" spans="1:11" x14ac:dyDescent="0.25">
      <c r="A81">
        <v>80</v>
      </c>
      <c r="B81">
        <v>9</v>
      </c>
      <c r="C81">
        <v>17</v>
      </c>
      <c r="D81" t="s">
        <v>1648</v>
      </c>
      <c r="E81">
        <v>0.23308400000000001</v>
      </c>
      <c r="F81" t="s">
        <v>1649</v>
      </c>
      <c r="G81">
        <v>1</v>
      </c>
      <c r="H81">
        <v>4.4020000000000002E-4</v>
      </c>
      <c r="I81" t="s">
        <v>1650</v>
      </c>
      <c r="J81">
        <v>1</v>
      </c>
      <c r="K81">
        <f t="shared" si="1"/>
        <v>529.49568378009997</v>
      </c>
    </row>
    <row r="82" spans="1:11" x14ac:dyDescent="0.25">
      <c r="A82">
        <v>81</v>
      </c>
      <c r="B82">
        <v>9</v>
      </c>
      <c r="C82">
        <v>17</v>
      </c>
      <c r="D82" t="s">
        <v>1651</v>
      </c>
      <c r="E82">
        <v>6.2080000000000002E-4</v>
      </c>
      <c r="F82" t="s">
        <v>1652</v>
      </c>
      <c r="G82">
        <v>1</v>
      </c>
      <c r="H82">
        <v>2.9310000000000002E-4</v>
      </c>
      <c r="I82" t="s">
        <v>1653</v>
      </c>
      <c r="J82">
        <v>1</v>
      </c>
      <c r="K82">
        <f t="shared" si="1"/>
        <v>2.1180484476287957</v>
      </c>
    </row>
    <row r="83" spans="1:11" x14ac:dyDescent="0.25">
      <c r="A83">
        <v>82</v>
      </c>
      <c r="B83">
        <v>9</v>
      </c>
      <c r="C83">
        <v>17</v>
      </c>
      <c r="D83" t="s">
        <v>1654</v>
      </c>
      <c r="E83">
        <v>6.3100000000000005E-4</v>
      </c>
      <c r="F83" t="s">
        <v>1655</v>
      </c>
      <c r="G83">
        <v>1</v>
      </c>
      <c r="H83">
        <v>5.0980000000000003E-4</v>
      </c>
      <c r="I83" t="s">
        <v>1656</v>
      </c>
      <c r="J83">
        <v>1</v>
      </c>
      <c r="K83">
        <f t="shared" si="1"/>
        <v>1.2377402903099255</v>
      </c>
    </row>
    <row r="84" spans="1:11" x14ac:dyDescent="0.25">
      <c r="A84">
        <v>83</v>
      </c>
      <c r="B84">
        <v>9</v>
      </c>
      <c r="C84">
        <v>17</v>
      </c>
      <c r="D84" t="s">
        <v>1657</v>
      </c>
      <c r="E84">
        <v>7.5015999999999998E-3</v>
      </c>
      <c r="F84" t="s">
        <v>1658</v>
      </c>
      <c r="G84">
        <v>1</v>
      </c>
      <c r="H84">
        <v>3.0167000000000002E-3</v>
      </c>
      <c r="I84" t="s">
        <v>1659</v>
      </c>
      <c r="J84">
        <v>1</v>
      </c>
      <c r="K84">
        <f t="shared" si="1"/>
        <v>2.4866907547982895</v>
      </c>
    </row>
    <row r="85" spans="1:11" x14ac:dyDescent="0.25">
      <c r="A85">
        <v>84</v>
      </c>
      <c r="B85">
        <v>9</v>
      </c>
      <c r="C85">
        <v>17</v>
      </c>
      <c r="D85" t="s">
        <v>1660</v>
      </c>
      <c r="E85">
        <v>3.1960000000000002E-4</v>
      </c>
      <c r="F85" t="s">
        <v>1661</v>
      </c>
      <c r="G85">
        <v>1</v>
      </c>
      <c r="H85">
        <v>3.3119999999999997E-4</v>
      </c>
      <c r="I85" t="s">
        <v>1661</v>
      </c>
      <c r="J85">
        <v>1</v>
      </c>
      <c r="K85">
        <f t="shared" si="1"/>
        <v>0.9649758454106282</v>
      </c>
    </row>
    <row r="86" spans="1:11" x14ac:dyDescent="0.25">
      <c r="A86">
        <v>85</v>
      </c>
      <c r="B86">
        <v>9</v>
      </c>
      <c r="C86">
        <v>17</v>
      </c>
      <c r="D86" t="s">
        <v>1662</v>
      </c>
      <c r="E86">
        <v>4.3752000000000001E-3</v>
      </c>
      <c r="F86" t="s">
        <v>1663</v>
      </c>
      <c r="G86">
        <v>1</v>
      </c>
      <c r="H86">
        <v>2.4640000000000003E-4</v>
      </c>
      <c r="I86" t="s">
        <v>1664</v>
      </c>
      <c r="J86">
        <v>1</v>
      </c>
      <c r="K86">
        <f t="shared" si="1"/>
        <v>17.756493506493506</v>
      </c>
    </row>
    <row r="87" spans="1:11" x14ac:dyDescent="0.25">
      <c r="A87">
        <v>86</v>
      </c>
      <c r="B87">
        <v>9</v>
      </c>
      <c r="C87">
        <v>17</v>
      </c>
      <c r="D87" t="s">
        <v>1665</v>
      </c>
      <c r="E87">
        <v>2.4724E-3</v>
      </c>
      <c r="F87" t="s">
        <v>1666</v>
      </c>
      <c r="G87">
        <v>1</v>
      </c>
      <c r="H87">
        <v>1.8986999999999999E-3</v>
      </c>
      <c r="I87" t="s">
        <v>1667</v>
      </c>
      <c r="J87">
        <v>1</v>
      </c>
      <c r="K87">
        <f t="shared" si="1"/>
        <v>1.3021541054405648</v>
      </c>
    </row>
    <row r="88" spans="1:11" x14ac:dyDescent="0.25">
      <c r="A88">
        <v>87</v>
      </c>
      <c r="B88">
        <v>9</v>
      </c>
      <c r="C88">
        <v>17</v>
      </c>
      <c r="D88" t="s">
        <v>1668</v>
      </c>
      <c r="E88">
        <v>3.7270000000000001E-4</v>
      </c>
      <c r="F88" t="s">
        <v>1669</v>
      </c>
      <c r="G88">
        <v>1</v>
      </c>
      <c r="H88">
        <v>3.5960000000000001E-4</v>
      </c>
      <c r="I88" t="s">
        <v>1670</v>
      </c>
      <c r="J88">
        <v>1</v>
      </c>
      <c r="K88">
        <f t="shared" si="1"/>
        <v>1.0364293659621802</v>
      </c>
    </row>
    <row r="89" spans="1:11" x14ac:dyDescent="0.25">
      <c r="A89">
        <v>88</v>
      </c>
      <c r="B89">
        <v>9</v>
      </c>
      <c r="C89">
        <v>17</v>
      </c>
      <c r="D89" t="s">
        <v>1671</v>
      </c>
      <c r="E89">
        <v>4.3669999999999999E-4</v>
      </c>
      <c r="F89" t="s">
        <v>1672</v>
      </c>
      <c r="G89">
        <v>1</v>
      </c>
      <c r="H89">
        <v>4.462E-4</v>
      </c>
      <c r="I89" t="s">
        <v>1672</v>
      </c>
      <c r="J89">
        <v>1</v>
      </c>
      <c r="K89">
        <f t="shared" si="1"/>
        <v>0.97870909905871806</v>
      </c>
    </row>
    <row r="90" spans="1:11" x14ac:dyDescent="0.25">
      <c r="A90">
        <v>89</v>
      </c>
      <c r="B90">
        <v>9</v>
      </c>
      <c r="C90">
        <v>17</v>
      </c>
      <c r="D90" t="s">
        <v>1673</v>
      </c>
      <c r="E90">
        <v>2.0367E-2</v>
      </c>
      <c r="F90" t="s">
        <v>1674</v>
      </c>
      <c r="G90">
        <v>1</v>
      </c>
      <c r="H90">
        <v>3.8099999999999999E-4</v>
      </c>
      <c r="I90" t="s">
        <v>1675</v>
      </c>
      <c r="J90">
        <v>1</v>
      </c>
      <c r="K90">
        <f t="shared" si="1"/>
        <v>53.45669291338583</v>
      </c>
    </row>
    <row r="91" spans="1:11" x14ac:dyDescent="0.25">
      <c r="A91">
        <v>90</v>
      </c>
      <c r="B91">
        <v>9</v>
      </c>
      <c r="C91">
        <v>17</v>
      </c>
      <c r="D91" t="s">
        <v>1676</v>
      </c>
      <c r="E91">
        <v>2.5076999999999999E-3</v>
      </c>
      <c r="F91" t="s">
        <v>1677</v>
      </c>
      <c r="G91">
        <v>1</v>
      </c>
      <c r="H91">
        <v>2.0972999999999999E-3</v>
      </c>
      <c r="I91" t="s">
        <v>1678</v>
      </c>
      <c r="J91">
        <v>1</v>
      </c>
      <c r="K91">
        <f t="shared" si="1"/>
        <v>1.1956801602059792</v>
      </c>
    </row>
    <row r="92" spans="1:11" x14ac:dyDescent="0.25">
      <c r="A92">
        <v>91</v>
      </c>
      <c r="B92">
        <v>9</v>
      </c>
      <c r="C92">
        <v>17</v>
      </c>
      <c r="D92" t="s">
        <v>1679</v>
      </c>
      <c r="E92">
        <v>1.5330999999999999E-3</v>
      </c>
      <c r="F92" t="s">
        <v>1680</v>
      </c>
      <c r="G92">
        <v>1</v>
      </c>
      <c r="H92">
        <v>1.4437E-3</v>
      </c>
      <c r="I92" t="s">
        <v>1680</v>
      </c>
      <c r="J92">
        <v>1</v>
      </c>
      <c r="K92">
        <f t="shared" si="1"/>
        <v>1.0619242224838954</v>
      </c>
    </row>
    <row r="93" spans="1:11" x14ac:dyDescent="0.25">
      <c r="A93">
        <v>92</v>
      </c>
      <c r="B93">
        <v>9</v>
      </c>
      <c r="C93">
        <v>17</v>
      </c>
      <c r="D93" t="s">
        <v>1681</v>
      </c>
      <c r="E93">
        <v>2.2466000000000001E-3</v>
      </c>
      <c r="F93" t="s">
        <v>1682</v>
      </c>
      <c r="G93">
        <v>1</v>
      </c>
      <c r="H93">
        <v>1.5918E-3</v>
      </c>
      <c r="I93" t="s">
        <v>1683</v>
      </c>
      <c r="J93">
        <v>1</v>
      </c>
      <c r="K93">
        <f t="shared" si="1"/>
        <v>1.4113582108305065</v>
      </c>
    </row>
    <row r="94" spans="1:11" x14ac:dyDescent="0.25">
      <c r="A94">
        <v>93</v>
      </c>
      <c r="B94">
        <v>9</v>
      </c>
      <c r="C94">
        <v>17</v>
      </c>
      <c r="D94" t="s">
        <v>1684</v>
      </c>
      <c r="E94">
        <v>1.6175E-3</v>
      </c>
      <c r="F94" t="s">
        <v>1685</v>
      </c>
      <c r="G94">
        <v>1</v>
      </c>
      <c r="H94">
        <v>1.5885999999999999E-3</v>
      </c>
      <c r="I94" t="s">
        <v>1685</v>
      </c>
      <c r="J94">
        <v>1</v>
      </c>
      <c r="K94">
        <f t="shared" si="1"/>
        <v>1.0181921188467833</v>
      </c>
    </row>
    <row r="95" spans="1:11" x14ac:dyDescent="0.25">
      <c r="A95">
        <v>94</v>
      </c>
      <c r="B95">
        <v>9</v>
      </c>
      <c r="C95">
        <v>17</v>
      </c>
      <c r="D95" t="s">
        <v>1686</v>
      </c>
      <c r="E95">
        <v>6.4558000000000003E-3</v>
      </c>
      <c r="F95" t="s">
        <v>1687</v>
      </c>
      <c r="G95">
        <v>1</v>
      </c>
      <c r="H95">
        <v>6.6036999999999997E-3</v>
      </c>
      <c r="I95" t="s">
        <v>1687</v>
      </c>
      <c r="J95">
        <v>1</v>
      </c>
      <c r="K95">
        <f t="shared" si="1"/>
        <v>0.97760346472432125</v>
      </c>
    </row>
    <row r="96" spans="1:11" x14ac:dyDescent="0.25">
      <c r="A96">
        <v>95</v>
      </c>
      <c r="B96">
        <v>9</v>
      </c>
      <c r="C96">
        <v>17</v>
      </c>
      <c r="D96" t="s">
        <v>1688</v>
      </c>
      <c r="E96">
        <v>3.9730000000000001E-4</v>
      </c>
      <c r="F96" t="s">
        <v>1689</v>
      </c>
      <c r="G96">
        <v>1</v>
      </c>
      <c r="H96">
        <v>3.7090000000000002E-4</v>
      </c>
      <c r="I96" t="s">
        <v>1690</v>
      </c>
      <c r="J96">
        <v>1</v>
      </c>
      <c r="K96">
        <f t="shared" si="1"/>
        <v>1.0711782151523321</v>
      </c>
    </row>
    <row r="97" spans="1:11" x14ac:dyDescent="0.25">
      <c r="A97">
        <v>96</v>
      </c>
      <c r="B97">
        <v>9</v>
      </c>
      <c r="C97">
        <v>17</v>
      </c>
      <c r="D97" t="s">
        <v>1691</v>
      </c>
      <c r="E97">
        <v>3.479E-4</v>
      </c>
      <c r="F97" t="s">
        <v>1692</v>
      </c>
      <c r="G97">
        <v>1</v>
      </c>
      <c r="H97">
        <v>3.4499999999999998E-4</v>
      </c>
      <c r="I97" t="s">
        <v>1692</v>
      </c>
      <c r="J97">
        <v>1</v>
      </c>
      <c r="K97">
        <f t="shared" si="1"/>
        <v>1.0084057971014493</v>
      </c>
    </row>
    <row r="98" spans="1:11" x14ac:dyDescent="0.25">
      <c r="A98">
        <v>97</v>
      </c>
      <c r="B98">
        <v>9</v>
      </c>
      <c r="C98">
        <v>17</v>
      </c>
      <c r="D98" t="s">
        <v>1693</v>
      </c>
      <c r="E98">
        <v>1.3988E-3</v>
      </c>
      <c r="F98" t="s">
        <v>1694</v>
      </c>
      <c r="G98">
        <v>1</v>
      </c>
      <c r="H98">
        <v>2.9980000000000002E-4</v>
      </c>
      <c r="I98" t="s">
        <v>1695</v>
      </c>
      <c r="J98">
        <v>1</v>
      </c>
      <c r="K98">
        <f t="shared" si="1"/>
        <v>4.6657771847898593</v>
      </c>
    </row>
    <row r="99" spans="1:11" x14ac:dyDescent="0.25">
      <c r="A99">
        <v>98</v>
      </c>
      <c r="B99">
        <v>9</v>
      </c>
      <c r="C99">
        <v>17</v>
      </c>
      <c r="D99" t="s">
        <v>1696</v>
      </c>
      <c r="E99">
        <v>4.0673000000000003E-3</v>
      </c>
      <c r="F99" t="s">
        <v>1697</v>
      </c>
      <c r="G99">
        <v>1</v>
      </c>
      <c r="H99">
        <v>4.2180000000000001E-4</v>
      </c>
      <c r="I99" t="s">
        <v>1698</v>
      </c>
      <c r="J99">
        <v>1</v>
      </c>
      <c r="K99">
        <f t="shared" si="1"/>
        <v>9.6427216690374582</v>
      </c>
    </row>
    <row r="100" spans="1:11" x14ac:dyDescent="0.25">
      <c r="A100">
        <v>99</v>
      </c>
      <c r="B100">
        <v>9</v>
      </c>
      <c r="C100">
        <v>17</v>
      </c>
      <c r="D100" t="s">
        <v>1699</v>
      </c>
      <c r="E100">
        <v>1.4356600000000001E-2</v>
      </c>
      <c r="F100" t="s">
        <v>1700</v>
      </c>
      <c r="G100">
        <v>1</v>
      </c>
      <c r="H100">
        <v>1.38102E-2</v>
      </c>
      <c r="I100" t="s">
        <v>1700</v>
      </c>
      <c r="J100">
        <v>1</v>
      </c>
      <c r="K100">
        <f t="shared" si="1"/>
        <v>1.0395649592330307</v>
      </c>
    </row>
    <row r="101" spans="1:11" x14ac:dyDescent="0.25">
      <c r="A101">
        <v>100</v>
      </c>
      <c r="B101">
        <v>9</v>
      </c>
      <c r="C101">
        <v>17</v>
      </c>
      <c r="D101" t="s">
        <v>1701</v>
      </c>
      <c r="E101">
        <v>6.7909999999999997E-4</v>
      </c>
      <c r="F101" t="s">
        <v>1702</v>
      </c>
      <c r="G101">
        <v>1</v>
      </c>
      <c r="H101">
        <v>4.0119999999999999E-4</v>
      </c>
      <c r="I101" t="s">
        <v>1703</v>
      </c>
      <c r="J101">
        <v>1</v>
      </c>
      <c r="K101">
        <f t="shared" si="1"/>
        <v>1.6926719840478563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8F0A6-16D2-4A22-BB16-64C7CF9A0693}">
  <dimension ref="A1:L101"/>
  <sheetViews>
    <sheetView topLeftCell="H1" workbookViewId="0">
      <selection sqref="A1:J101"/>
    </sheetView>
  </sheetViews>
  <sheetFormatPr defaultRowHeight="15" x14ac:dyDescent="0.25"/>
  <cols>
    <col min="4" max="4" width="14.7109375" bestFit="1" customWidth="1"/>
  </cols>
  <sheetData>
    <row r="1" spans="1:12" x14ac:dyDescent="0.25">
      <c r="A1" t="s">
        <v>0</v>
      </c>
      <c r="B1" t="s">
        <v>1</v>
      </c>
      <c r="C1" t="s">
        <v>230</v>
      </c>
      <c r="D1" t="s">
        <v>2</v>
      </c>
      <c r="E1" t="s">
        <v>3</v>
      </c>
      <c r="F1" t="s">
        <v>226</v>
      </c>
      <c r="G1" t="s">
        <v>1438</v>
      </c>
      <c r="H1" t="s">
        <v>1439</v>
      </c>
      <c r="I1" t="s">
        <v>1440</v>
      </c>
      <c r="J1" t="s">
        <v>1441</v>
      </c>
      <c r="K1" t="s">
        <v>1704</v>
      </c>
      <c r="L1" t="s">
        <v>1705</v>
      </c>
    </row>
    <row r="2" spans="1:12" x14ac:dyDescent="0.25">
      <c r="A2">
        <v>1</v>
      </c>
      <c r="B2">
        <v>9</v>
      </c>
      <c r="C2">
        <v>17</v>
      </c>
      <c r="D2" t="s">
        <v>1706</v>
      </c>
      <c r="E2">
        <v>1.0881E-3</v>
      </c>
      <c r="F2" t="s">
        <v>1707</v>
      </c>
      <c r="G2">
        <v>1</v>
      </c>
      <c r="H2">
        <v>4.6205999999999999E-3</v>
      </c>
      <c r="I2" t="s">
        <v>1708</v>
      </c>
      <c r="J2">
        <v>1</v>
      </c>
      <c r="K2">
        <f>E2/H2</f>
        <v>0.23548889754577329</v>
      </c>
      <c r="L2">
        <f>AVERAGE(K2:K101)</f>
        <v>134.74392099627624</v>
      </c>
    </row>
    <row r="3" spans="1:12" x14ac:dyDescent="0.25">
      <c r="A3">
        <v>2</v>
      </c>
      <c r="B3">
        <v>9</v>
      </c>
      <c r="C3">
        <v>17</v>
      </c>
      <c r="D3" t="s">
        <v>1709</v>
      </c>
      <c r="E3">
        <v>2.5912999999999999E-3</v>
      </c>
      <c r="F3" t="s">
        <v>1710</v>
      </c>
      <c r="G3">
        <v>1</v>
      </c>
      <c r="H3">
        <v>1.0985000000000001E-3</v>
      </c>
      <c r="I3" t="s">
        <v>1711</v>
      </c>
      <c r="J3">
        <v>1</v>
      </c>
      <c r="K3">
        <f t="shared" ref="K3:K66" si="0">E3/H3</f>
        <v>2.3589440145653162</v>
      </c>
    </row>
    <row r="4" spans="1:12" x14ac:dyDescent="0.25">
      <c r="A4">
        <v>3</v>
      </c>
      <c r="B4">
        <v>9</v>
      </c>
      <c r="C4">
        <v>17</v>
      </c>
      <c r="D4" t="s">
        <v>1712</v>
      </c>
      <c r="E4">
        <v>0.31953700000000002</v>
      </c>
      <c r="F4" t="s">
        <v>1713</v>
      </c>
      <c r="G4">
        <v>1</v>
      </c>
      <c r="H4">
        <v>1.7391299999999998E-2</v>
      </c>
      <c r="I4" t="s">
        <v>1714</v>
      </c>
      <c r="J4">
        <v>1</v>
      </c>
      <c r="K4">
        <f t="shared" si="0"/>
        <v>18.373382093345526</v>
      </c>
    </row>
    <row r="5" spans="1:12" x14ac:dyDescent="0.25">
      <c r="A5">
        <v>4</v>
      </c>
      <c r="B5">
        <v>9</v>
      </c>
      <c r="C5">
        <v>17</v>
      </c>
      <c r="D5" t="s">
        <v>1715</v>
      </c>
      <c r="E5">
        <v>4.9819999999999997E-4</v>
      </c>
      <c r="F5" t="s">
        <v>1716</v>
      </c>
      <c r="G5">
        <v>1</v>
      </c>
      <c r="H5">
        <v>5.262E-4</v>
      </c>
      <c r="I5" t="s">
        <v>1716</v>
      </c>
      <c r="J5">
        <v>1</v>
      </c>
      <c r="K5">
        <f t="shared" si="0"/>
        <v>0.9467882934245534</v>
      </c>
    </row>
    <row r="6" spans="1:12" x14ac:dyDescent="0.25">
      <c r="A6">
        <v>5</v>
      </c>
      <c r="B6">
        <v>9</v>
      </c>
      <c r="C6">
        <v>17</v>
      </c>
      <c r="D6" t="s">
        <v>1717</v>
      </c>
      <c r="E6">
        <v>4.1577000000000003E-3</v>
      </c>
      <c r="F6" t="s">
        <v>1718</v>
      </c>
      <c r="G6">
        <v>1</v>
      </c>
      <c r="H6">
        <v>4.8950000000000003E-4</v>
      </c>
      <c r="I6" t="s">
        <v>1719</v>
      </c>
      <c r="J6">
        <v>1</v>
      </c>
      <c r="K6">
        <f t="shared" si="0"/>
        <v>8.4937691521961192</v>
      </c>
    </row>
    <row r="7" spans="1:12" x14ac:dyDescent="0.25">
      <c r="A7">
        <v>6</v>
      </c>
      <c r="B7">
        <v>9</v>
      </c>
      <c r="C7">
        <v>17</v>
      </c>
      <c r="D7" t="s">
        <v>1720</v>
      </c>
      <c r="E7">
        <v>6.7849999999999996E-4</v>
      </c>
      <c r="F7" t="s">
        <v>1721</v>
      </c>
      <c r="G7">
        <v>1</v>
      </c>
      <c r="H7">
        <v>5.687E-4</v>
      </c>
      <c r="I7" t="s">
        <v>1722</v>
      </c>
      <c r="J7">
        <v>1</v>
      </c>
      <c r="K7">
        <f t="shared" si="0"/>
        <v>1.1930719184104097</v>
      </c>
    </row>
    <row r="8" spans="1:12" x14ac:dyDescent="0.25">
      <c r="A8">
        <v>7</v>
      </c>
      <c r="B8">
        <v>9</v>
      </c>
      <c r="C8">
        <v>17</v>
      </c>
      <c r="D8" t="s">
        <v>1723</v>
      </c>
      <c r="E8">
        <v>1.3902000000000001E-3</v>
      </c>
      <c r="F8" t="s">
        <v>1724</v>
      </c>
      <c r="G8">
        <v>1</v>
      </c>
      <c r="H8">
        <v>8.5470000000000001E-4</v>
      </c>
      <c r="I8" t="s">
        <v>1725</v>
      </c>
      <c r="J8">
        <v>1</v>
      </c>
      <c r="K8">
        <f t="shared" si="0"/>
        <v>1.6265356265356266</v>
      </c>
    </row>
    <row r="9" spans="1:12" x14ac:dyDescent="0.25">
      <c r="A9">
        <v>8</v>
      </c>
      <c r="B9">
        <v>9</v>
      </c>
      <c r="C9">
        <v>17</v>
      </c>
      <c r="D9" t="s">
        <v>1726</v>
      </c>
      <c r="E9">
        <v>2.7242999999999998E-3</v>
      </c>
      <c r="F9" t="s">
        <v>1727</v>
      </c>
      <c r="G9">
        <v>1</v>
      </c>
      <c r="H9">
        <v>2.5923999999999999E-3</v>
      </c>
      <c r="I9" t="s">
        <v>1728</v>
      </c>
      <c r="J9">
        <v>1</v>
      </c>
      <c r="K9">
        <f t="shared" si="0"/>
        <v>1.0508794939052615</v>
      </c>
    </row>
    <row r="10" spans="1:12" x14ac:dyDescent="0.25">
      <c r="A10">
        <v>9</v>
      </c>
      <c r="B10">
        <v>9</v>
      </c>
      <c r="C10">
        <v>17</v>
      </c>
      <c r="D10" t="s">
        <v>1729</v>
      </c>
      <c r="E10">
        <v>2.0999999999999999E-3</v>
      </c>
      <c r="F10" t="s">
        <v>1730</v>
      </c>
      <c r="G10">
        <v>1</v>
      </c>
      <c r="H10">
        <v>3.7760000000000002E-4</v>
      </c>
      <c r="I10" t="s">
        <v>1731</v>
      </c>
      <c r="J10">
        <v>1</v>
      </c>
      <c r="K10">
        <f t="shared" si="0"/>
        <v>5.5614406779661012</v>
      </c>
    </row>
    <row r="11" spans="1:12" x14ac:dyDescent="0.25">
      <c r="A11">
        <v>10</v>
      </c>
      <c r="B11">
        <v>9</v>
      </c>
      <c r="C11">
        <v>17</v>
      </c>
      <c r="D11" t="s">
        <v>1732</v>
      </c>
      <c r="E11">
        <v>1.0041E-3</v>
      </c>
      <c r="F11" t="s">
        <v>1733</v>
      </c>
      <c r="G11">
        <v>1</v>
      </c>
      <c r="H11">
        <v>6.7579999999999995E-4</v>
      </c>
      <c r="I11" t="s">
        <v>1734</v>
      </c>
      <c r="J11">
        <v>1</v>
      </c>
      <c r="K11">
        <f t="shared" si="0"/>
        <v>1.4857946137910625</v>
      </c>
    </row>
    <row r="12" spans="1:12" x14ac:dyDescent="0.25">
      <c r="A12">
        <v>11</v>
      </c>
      <c r="B12">
        <v>9</v>
      </c>
      <c r="C12">
        <v>17</v>
      </c>
      <c r="D12" t="s">
        <v>1735</v>
      </c>
      <c r="E12">
        <v>1.4074999999999999E-3</v>
      </c>
      <c r="F12" t="s">
        <v>1736</v>
      </c>
      <c r="G12">
        <v>1</v>
      </c>
      <c r="H12">
        <v>1.5632E-3</v>
      </c>
      <c r="I12" t="s">
        <v>1737</v>
      </c>
      <c r="J12">
        <v>1</v>
      </c>
      <c r="K12">
        <f t="shared" si="0"/>
        <v>0.90039662231320361</v>
      </c>
    </row>
    <row r="13" spans="1:12" x14ac:dyDescent="0.25">
      <c r="A13">
        <v>12</v>
      </c>
      <c r="B13">
        <v>9</v>
      </c>
      <c r="C13">
        <v>17</v>
      </c>
      <c r="D13" t="s">
        <v>1738</v>
      </c>
      <c r="E13">
        <v>3.8400000000000001E-4</v>
      </c>
      <c r="F13" t="s">
        <v>1739</v>
      </c>
      <c r="G13">
        <v>1</v>
      </c>
      <c r="H13">
        <v>1.292E-3</v>
      </c>
      <c r="I13" t="s">
        <v>1740</v>
      </c>
      <c r="J13">
        <v>1</v>
      </c>
      <c r="K13">
        <f t="shared" si="0"/>
        <v>0.29721362229102166</v>
      </c>
    </row>
    <row r="14" spans="1:12" x14ac:dyDescent="0.25">
      <c r="A14">
        <v>13</v>
      </c>
      <c r="B14">
        <v>9</v>
      </c>
      <c r="C14">
        <v>17</v>
      </c>
      <c r="D14" t="s">
        <v>1741</v>
      </c>
      <c r="E14">
        <v>3.6763999999999998E-3</v>
      </c>
      <c r="F14" t="s">
        <v>1742</v>
      </c>
      <c r="G14">
        <v>1</v>
      </c>
      <c r="H14">
        <v>1.5897999999999999E-3</v>
      </c>
      <c r="I14" t="s">
        <v>1743</v>
      </c>
      <c r="J14">
        <v>1</v>
      </c>
      <c r="K14">
        <f t="shared" si="0"/>
        <v>2.3124921373757705</v>
      </c>
    </row>
    <row r="15" spans="1:12" x14ac:dyDescent="0.25">
      <c r="A15">
        <v>14</v>
      </c>
      <c r="B15">
        <v>9</v>
      </c>
      <c r="C15">
        <v>17</v>
      </c>
      <c r="D15" t="s">
        <v>1744</v>
      </c>
      <c r="E15">
        <v>1.4233E-3</v>
      </c>
      <c r="F15" t="s">
        <v>1745</v>
      </c>
      <c r="G15">
        <v>1</v>
      </c>
      <c r="H15">
        <v>1.2262E-3</v>
      </c>
      <c r="I15" t="s">
        <v>1746</v>
      </c>
      <c r="J15">
        <v>1</v>
      </c>
      <c r="K15">
        <f t="shared" si="0"/>
        <v>1.1607404991029195</v>
      </c>
    </row>
    <row r="16" spans="1:12" x14ac:dyDescent="0.25">
      <c r="A16">
        <v>15</v>
      </c>
      <c r="B16">
        <v>9</v>
      </c>
      <c r="C16">
        <v>17</v>
      </c>
      <c r="D16" t="s">
        <v>1747</v>
      </c>
      <c r="E16">
        <v>5.7189999999999997E-4</v>
      </c>
      <c r="F16" t="s">
        <v>1748</v>
      </c>
      <c r="G16">
        <v>1</v>
      </c>
      <c r="H16">
        <v>5.5559999999999995E-4</v>
      </c>
      <c r="I16" t="s">
        <v>1749</v>
      </c>
      <c r="J16">
        <v>1</v>
      </c>
      <c r="K16">
        <f t="shared" si="0"/>
        <v>1.0293376529877609</v>
      </c>
    </row>
    <row r="17" spans="1:11" x14ac:dyDescent="0.25">
      <c r="A17">
        <v>16</v>
      </c>
      <c r="B17">
        <v>9</v>
      </c>
      <c r="C17">
        <v>17</v>
      </c>
      <c r="D17" t="s">
        <v>1750</v>
      </c>
      <c r="E17">
        <v>2.2342E-3</v>
      </c>
      <c r="F17" t="s">
        <v>1751</v>
      </c>
      <c r="G17">
        <v>1</v>
      </c>
      <c r="H17">
        <v>5.0310000000000003E-4</v>
      </c>
      <c r="I17" t="s">
        <v>1752</v>
      </c>
      <c r="J17">
        <v>1</v>
      </c>
      <c r="K17">
        <f t="shared" si="0"/>
        <v>4.440866626913138</v>
      </c>
    </row>
    <row r="18" spans="1:11" x14ac:dyDescent="0.25">
      <c r="A18">
        <v>17</v>
      </c>
      <c r="B18">
        <v>9</v>
      </c>
      <c r="C18">
        <v>17</v>
      </c>
      <c r="D18" t="s">
        <v>1753</v>
      </c>
      <c r="E18">
        <v>2.9442400000000001E-2</v>
      </c>
      <c r="F18" t="s">
        <v>1754</v>
      </c>
      <c r="G18">
        <v>1</v>
      </c>
      <c r="H18">
        <v>3.6664000000000002E-3</v>
      </c>
      <c r="I18" t="s">
        <v>1755</v>
      </c>
      <c r="J18">
        <v>1</v>
      </c>
      <c r="K18">
        <f t="shared" si="0"/>
        <v>8.030329478507527</v>
      </c>
    </row>
    <row r="19" spans="1:11" x14ac:dyDescent="0.25">
      <c r="A19">
        <v>18</v>
      </c>
      <c r="B19">
        <v>9</v>
      </c>
      <c r="C19">
        <v>17</v>
      </c>
      <c r="D19" t="s">
        <v>1756</v>
      </c>
      <c r="E19">
        <v>7.8160000000000002E-4</v>
      </c>
      <c r="F19" t="s">
        <v>1757</v>
      </c>
      <c r="G19">
        <v>1</v>
      </c>
      <c r="H19">
        <v>4.192E-4</v>
      </c>
      <c r="I19" t="s">
        <v>1758</v>
      </c>
      <c r="J19">
        <v>1</v>
      </c>
      <c r="K19">
        <f t="shared" si="0"/>
        <v>1.8645038167938932</v>
      </c>
    </row>
    <row r="20" spans="1:11" x14ac:dyDescent="0.25">
      <c r="A20">
        <v>19</v>
      </c>
      <c r="B20">
        <v>9</v>
      </c>
      <c r="C20">
        <v>17</v>
      </c>
      <c r="D20" t="s">
        <v>1759</v>
      </c>
      <c r="E20">
        <v>0.10048600000000001</v>
      </c>
      <c r="F20" t="s">
        <v>1760</v>
      </c>
      <c r="G20">
        <v>1</v>
      </c>
      <c r="H20">
        <v>8.2339999999999996E-4</v>
      </c>
      <c r="I20" t="s">
        <v>1760</v>
      </c>
      <c r="J20">
        <v>1</v>
      </c>
      <c r="K20">
        <f t="shared" si="0"/>
        <v>122.0378916686908</v>
      </c>
    </row>
    <row r="21" spans="1:11" x14ac:dyDescent="0.25">
      <c r="A21">
        <v>20</v>
      </c>
      <c r="B21">
        <v>9</v>
      </c>
      <c r="C21">
        <v>17</v>
      </c>
      <c r="D21" t="s">
        <v>1761</v>
      </c>
      <c r="E21">
        <v>5.4222000000000003E-3</v>
      </c>
      <c r="F21" t="s">
        <v>1762</v>
      </c>
      <c r="G21">
        <v>1</v>
      </c>
      <c r="H21">
        <v>3.6765000000000001E-3</v>
      </c>
      <c r="I21" t="s">
        <v>1763</v>
      </c>
      <c r="J21">
        <v>1</v>
      </c>
      <c r="K21">
        <f t="shared" si="0"/>
        <v>1.4748266013871889</v>
      </c>
    </row>
    <row r="22" spans="1:11" x14ac:dyDescent="0.25">
      <c r="A22">
        <v>21</v>
      </c>
      <c r="B22">
        <v>9</v>
      </c>
      <c r="C22">
        <v>17</v>
      </c>
      <c r="D22" t="s">
        <v>1764</v>
      </c>
      <c r="E22">
        <v>6.4143599999999995E-2</v>
      </c>
      <c r="F22" t="s">
        <v>1765</v>
      </c>
      <c r="G22">
        <v>1</v>
      </c>
      <c r="H22">
        <v>1.0984E-3</v>
      </c>
      <c r="I22" t="s">
        <v>1766</v>
      </c>
      <c r="J22">
        <v>1</v>
      </c>
      <c r="K22">
        <f t="shared" si="0"/>
        <v>58.397305171158045</v>
      </c>
    </row>
    <row r="23" spans="1:11" x14ac:dyDescent="0.25">
      <c r="A23">
        <v>22</v>
      </c>
      <c r="B23">
        <v>9</v>
      </c>
      <c r="C23">
        <v>17</v>
      </c>
      <c r="D23" t="s">
        <v>1767</v>
      </c>
      <c r="E23">
        <v>1.1446E-3</v>
      </c>
      <c r="F23" t="s">
        <v>1768</v>
      </c>
      <c r="G23">
        <v>1</v>
      </c>
      <c r="H23">
        <v>1.1444999999999999E-3</v>
      </c>
      <c r="I23" t="s">
        <v>1768</v>
      </c>
      <c r="J23">
        <v>1</v>
      </c>
      <c r="K23">
        <f t="shared" si="0"/>
        <v>1.0000873743993011</v>
      </c>
    </row>
    <row r="24" spans="1:11" x14ac:dyDescent="0.25">
      <c r="A24">
        <v>23</v>
      </c>
      <c r="B24">
        <v>9</v>
      </c>
      <c r="C24">
        <v>17</v>
      </c>
      <c r="D24" t="s">
        <v>1769</v>
      </c>
      <c r="E24">
        <v>1.1689999999999999E-3</v>
      </c>
      <c r="F24" t="s">
        <v>1770</v>
      </c>
      <c r="G24">
        <v>1</v>
      </c>
      <c r="H24">
        <v>1.1272999999999999E-3</v>
      </c>
      <c r="I24" t="s">
        <v>1771</v>
      </c>
      <c r="J24">
        <v>1</v>
      </c>
      <c r="K24">
        <f t="shared" si="0"/>
        <v>1.0369910405393419</v>
      </c>
    </row>
    <row r="25" spans="1:11" x14ac:dyDescent="0.25">
      <c r="A25">
        <v>24</v>
      </c>
      <c r="B25">
        <v>9</v>
      </c>
      <c r="C25">
        <v>17</v>
      </c>
      <c r="D25" t="s">
        <v>1772</v>
      </c>
      <c r="E25">
        <v>3.1609999999999999E-4</v>
      </c>
      <c r="F25" t="s">
        <v>1773</v>
      </c>
      <c r="G25">
        <v>1</v>
      </c>
      <c r="H25">
        <v>2.92E-4</v>
      </c>
      <c r="I25" t="s">
        <v>1773</v>
      </c>
      <c r="J25">
        <v>1</v>
      </c>
      <c r="K25">
        <f t="shared" si="0"/>
        <v>1.0825342465753425</v>
      </c>
    </row>
    <row r="26" spans="1:11" x14ac:dyDescent="0.25">
      <c r="A26">
        <v>25</v>
      </c>
      <c r="B26">
        <v>9</v>
      </c>
      <c r="C26">
        <v>17</v>
      </c>
      <c r="D26" t="s">
        <v>1774</v>
      </c>
      <c r="E26">
        <v>5.2839000000000002E-3</v>
      </c>
      <c r="F26" t="s">
        <v>1775</v>
      </c>
      <c r="G26">
        <v>1</v>
      </c>
      <c r="H26">
        <v>5.3459999999999998E-4</v>
      </c>
      <c r="I26" t="s">
        <v>1776</v>
      </c>
      <c r="J26">
        <v>1</v>
      </c>
      <c r="K26">
        <f t="shared" si="0"/>
        <v>9.8838383838383841</v>
      </c>
    </row>
    <row r="27" spans="1:11" x14ac:dyDescent="0.25">
      <c r="A27">
        <v>26</v>
      </c>
      <c r="B27">
        <v>9</v>
      </c>
      <c r="C27">
        <v>17</v>
      </c>
      <c r="D27" t="s">
        <v>1777</v>
      </c>
      <c r="E27">
        <v>2.4475999999999999E-3</v>
      </c>
      <c r="F27" t="s">
        <v>1778</v>
      </c>
      <c r="G27">
        <v>1</v>
      </c>
      <c r="H27">
        <v>1.3288E-3</v>
      </c>
      <c r="I27" t="s">
        <v>1779</v>
      </c>
      <c r="J27">
        <v>1</v>
      </c>
      <c r="K27">
        <f t="shared" si="0"/>
        <v>1.8419626730885008</v>
      </c>
    </row>
    <row r="28" spans="1:11" x14ac:dyDescent="0.25">
      <c r="A28">
        <v>27</v>
      </c>
      <c r="B28">
        <v>9</v>
      </c>
      <c r="C28">
        <v>17</v>
      </c>
      <c r="D28" t="s">
        <v>1780</v>
      </c>
      <c r="E28">
        <v>1.0058999999999999E-3</v>
      </c>
      <c r="F28" t="s">
        <v>1781</v>
      </c>
      <c r="G28">
        <v>1</v>
      </c>
      <c r="H28">
        <v>4.7679999999999999E-4</v>
      </c>
      <c r="I28" t="s">
        <v>1782</v>
      </c>
      <c r="J28">
        <v>1</v>
      </c>
      <c r="K28">
        <f t="shared" si="0"/>
        <v>2.1096895973154361</v>
      </c>
    </row>
    <row r="29" spans="1:11" x14ac:dyDescent="0.25">
      <c r="A29">
        <v>28</v>
      </c>
      <c r="B29">
        <v>9</v>
      </c>
      <c r="C29">
        <v>17</v>
      </c>
      <c r="D29" t="s">
        <v>1783</v>
      </c>
      <c r="E29">
        <v>4.1635100000000001E-2</v>
      </c>
      <c r="F29" t="s">
        <v>1784</v>
      </c>
      <c r="G29">
        <v>1</v>
      </c>
      <c r="H29">
        <v>2.1162299999999998E-2</v>
      </c>
      <c r="I29" t="s">
        <v>1785</v>
      </c>
      <c r="J29">
        <v>1</v>
      </c>
      <c r="K29">
        <f t="shared" si="0"/>
        <v>1.9674184753075046</v>
      </c>
    </row>
    <row r="30" spans="1:11" x14ac:dyDescent="0.25">
      <c r="A30">
        <v>29</v>
      </c>
      <c r="B30">
        <v>9</v>
      </c>
      <c r="C30">
        <v>17</v>
      </c>
      <c r="D30" t="s">
        <v>1786</v>
      </c>
      <c r="E30">
        <v>9.5630999999999997E-3</v>
      </c>
      <c r="F30" t="s">
        <v>1787</v>
      </c>
      <c r="G30">
        <v>1</v>
      </c>
      <c r="H30">
        <v>3.5152999999999998E-3</v>
      </c>
      <c r="I30" t="s">
        <v>1788</v>
      </c>
      <c r="J30">
        <v>1</v>
      </c>
      <c r="K30">
        <f t="shared" si="0"/>
        <v>2.7204221545814011</v>
      </c>
    </row>
    <row r="31" spans="1:11" x14ac:dyDescent="0.25">
      <c r="A31">
        <v>30</v>
      </c>
      <c r="B31">
        <v>9</v>
      </c>
      <c r="C31">
        <v>17</v>
      </c>
      <c r="D31" t="s">
        <v>1789</v>
      </c>
      <c r="E31">
        <v>2.88011E-2</v>
      </c>
      <c r="F31" t="s">
        <v>1790</v>
      </c>
      <c r="G31">
        <v>1</v>
      </c>
      <c r="H31">
        <v>7.0350000000000002E-4</v>
      </c>
      <c r="I31" t="s">
        <v>1791</v>
      </c>
      <c r="J31">
        <v>1</v>
      </c>
      <c r="K31">
        <f t="shared" si="0"/>
        <v>40.93972992181947</v>
      </c>
    </row>
    <row r="32" spans="1:11" x14ac:dyDescent="0.25">
      <c r="A32">
        <v>31</v>
      </c>
      <c r="B32">
        <v>9</v>
      </c>
      <c r="C32">
        <v>17</v>
      </c>
      <c r="D32" t="s">
        <v>1792</v>
      </c>
      <c r="E32">
        <v>4.8754000000000002E-3</v>
      </c>
      <c r="F32" t="s">
        <v>1793</v>
      </c>
      <c r="G32">
        <v>1</v>
      </c>
      <c r="H32">
        <v>4.1140000000000003E-4</v>
      </c>
      <c r="I32" t="s">
        <v>1794</v>
      </c>
      <c r="J32">
        <v>1</v>
      </c>
      <c r="K32">
        <f t="shared" si="0"/>
        <v>11.850753524550315</v>
      </c>
    </row>
    <row r="33" spans="1:11" x14ac:dyDescent="0.25">
      <c r="A33">
        <v>32</v>
      </c>
      <c r="B33">
        <v>9</v>
      </c>
      <c r="C33">
        <v>17</v>
      </c>
      <c r="D33" t="s">
        <v>1795</v>
      </c>
      <c r="E33">
        <v>1.20828</v>
      </c>
      <c r="F33" t="s">
        <v>1796</v>
      </c>
      <c r="G33">
        <v>1</v>
      </c>
      <c r="H33">
        <v>5.5409999999999997E-4</v>
      </c>
      <c r="I33" t="s">
        <v>1797</v>
      </c>
      <c r="J33">
        <v>1</v>
      </c>
      <c r="K33">
        <f t="shared" si="0"/>
        <v>2180.6172171088251</v>
      </c>
    </row>
    <row r="34" spans="1:11" x14ac:dyDescent="0.25">
      <c r="A34">
        <v>33</v>
      </c>
      <c r="B34">
        <v>9</v>
      </c>
      <c r="C34">
        <v>17</v>
      </c>
      <c r="D34" t="s">
        <v>1798</v>
      </c>
      <c r="E34">
        <v>5.3873000000000002E-3</v>
      </c>
      <c r="F34" t="s">
        <v>1799</v>
      </c>
      <c r="G34">
        <v>1</v>
      </c>
      <c r="H34">
        <v>8.6319999999999995E-4</v>
      </c>
      <c r="I34" t="s">
        <v>1800</v>
      </c>
      <c r="J34">
        <v>1</v>
      </c>
      <c r="K34">
        <f t="shared" si="0"/>
        <v>6.2410797034291017</v>
      </c>
    </row>
    <row r="35" spans="1:11" x14ac:dyDescent="0.25">
      <c r="A35">
        <v>34</v>
      </c>
      <c r="B35">
        <v>9</v>
      </c>
      <c r="C35">
        <v>17</v>
      </c>
      <c r="D35" t="s">
        <v>1801</v>
      </c>
      <c r="E35">
        <v>1.2277E-3</v>
      </c>
      <c r="F35" t="s">
        <v>1802</v>
      </c>
      <c r="G35">
        <v>1</v>
      </c>
      <c r="H35">
        <v>5.4560000000000003E-4</v>
      </c>
      <c r="I35" t="s">
        <v>1803</v>
      </c>
      <c r="J35">
        <v>1</v>
      </c>
      <c r="K35">
        <f t="shared" si="0"/>
        <v>2.2501832844574778</v>
      </c>
    </row>
    <row r="36" spans="1:11" x14ac:dyDescent="0.25">
      <c r="A36">
        <v>35</v>
      </c>
      <c r="B36">
        <v>9</v>
      </c>
      <c r="C36">
        <v>17</v>
      </c>
      <c r="D36" t="s">
        <v>1804</v>
      </c>
      <c r="E36">
        <v>5.9139999999999996E-4</v>
      </c>
      <c r="F36" t="s">
        <v>1805</v>
      </c>
      <c r="G36">
        <v>1</v>
      </c>
      <c r="H36">
        <v>6.6089999999999996E-4</v>
      </c>
      <c r="I36" t="s">
        <v>1805</v>
      </c>
      <c r="J36">
        <v>1</v>
      </c>
      <c r="K36">
        <f t="shared" si="0"/>
        <v>0.89484036919352394</v>
      </c>
    </row>
    <row r="37" spans="1:11" x14ac:dyDescent="0.25">
      <c r="A37">
        <v>36</v>
      </c>
      <c r="B37">
        <v>9</v>
      </c>
      <c r="C37">
        <v>17</v>
      </c>
      <c r="D37" t="s">
        <v>1806</v>
      </c>
      <c r="E37">
        <v>3.8162999999999999E-3</v>
      </c>
      <c r="F37" t="s">
        <v>1807</v>
      </c>
      <c r="G37">
        <v>1</v>
      </c>
      <c r="H37">
        <v>3.6156000000000001E-3</v>
      </c>
      <c r="I37" t="s">
        <v>1808</v>
      </c>
      <c r="J37">
        <v>1</v>
      </c>
      <c r="K37">
        <f t="shared" si="0"/>
        <v>1.0555094590109524</v>
      </c>
    </row>
    <row r="38" spans="1:11" x14ac:dyDescent="0.25">
      <c r="A38">
        <v>37</v>
      </c>
      <c r="B38">
        <v>9</v>
      </c>
      <c r="C38">
        <v>17</v>
      </c>
      <c r="D38" t="s">
        <v>1809</v>
      </c>
      <c r="E38">
        <v>1.5134E-3</v>
      </c>
      <c r="F38" t="s">
        <v>1810</v>
      </c>
      <c r="G38">
        <v>1</v>
      </c>
      <c r="H38">
        <v>9.4399999999999996E-4</v>
      </c>
      <c r="I38" t="s">
        <v>1811</v>
      </c>
      <c r="J38">
        <v>1</v>
      </c>
      <c r="K38">
        <f t="shared" si="0"/>
        <v>1.6031779661016949</v>
      </c>
    </row>
    <row r="39" spans="1:11" x14ac:dyDescent="0.25">
      <c r="A39">
        <v>38</v>
      </c>
      <c r="B39">
        <v>9</v>
      </c>
      <c r="C39">
        <v>17</v>
      </c>
      <c r="D39" t="s">
        <v>1812</v>
      </c>
      <c r="E39">
        <v>7.4739999999999995E-4</v>
      </c>
      <c r="F39" t="s">
        <v>1813</v>
      </c>
      <c r="G39">
        <v>1</v>
      </c>
      <c r="H39">
        <v>7.4279999999999995E-4</v>
      </c>
      <c r="I39" t="s">
        <v>1813</v>
      </c>
      <c r="J39">
        <v>1</v>
      </c>
      <c r="K39">
        <f t="shared" si="0"/>
        <v>1.0061927840603124</v>
      </c>
    </row>
    <row r="40" spans="1:11" x14ac:dyDescent="0.25">
      <c r="A40">
        <v>39</v>
      </c>
      <c r="B40">
        <v>9</v>
      </c>
      <c r="C40">
        <v>17</v>
      </c>
      <c r="D40" t="s">
        <v>1814</v>
      </c>
      <c r="E40">
        <v>6.6890000000000005E-4</v>
      </c>
      <c r="F40" t="s">
        <v>1815</v>
      </c>
      <c r="G40">
        <v>1</v>
      </c>
      <c r="H40">
        <v>2.566E-4</v>
      </c>
      <c r="I40" t="s">
        <v>1816</v>
      </c>
      <c r="J40">
        <v>1</v>
      </c>
      <c r="K40">
        <f t="shared" si="0"/>
        <v>2.6067809820732659</v>
      </c>
    </row>
    <row r="41" spans="1:11" x14ac:dyDescent="0.25">
      <c r="A41">
        <v>40</v>
      </c>
      <c r="B41">
        <v>9</v>
      </c>
      <c r="C41">
        <v>17</v>
      </c>
      <c r="D41" t="s">
        <v>1817</v>
      </c>
      <c r="E41">
        <v>1.008E-3</v>
      </c>
      <c r="F41" t="s">
        <v>1818</v>
      </c>
      <c r="G41">
        <v>1</v>
      </c>
      <c r="H41">
        <v>2.766E-4</v>
      </c>
      <c r="I41" t="s">
        <v>1819</v>
      </c>
      <c r="J41">
        <v>1</v>
      </c>
      <c r="K41">
        <f t="shared" si="0"/>
        <v>3.6442516268980478</v>
      </c>
    </row>
    <row r="42" spans="1:11" x14ac:dyDescent="0.25">
      <c r="A42">
        <v>41</v>
      </c>
      <c r="B42">
        <v>9</v>
      </c>
      <c r="C42">
        <v>17</v>
      </c>
      <c r="D42" t="s">
        <v>1820</v>
      </c>
      <c r="E42">
        <v>1.8739E-3</v>
      </c>
      <c r="F42" t="s">
        <v>1821</v>
      </c>
      <c r="G42">
        <v>1</v>
      </c>
      <c r="H42">
        <v>1.8071000000000001E-3</v>
      </c>
      <c r="I42" t="s">
        <v>1822</v>
      </c>
      <c r="J42">
        <v>1</v>
      </c>
      <c r="K42">
        <f t="shared" si="0"/>
        <v>1.0369653035249846</v>
      </c>
    </row>
    <row r="43" spans="1:11" x14ac:dyDescent="0.25">
      <c r="A43">
        <v>42</v>
      </c>
      <c r="B43">
        <v>9</v>
      </c>
      <c r="C43">
        <v>17</v>
      </c>
      <c r="D43" t="s">
        <v>1823</v>
      </c>
      <c r="E43">
        <v>19.077300000000001</v>
      </c>
      <c r="F43" t="s">
        <v>1824</v>
      </c>
      <c r="G43">
        <v>1</v>
      </c>
      <c r="H43">
        <v>17.689699999999998</v>
      </c>
      <c r="I43" t="s">
        <v>1825</v>
      </c>
      <c r="J43">
        <v>1</v>
      </c>
      <c r="K43">
        <f t="shared" si="0"/>
        <v>1.0784411267573788</v>
      </c>
    </row>
    <row r="44" spans="1:11" x14ac:dyDescent="0.25">
      <c r="A44">
        <v>43</v>
      </c>
      <c r="B44">
        <v>9</v>
      </c>
      <c r="C44">
        <v>17</v>
      </c>
      <c r="D44" t="s">
        <v>1826</v>
      </c>
      <c r="E44">
        <v>10.826700000000001</v>
      </c>
      <c r="F44" t="s">
        <v>1827</v>
      </c>
      <c r="G44">
        <v>1</v>
      </c>
      <c r="H44">
        <v>4.3256599999999999E-2</v>
      </c>
      <c r="I44" t="s">
        <v>1828</v>
      </c>
      <c r="J44">
        <v>1</v>
      </c>
      <c r="K44">
        <f t="shared" si="0"/>
        <v>250.29012913636302</v>
      </c>
    </row>
    <row r="45" spans="1:11" x14ac:dyDescent="0.25">
      <c r="A45">
        <v>44</v>
      </c>
      <c r="B45">
        <v>9</v>
      </c>
      <c r="C45">
        <v>17</v>
      </c>
      <c r="D45" t="s">
        <v>1829</v>
      </c>
      <c r="E45">
        <v>5.1450999999999997E-3</v>
      </c>
      <c r="F45" t="s">
        <v>1830</v>
      </c>
      <c r="G45">
        <v>1</v>
      </c>
      <c r="H45">
        <v>1.1542E-3</v>
      </c>
      <c r="I45" t="s">
        <v>1831</v>
      </c>
      <c r="J45">
        <v>1</v>
      </c>
      <c r="K45">
        <f t="shared" si="0"/>
        <v>4.457719632645988</v>
      </c>
    </row>
    <row r="46" spans="1:11" x14ac:dyDescent="0.25">
      <c r="A46">
        <v>45</v>
      </c>
      <c r="B46">
        <v>9</v>
      </c>
      <c r="C46">
        <v>17</v>
      </c>
      <c r="D46" t="s">
        <v>1832</v>
      </c>
      <c r="E46">
        <v>8.9852999999999999E-3</v>
      </c>
      <c r="F46" t="s">
        <v>1833</v>
      </c>
      <c r="G46">
        <v>1</v>
      </c>
      <c r="H46">
        <v>3.3970000000000002E-4</v>
      </c>
      <c r="I46" t="s">
        <v>1834</v>
      </c>
      <c r="J46">
        <v>1</v>
      </c>
      <c r="K46">
        <f t="shared" si="0"/>
        <v>26.450691786870767</v>
      </c>
    </row>
    <row r="47" spans="1:11" x14ac:dyDescent="0.25">
      <c r="A47">
        <v>46</v>
      </c>
      <c r="B47">
        <v>9</v>
      </c>
      <c r="C47">
        <v>17</v>
      </c>
      <c r="D47" t="s">
        <v>1835</v>
      </c>
      <c r="E47">
        <v>2.1871E-3</v>
      </c>
      <c r="F47" t="s">
        <v>1836</v>
      </c>
      <c r="G47">
        <v>1</v>
      </c>
      <c r="H47">
        <v>1.6701000000000001E-3</v>
      </c>
      <c r="I47" t="s">
        <v>1837</v>
      </c>
      <c r="J47">
        <v>1</v>
      </c>
      <c r="K47">
        <f t="shared" si="0"/>
        <v>1.3095623016585833</v>
      </c>
    </row>
    <row r="48" spans="1:11" x14ac:dyDescent="0.25">
      <c r="A48">
        <v>47</v>
      </c>
      <c r="B48">
        <v>9</v>
      </c>
      <c r="C48">
        <v>17</v>
      </c>
      <c r="D48" t="s">
        <v>1838</v>
      </c>
      <c r="E48">
        <v>6.9800000000000005E-4</v>
      </c>
      <c r="F48" t="s">
        <v>1839</v>
      </c>
      <c r="G48">
        <v>1</v>
      </c>
      <c r="H48">
        <v>3.2370000000000001E-4</v>
      </c>
      <c r="I48" t="s">
        <v>1840</v>
      </c>
      <c r="J48">
        <v>1</v>
      </c>
      <c r="K48">
        <f t="shared" si="0"/>
        <v>2.1563175780043249</v>
      </c>
    </row>
    <row r="49" spans="1:11" x14ac:dyDescent="0.25">
      <c r="A49">
        <v>48</v>
      </c>
      <c r="B49">
        <v>9</v>
      </c>
      <c r="C49">
        <v>17</v>
      </c>
      <c r="D49" t="s">
        <v>1841</v>
      </c>
      <c r="E49">
        <v>0.62590599999999996</v>
      </c>
      <c r="F49" t="s">
        <v>1842</v>
      </c>
      <c r="G49">
        <v>1</v>
      </c>
      <c r="H49">
        <v>4.8859999999999995E-4</v>
      </c>
      <c r="I49" t="s">
        <v>1843</v>
      </c>
      <c r="J49">
        <v>1</v>
      </c>
      <c r="K49">
        <f t="shared" si="0"/>
        <v>1281.0192386410151</v>
      </c>
    </row>
    <row r="50" spans="1:11" x14ac:dyDescent="0.25">
      <c r="A50">
        <v>49</v>
      </c>
      <c r="B50">
        <v>9</v>
      </c>
      <c r="C50">
        <v>17</v>
      </c>
      <c r="D50" t="s">
        <v>1844</v>
      </c>
      <c r="E50">
        <v>1.0106E-3</v>
      </c>
      <c r="F50" t="s">
        <v>1845</v>
      </c>
      <c r="G50">
        <v>1</v>
      </c>
      <c r="H50">
        <v>3.4150000000000001E-4</v>
      </c>
      <c r="I50" t="s">
        <v>1846</v>
      </c>
      <c r="J50">
        <v>1</v>
      </c>
      <c r="K50">
        <f t="shared" si="0"/>
        <v>2.9592972181551973</v>
      </c>
    </row>
    <row r="51" spans="1:11" x14ac:dyDescent="0.25">
      <c r="A51">
        <v>50</v>
      </c>
      <c r="B51">
        <v>9</v>
      </c>
      <c r="C51">
        <v>17</v>
      </c>
      <c r="D51" t="s">
        <v>1847</v>
      </c>
      <c r="E51">
        <v>6.7409999999999996E-4</v>
      </c>
      <c r="F51" t="s">
        <v>1848</v>
      </c>
      <c r="G51">
        <v>1</v>
      </c>
      <c r="H51">
        <v>4.66E-4</v>
      </c>
      <c r="I51" t="s">
        <v>1849</v>
      </c>
      <c r="J51">
        <v>1</v>
      </c>
      <c r="K51">
        <f t="shared" si="0"/>
        <v>1.4465665236051501</v>
      </c>
    </row>
    <row r="52" spans="1:11" x14ac:dyDescent="0.25">
      <c r="A52">
        <v>51</v>
      </c>
      <c r="B52">
        <v>9</v>
      </c>
      <c r="C52">
        <v>17</v>
      </c>
      <c r="D52" t="s">
        <v>1850</v>
      </c>
      <c r="E52">
        <v>7.0649999999999999E-4</v>
      </c>
      <c r="F52" t="s">
        <v>1851</v>
      </c>
      <c r="G52">
        <v>1</v>
      </c>
      <c r="H52">
        <v>7.0290000000000001E-4</v>
      </c>
      <c r="I52" t="s">
        <v>1852</v>
      </c>
      <c r="J52">
        <v>1</v>
      </c>
      <c r="K52">
        <f t="shared" si="0"/>
        <v>1.0051216389244557</v>
      </c>
    </row>
    <row r="53" spans="1:11" x14ac:dyDescent="0.25">
      <c r="A53">
        <v>52</v>
      </c>
      <c r="B53">
        <v>9</v>
      </c>
      <c r="C53">
        <v>17</v>
      </c>
      <c r="D53" t="s">
        <v>1853</v>
      </c>
      <c r="E53">
        <v>1.0380999999999999E-3</v>
      </c>
      <c r="F53" t="s">
        <v>1854</v>
      </c>
      <c r="G53">
        <v>1</v>
      </c>
      <c r="H53">
        <v>1.0196000000000001E-3</v>
      </c>
      <c r="I53" t="s">
        <v>1854</v>
      </c>
      <c r="J53">
        <v>1</v>
      </c>
      <c r="K53">
        <f t="shared" si="0"/>
        <v>1.0181443703413102</v>
      </c>
    </row>
    <row r="54" spans="1:11" x14ac:dyDescent="0.25">
      <c r="A54">
        <v>53</v>
      </c>
      <c r="B54">
        <v>9</v>
      </c>
      <c r="C54">
        <v>17</v>
      </c>
      <c r="D54" t="s">
        <v>1855</v>
      </c>
      <c r="E54">
        <v>5.8949999999999996E-4</v>
      </c>
      <c r="F54" t="s">
        <v>1856</v>
      </c>
      <c r="G54">
        <v>1</v>
      </c>
      <c r="H54">
        <v>4.5970000000000001E-4</v>
      </c>
      <c r="I54" t="s">
        <v>1857</v>
      </c>
      <c r="J54">
        <v>1</v>
      </c>
      <c r="K54">
        <f t="shared" si="0"/>
        <v>1.2823580596040896</v>
      </c>
    </row>
    <row r="55" spans="1:11" x14ac:dyDescent="0.25">
      <c r="A55">
        <v>54</v>
      </c>
      <c r="B55">
        <v>9</v>
      </c>
      <c r="C55">
        <v>17</v>
      </c>
      <c r="D55" t="s">
        <v>1858</v>
      </c>
      <c r="E55">
        <v>7.4199000000000001E-3</v>
      </c>
      <c r="F55" t="s">
        <v>1859</v>
      </c>
      <c r="G55">
        <v>1</v>
      </c>
      <c r="H55">
        <v>6.7259999999999998E-4</v>
      </c>
      <c r="I55" t="s">
        <v>1860</v>
      </c>
      <c r="J55">
        <v>1</v>
      </c>
      <c r="K55">
        <f t="shared" si="0"/>
        <v>11.031668153434435</v>
      </c>
    </row>
    <row r="56" spans="1:11" x14ac:dyDescent="0.25">
      <c r="A56">
        <v>55</v>
      </c>
      <c r="B56">
        <v>9</v>
      </c>
      <c r="C56">
        <v>17</v>
      </c>
      <c r="D56" t="s">
        <v>1861</v>
      </c>
      <c r="E56">
        <v>3.5815999999999999E-3</v>
      </c>
      <c r="F56" t="s">
        <v>1862</v>
      </c>
      <c r="G56">
        <v>1</v>
      </c>
      <c r="H56">
        <v>2.8352999999999998E-3</v>
      </c>
      <c r="I56" t="s">
        <v>1862</v>
      </c>
      <c r="J56">
        <v>1</v>
      </c>
      <c r="K56">
        <f t="shared" si="0"/>
        <v>1.2632172962296759</v>
      </c>
    </row>
    <row r="57" spans="1:11" x14ac:dyDescent="0.25">
      <c r="A57">
        <v>56</v>
      </c>
      <c r="B57">
        <v>9</v>
      </c>
      <c r="C57">
        <v>17</v>
      </c>
      <c r="D57" t="s">
        <v>1863</v>
      </c>
      <c r="E57">
        <v>4.2425699999999997</v>
      </c>
      <c r="F57" t="s">
        <v>1864</v>
      </c>
      <c r="G57">
        <v>1</v>
      </c>
      <c r="H57">
        <v>7.3800000000000005E-4</v>
      </c>
      <c r="I57" t="s">
        <v>1865</v>
      </c>
      <c r="J57">
        <v>1</v>
      </c>
      <c r="K57">
        <f t="shared" si="0"/>
        <v>5748.7398373983733</v>
      </c>
    </row>
    <row r="58" spans="1:11" x14ac:dyDescent="0.25">
      <c r="A58">
        <v>57</v>
      </c>
      <c r="B58">
        <v>9</v>
      </c>
      <c r="C58">
        <v>17</v>
      </c>
      <c r="D58" t="s">
        <v>1866</v>
      </c>
      <c r="E58">
        <v>1.50376E-2</v>
      </c>
      <c r="F58" t="s">
        <v>1867</v>
      </c>
      <c r="G58">
        <v>1</v>
      </c>
      <c r="H58">
        <v>6.9289999999999998E-4</v>
      </c>
      <c r="I58" t="s">
        <v>1868</v>
      </c>
      <c r="J58">
        <v>1</v>
      </c>
      <c r="K58">
        <f t="shared" si="0"/>
        <v>21.702410160196276</v>
      </c>
    </row>
    <row r="59" spans="1:11" x14ac:dyDescent="0.25">
      <c r="A59">
        <v>58</v>
      </c>
      <c r="B59">
        <v>9</v>
      </c>
      <c r="C59">
        <v>17</v>
      </c>
      <c r="D59" t="s">
        <v>1869</v>
      </c>
      <c r="E59">
        <v>5.2879999999999995E-4</v>
      </c>
      <c r="F59" t="s">
        <v>1870</v>
      </c>
      <c r="G59">
        <v>1</v>
      </c>
      <c r="H59">
        <v>5.2939999999999997E-4</v>
      </c>
      <c r="I59" t="s">
        <v>1870</v>
      </c>
      <c r="J59">
        <v>1</v>
      </c>
      <c r="K59">
        <f t="shared" si="0"/>
        <v>0.99886664148092175</v>
      </c>
    </row>
    <row r="60" spans="1:11" x14ac:dyDescent="0.25">
      <c r="A60">
        <v>59</v>
      </c>
      <c r="B60">
        <v>9</v>
      </c>
      <c r="C60">
        <v>17</v>
      </c>
      <c r="D60" t="s">
        <v>1871</v>
      </c>
      <c r="E60">
        <v>1.0737000000000001</v>
      </c>
      <c r="F60" t="s">
        <v>1872</v>
      </c>
      <c r="G60">
        <v>1</v>
      </c>
      <c r="H60">
        <v>6.6203E-3</v>
      </c>
      <c r="I60" t="s">
        <v>1873</v>
      </c>
      <c r="J60">
        <v>1</v>
      </c>
      <c r="K60">
        <f t="shared" si="0"/>
        <v>162.18298264429106</v>
      </c>
    </row>
    <row r="61" spans="1:11" x14ac:dyDescent="0.25">
      <c r="A61">
        <v>60</v>
      </c>
      <c r="B61">
        <v>9</v>
      </c>
      <c r="C61">
        <v>17</v>
      </c>
      <c r="D61" t="s">
        <v>1874</v>
      </c>
      <c r="E61">
        <v>3.9120000000000002E-4</v>
      </c>
      <c r="F61" t="s">
        <v>1875</v>
      </c>
      <c r="G61">
        <v>1</v>
      </c>
      <c r="H61">
        <v>3.8680000000000002E-4</v>
      </c>
      <c r="I61" t="s">
        <v>1875</v>
      </c>
      <c r="J61">
        <v>1</v>
      </c>
      <c r="K61">
        <f t="shared" si="0"/>
        <v>1.0113753877973113</v>
      </c>
    </row>
    <row r="62" spans="1:11" x14ac:dyDescent="0.25">
      <c r="A62">
        <v>61</v>
      </c>
      <c r="B62">
        <v>9</v>
      </c>
      <c r="C62">
        <v>17</v>
      </c>
      <c r="D62" t="s">
        <v>1876</v>
      </c>
      <c r="E62">
        <v>3.1078999999999998E-3</v>
      </c>
      <c r="F62" t="s">
        <v>1877</v>
      </c>
      <c r="G62">
        <v>1</v>
      </c>
      <c r="H62">
        <v>1.1525000000000001E-3</v>
      </c>
      <c r="I62" t="s">
        <v>1878</v>
      </c>
      <c r="J62">
        <v>1</v>
      </c>
      <c r="K62">
        <f t="shared" si="0"/>
        <v>2.6966594360086762</v>
      </c>
    </row>
    <row r="63" spans="1:11" x14ac:dyDescent="0.25">
      <c r="A63">
        <v>62</v>
      </c>
      <c r="B63">
        <v>9</v>
      </c>
      <c r="C63">
        <v>17</v>
      </c>
      <c r="D63" t="s">
        <v>1879</v>
      </c>
      <c r="E63">
        <v>6.7214499999999996E-2</v>
      </c>
      <c r="F63" t="s">
        <v>1880</v>
      </c>
      <c r="G63">
        <v>1</v>
      </c>
      <c r="H63">
        <v>2.8246E-3</v>
      </c>
      <c r="I63" t="s">
        <v>1881</v>
      </c>
      <c r="J63">
        <v>1</v>
      </c>
      <c r="K63">
        <f t="shared" si="0"/>
        <v>23.796112723925511</v>
      </c>
    </row>
    <row r="64" spans="1:11" x14ac:dyDescent="0.25">
      <c r="A64">
        <v>63</v>
      </c>
      <c r="B64">
        <v>9</v>
      </c>
      <c r="C64">
        <v>17</v>
      </c>
      <c r="D64" t="s">
        <v>1882</v>
      </c>
      <c r="E64">
        <v>8.6779999999999995E-4</v>
      </c>
      <c r="F64" t="s">
        <v>1883</v>
      </c>
      <c r="G64">
        <v>1</v>
      </c>
      <c r="H64">
        <v>5.2320000000000003E-4</v>
      </c>
      <c r="I64" t="s">
        <v>1884</v>
      </c>
      <c r="J64">
        <v>1</v>
      </c>
      <c r="K64">
        <f t="shared" si="0"/>
        <v>1.6586391437308867</v>
      </c>
    </row>
    <row r="65" spans="1:11" x14ac:dyDescent="0.25">
      <c r="A65">
        <v>64</v>
      </c>
      <c r="B65">
        <v>9</v>
      </c>
      <c r="C65">
        <v>17</v>
      </c>
      <c r="D65" t="s">
        <v>1885</v>
      </c>
      <c r="E65">
        <v>5.4139000000000001E-3</v>
      </c>
      <c r="F65" t="s">
        <v>1886</v>
      </c>
      <c r="G65">
        <v>1</v>
      </c>
      <c r="H65">
        <v>3.3789999999999997E-4</v>
      </c>
      <c r="I65" t="s">
        <v>1887</v>
      </c>
      <c r="J65">
        <v>1</v>
      </c>
      <c r="K65">
        <f t="shared" si="0"/>
        <v>16.022195915951468</v>
      </c>
    </row>
    <row r="66" spans="1:11" x14ac:dyDescent="0.25">
      <c r="A66">
        <v>65</v>
      </c>
      <c r="B66">
        <v>9</v>
      </c>
      <c r="C66">
        <v>17</v>
      </c>
      <c r="D66" t="s">
        <v>1888</v>
      </c>
      <c r="E66">
        <v>1.1418999999999999E-3</v>
      </c>
      <c r="F66" t="s">
        <v>1889</v>
      </c>
      <c r="G66">
        <v>1</v>
      </c>
      <c r="H66">
        <v>1.1727E-3</v>
      </c>
      <c r="I66" t="s">
        <v>1889</v>
      </c>
      <c r="J66">
        <v>1</v>
      </c>
      <c r="K66">
        <f t="shared" si="0"/>
        <v>0.97373582331372044</v>
      </c>
    </row>
    <row r="67" spans="1:11" x14ac:dyDescent="0.25">
      <c r="A67">
        <v>66</v>
      </c>
      <c r="B67">
        <v>9</v>
      </c>
      <c r="C67">
        <v>17</v>
      </c>
      <c r="D67" t="s">
        <v>1890</v>
      </c>
      <c r="E67">
        <v>1.6280999999999999E-3</v>
      </c>
      <c r="F67" t="s">
        <v>1891</v>
      </c>
      <c r="G67">
        <v>1</v>
      </c>
      <c r="H67">
        <v>1.1632999999999999E-3</v>
      </c>
      <c r="I67" t="s">
        <v>1892</v>
      </c>
      <c r="J67">
        <v>1</v>
      </c>
      <c r="K67">
        <f t="shared" ref="K67:K101" si="1">E67/H67</f>
        <v>1.399552995787845</v>
      </c>
    </row>
    <row r="68" spans="1:11" x14ac:dyDescent="0.25">
      <c r="A68">
        <v>67</v>
      </c>
      <c r="B68">
        <v>9</v>
      </c>
      <c r="C68">
        <v>17</v>
      </c>
      <c r="D68" t="s">
        <v>1893</v>
      </c>
      <c r="E68">
        <v>5.9980000000000005E-4</v>
      </c>
      <c r="F68" t="s">
        <v>1894</v>
      </c>
      <c r="G68">
        <v>1</v>
      </c>
      <c r="H68">
        <v>4.371E-4</v>
      </c>
      <c r="I68" t="s">
        <v>1895</v>
      </c>
      <c r="J68">
        <v>1</v>
      </c>
      <c r="K68">
        <f t="shared" si="1"/>
        <v>1.3722260352322124</v>
      </c>
    </row>
    <row r="69" spans="1:11" x14ac:dyDescent="0.25">
      <c r="A69">
        <v>68</v>
      </c>
      <c r="B69">
        <v>9</v>
      </c>
      <c r="C69">
        <v>17</v>
      </c>
      <c r="D69" t="s">
        <v>1896</v>
      </c>
      <c r="E69">
        <v>1.2859E-3</v>
      </c>
      <c r="F69" t="s">
        <v>1897</v>
      </c>
      <c r="G69">
        <v>1</v>
      </c>
      <c r="H69">
        <v>1.0704E-3</v>
      </c>
      <c r="I69" t="s">
        <v>1898</v>
      </c>
      <c r="J69">
        <v>1</v>
      </c>
      <c r="K69">
        <f t="shared" si="1"/>
        <v>1.2013266068759343</v>
      </c>
    </row>
    <row r="70" spans="1:11" x14ac:dyDescent="0.25">
      <c r="A70">
        <v>69</v>
      </c>
      <c r="B70">
        <v>9</v>
      </c>
      <c r="C70">
        <v>17</v>
      </c>
      <c r="D70" t="s">
        <v>1899</v>
      </c>
      <c r="E70">
        <v>4.1348000000000001E-3</v>
      </c>
      <c r="F70" t="s">
        <v>1900</v>
      </c>
      <c r="G70">
        <v>1</v>
      </c>
      <c r="H70">
        <v>5.3589999999999996E-4</v>
      </c>
      <c r="I70" t="s">
        <v>1901</v>
      </c>
      <c r="J70">
        <v>1</v>
      </c>
      <c r="K70">
        <f t="shared" si="1"/>
        <v>7.7156185855570074</v>
      </c>
    </row>
    <row r="71" spans="1:11" x14ac:dyDescent="0.25">
      <c r="A71">
        <v>70</v>
      </c>
      <c r="B71">
        <v>9</v>
      </c>
      <c r="C71">
        <v>17</v>
      </c>
      <c r="D71" t="s">
        <v>1902</v>
      </c>
      <c r="E71">
        <v>1.3950800000000001</v>
      </c>
      <c r="F71" t="s">
        <v>1903</v>
      </c>
      <c r="G71">
        <v>1</v>
      </c>
      <c r="H71">
        <v>5.4460000000000001E-4</v>
      </c>
      <c r="I71" t="s">
        <v>1904</v>
      </c>
      <c r="J71">
        <v>1</v>
      </c>
      <c r="K71">
        <f t="shared" si="1"/>
        <v>2561.6599338964379</v>
      </c>
    </row>
    <row r="72" spans="1:11" x14ac:dyDescent="0.25">
      <c r="A72">
        <v>71</v>
      </c>
      <c r="B72">
        <v>9</v>
      </c>
      <c r="C72">
        <v>17</v>
      </c>
      <c r="D72" t="s">
        <v>1905</v>
      </c>
      <c r="E72">
        <v>2.9491000000000001E-3</v>
      </c>
      <c r="F72" t="s">
        <v>1906</v>
      </c>
      <c r="G72">
        <v>1</v>
      </c>
      <c r="H72">
        <v>7.4739999999999995E-4</v>
      </c>
      <c r="I72" t="s">
        <v>1907</v>
      </c>
      <c r="J72">
        <v>1</v>
      </c>
      <c r="K72">
        <f t="shared" si="1"/>
        <v>3.945812148782446</v>
      </c>
    </row>
    <row r="73" spans="1:11" x14ac:dyDescent="0.25">
      <c r="A73">
        <v>72</v>
      </c>
      <c r="B73">
        <v>9</v>
      </c>
      <c r="C73">
        <v>17</v>
      </c>
      <c r="D73" t="s">
        <v>1908</v>
      </c>
      <c r="E73">
        <v>8.0349999999999996E-4</v>
      </c>
      <c r="F73" t="s">
        <v>1909</v>
      </c>
      <c r="G73">
        <v>1</v>
      </c>
      <c r="H73">
        <v>4.215E-4</v>
      </c>
      <c r="I73" t="s">
        <v>1910</v>
      </c>
      <c r="J73">
        <v>1</v>
      </c>
      <c r="K73">
        <f t="shared" si="1"/>
        <v>1.9062870699881376</v>
      </c>
    </row>
    <row r="74" spans="1:11" x14ac:dyDescent="0.25">
      <c r="A74">
        <v>73</v>
      </c>
      <c r="B74">
        <v>9</v>
      </c>
      <c r="C74">
        <v>17</v>
      </c>
      <c r="D74" t="s">
        <v>1911</v>
      </c>
      <c r="E74">
        <v>8.3789999999999993E-3</v>
      </c>
      <c r="F74" t="s">
        <v>1912</v>
      </c>
      <c r="G74">
        <v>1</v>
      </c>
      <c r="H74">
        <v>1.2727000000000001E-3</v>
      </c>
      <c r="I74" t="s">
        <v>1913</v>
      </c>
      <c r="J74">
        <v>1</v>
      </c>
      <c r="K74">
        <f t="shared" si="1"/>
        <v>6.5836410780230992</v>
      </c>
    </row>
    <row r="75" spans="1:11" x14ac:dyDescent="0.25">
      <c r="A75">
        <v>74</v>
      </c>
      <c r="B75">
        <v>9</v>
      </c>
      <c r="C75">
        <v>17</v>
      </c>
      <c r="D75" t="s">
        <v>1914</v>
      </c>
      <c r="E75">
        <v>4.0993999999999996E-3</v>
      </c>
      <c r="F75" t="s">
        <v>1915</v>
      </c>
      <c r="G75">
        <v>1</v>
      </c>
      <c r="H75">
        <v>2.9379999999999999E-4</v>
      </c>
      <c r="I75" t="s">
        <v>1916</v>
      </c>
      <c r="J75">
        <v>1</v>
      </c>
      <c r="K75">
        <f t="shared" si="1"/>
        <v>13.953029271613342</v>
      </c>
    </row>
    <row r="76" spans="1:11" x14ac:dyDescent="0.25">
      <c r="A76">
        <v>75</v>
      </c>
      <c r="B76">
        <v>9</v>
      </c>
      <c r="C76">
        <v>17</v>
      </c>
      <c r="D76" t="s">
        <v>1917</v>
      </c>
      <c r="E76">
        <v>0.14762400000000001</v>
      </c>
      <c r="F76" t="s">
        <v>1918</v>
      </c>
      <c r="G76">
        <v>1</v>
      </c>
      <c r="H76">
        <v>2.4732000000000001E-3</v>
      </c>
      <c r="I76" t="s">
        <v>1919</v>
      </c>
      <c r="J76">
        <v>1</v>
      </c>
      <c r="K76">
        <f t="shared" si="1"/>
        <v>59.689471130519166</v>
      </c>
    </row>
    <row r="77" spans="1:11" x14ac:dyDescent="0.25">
      <c r="A77">
        <v>76</v>
      </c>
      <c r="B77">
        <v>9</v>
      </c>
      <c r="C77">
        <v>17</v>
      </c>
      <c r="D77" t="s">
        <v>1920</v>
      </c>
      <c r="E77">
        <v>5.9671599999999998</v>
      </c>
      <c r="F77" t="s">
        <v>1921</v>
      </c>
      <c r="G77">
        <v>1</v>
      </c>
      <c r="H77">
        <v>0.38629400000000003</v>
      </c>
      <c r="I77" t="s">
        <v>1922</v>
      </c>
      <c r="J77">
        <v>1</v>
      </c>
      <c r="K77">
        <f t="shared" si="1"/>
        <v>15.447198247966574</v>
      </c>
    </row>
    <row r="78" spans="1:11" x14ac:dyDescent="0.25">
      <c r="A78">
        <v>77</v>
      </c>
      <c r="B78">
        <v>9</v>
      </c>
      <c r="C78">
        <v>17</v>
      </c>
      <c r="D78" t="s">
        <v>1923</v>
      </c>
      <c r="E78">
        <v>9.3090000000000002E-4</v>
      </c>
      <c r="F78" t="s">
        <v>1924</v>
      </c>
      <c r="G78">
        <v>1</v>
      </c>
      <c r="H78">
        <v>9.6540000000000005E-4</v>
      </c>
      <c r="I78" t="s">
        <v>1924</v>
      </c>
      <c r="J78">
        <v>1</v>
      </c>
      <c r="K78">
        <f t="shared" si="1"/>
        <v>0.96426351771286511</v>
      </c>
    </row>
    <row r="79" spans="1:11" x14ac:dyDescent="0.25">
      <c r="A79">
        <v>78</v>
      </c>
      <c r="B79">
        <v>9</v>
      </c>
      <c r="C79">
        <v>17</v>
      </c>
      <c r="D79" t="s">
        <v>1925</v>
      </c>
      <c r="E79">
        <v>1.0032000000000001E-3</v>
      </c>
      <c r="F79" t="s">
        <v>1926</v>
      </c>
      <c r="G79">
        <v>1</v>
      </c>
      <c r="H79">
        <v>5.8730000000000002E-4</v>
      </c>
      <c r="I79" t="s">
        <v>1927</v>
      </c>
      <c r="J79">
        <v>1</v>
      </c>
      <c r="K79">
        <f t="shared" si="1"/>
        <v>1.7081559679891027</v>
      </c>
    </row>
    <row r="80" spans="1:11" x14ac:dyDescent="0.25">
      <c r="A80">
        <v>79</v>
      </c>
      <c r="B80">
        <v>9</v>
      </c>
      <c r="C80">
        <v>17</v>
      </c>
      <c r="D80" t="s">
        <v>1928</v>
      </c>
      <c r="E80">
        <v>1.5041E-3</v>
      </c>
      <c r="F80" t="s">
        <v>1929</v>
      </c>
      <c r="G80">
        <v>1</v>
      </c>
      <c r="H80">
        <v>7.0129999999999997E-4</v>
      </c>
      <c r="I80" t="s">
        <v>1930</v>
      </c>
      <c r="J80">
        <v>1</v>
      </c>
      <c r="K80">
        <f t="shared" si="1"/>
        <v>2.1447312134607159</v>
      </c>
    </row>
    <row r="81" spans="1:11" x14ac:dyDescent="0.25">
      <c r="A81">
        <v>80</v>
      </c>
      <c r="B81">
        <v>9</v>
      </c>
      <c r="C81">
        <v>17</v>
      </c>
      <c r="D81" t="s">
        <v>1931</v>
      </c>
      <c r="E81">
        <v>2.4673E-3</v>
      </c>
      <c r="F81" t="s">
        <v>1932</v>
      </c>
      <c r="G81">
        <v>1</v>
      </c>
      <c r="H81">
        <v>1.2869999999999999E-3</v>
      </c>
      <c r="I81" t="s">
        <v>1933</v>
      </c>
      <c r="J81">
        <v>1</v>
      </c>
      <c r="K81">
        <f t="shared" si="1"/>
        <v>1.9170940170940172</v>
      </c>
    </row>
    <row r="82" spans="1:11" x14ac:dyDescent="0.25">
      <c r="A82">
        <v>81</v>
      </c>
      <c r="B82">
        <v>9</v>
      </c>
      <c r="C82">
        <v>17</v>
      </c>
      <c r="D82" t="s">
        <v>1934</v>
      </c>
      <c r="E82">
        <v>3.7750000000000001E-4</v>
      </c>
      <c r="F82" t="s">
        <v>1935</v>
      </c>
      <c r="G82">
        <v>1</v>
      </c>
      <c r="H82">
        <v>3.7960000000000001E-4</v>
      </c>
      <c r="I82" t="s">
        <v>1935</v>
      </c>
      <c r="J82">
        <v>1</v>
      </c>
      <c r="K82">
        <f t="shared" si="1"/>
        <v>0.99446786090621708</v>
      </c>
    </row>
    <row r="83" spans="1:11" x14ac:dyDescent="0.25">
      <c r="A83">
        <v>82</v>
      </c>
      <c r="B83">
        <v>9</v>
      </c>
      <c r="C83">
        <v>17</v>
      </c>
      <c r="D83" t="s">
        <v>1936</v>
      </c>
      <c r="E83">
        <v>6.0496999999999999E-3</v>
      </c>
      <c r="F83" t="s">
        <v>1937</v>
      </c>
      <c r="G83">
        <v>1</v>
      </c>
      <c r="H83">
        <v>4.2196000000000004E-3</v>
      </c>
      <c r="I83" t="s">
        <v>1938</v>
      </c>
      <c r="J83">
        <v>1</v>
      </c>
      <c r="K83">
        <f t="shared" si="1"/>
        <v>1.4337140961228552</v>
      </c>
    </row>
    <row r="84" spans="1:11" x14ac:dyDescent="0.25">
      <c r="A84">
        <v>83</v>
      </c>
      <c r="B84">
        <v>9</v>
      </c>
      <c r="C84">
        <v>17</v>
      </c>
      <c r="D84" t="s">
        <v>1939</v>
      </c>
      <c r="E84">
        <v>1.1467999999999999E-3</v>
      </c>
      <c r="F84" t="s">
        <v>1940</v>
      </c>
      <c r="G84">
        <v>1</v>
      </c>
      <c r="H84">
        <v>6.1339999999999995E-4</v>
      </c>
      <c r="I84" t="s">
        <v>1940</v>
      </c>
      <c r="J84">
        <v>1</v>
      </c>
      <c r="K84">
        <f t="shared" si="1"/>
        <v>1.86957939354418</v>
      </c>
    </row>
    <row r="85" spans="1:11" x14ac:dyDescent="0.25">
      <c r="A85">
        <v>84</v>
      </c>
      <c r="B85">
        <v>9</v>
      </c>
      <c r="C85">
        <v>17</v>
      </c>
      <c r="D85" t="s">
        <v>1941</v>
      </c>
      <c r="E85">
        <v>8.1289999999999997E-4</v>
      </c>
      <c r="F85" t="s">
        <v>1942</v>
      </c>
      <c r="G85">
        <v>1</v>
      </c>
      <c r="H85">
        <v>6.8670000000000005E-4</v>
      </c>
      <c r="I85" t="s">
        <v>1943</v>
      </c>
      <c r="J85">
        <v>1</v>
      </c>
      <c r="K85">
        <f t="shared" si="1"/>
        <v>1.1837774865297799</v>
      </c>
    </row>
    <row r="86" spans="1:11" x14ac:dyDescent="0.25">
      <c r="A86">
        <v>85</v>
      </c>
      <c r="B86">
        <v>9</v>
      </c>
      <c r="C86">
        <v>17</v>
      </c>
      <c r="D86" t="s">
        <v>1944</v>
      </c>
      <c r="E86">
        <v>7.0819999999999998E-3</v>
      </c>
      <c r="F86" t="s">
        <v>1945</v>
      </c>
      <c r="G86">
        <v>1</v>
      </c>
      <c r="H86">
        <v>5.7727000000000004E-3</v>
      </c>
      <c r="I86" t="s">
        <v>1945</v>
      </c>
      <c r="J86">
        <v>1</v>
      </c>
      <c r="K86">
        <f t="shared" si="1"/>
        <v>1.2268089455540734</v>
      </c>
    </row>
    <row r="87" spans="1:11" x14ac:dyDescent="0.25">
      <c r="A87">
        <v>86</v>
      </c>
      <c r="B87">
        <v>9</v>
      </c>
      <c r="C87">
        <v>17</v>
      </c>
      <c r="D87" t="s">
        <v>1946</v>
      </c>
      <c r="E87">
        <v>9.4763999999999994E-3</v>
      </c>
      <c r="F87" t="s">
        <v>1947</v>
      </c>
      <c r="G87">
        <v>1</v>
      </c>
      <c r="H87">
        <v>2.3219E-3</v>
      </c>
      <c r="I87" t="s">
        <v>1948</v>
      </c>
      <c r="J87">
        <v>1</v>
      </c>
      <c r="K87">
        <f t="shared" si="1"/>
        <v>4.0813127180326454</v>
      </c>
    </row>
    <row r="88" spans="1:11" x14ac:dyDescent="0.25">
      <c r="A88">
        <v>87</v>
      </c>
      <c r="B88">
        <v>9</v>
      </c>
      <c r="C88">
        <v>17</v>
      </c>
      <c r="D88" t="s">
        <v>1949</v>
      </c>
      <c r="E88">
        <v>5.1390999999999997E-3</v>
      </c>
      <c r="F88" t="s">
        <v>1950</v>
      </c>
      <c r="G88">
        <v>1</v>
      </c>
      <c r="H88">
        <v>4.4193000000000001E-3</v>
      </c>
      <c r="I88" t="s">
        <v>1950</v>
      </c>
      <c r="J88">
        <v>1</v>
      </c>
      <c r="K88">
        <f t="shared" si="1"/>
        <v>1.1628764736496728</v>
      </c>
    </row>
    <row r="89" spans="1:11" x14ac:dyDescent="0.25">
      <c r="A89">
        <v>88</v>
      </c>
      <c r="B89">
        <v>9</v>
      </c>
      <c r="C89">
        <v>17</v>
      </c>
      <c r="D89" t="s">
        <v>1951</v>
      </c>
      <c r="E89">
        <v>9.7269999999999995E-4</v>
      </c>
      <c r="F89" t="s">
        <v>1952</v>
      </c>
      <c r="G89">
        <v>1</v>
      </c>
      <c r="H89">
        <v>9.6310000000000005E-4</v>
      </c>
      <c r="I89" t="s">
        <v>1952</v>
      </c>
      <c r="J89">
        <v>1</v>
      </c>
      <c r="K89">
        <f t="shared" si="1"/>
        <v>1.0099678122728688</v>
      </c>
    </row>
    <row r="90" spans="1:11" x14ac:dyDescent="0.25">
      <c r="A90">
        <v>89</v>
      </c>
      <c r="B90">
        <v>9</v>
      </c>
      <c r="C90">
        <v>17</v>
      </c>
      <c r="D90" t="s">
        <v>1953</v>
      </c>
      <c r="E90">
        <v>1.1452000000000001E-3</v>
      </c>
      <c r="F90" t="s">
        <v>1954</v>
      </c>
      <c r="G90">
        <v>1</v>
      </c>
      <c r="H90">
        <v>7.3249999999999997E-4</v>
      </c>
      <c r="I90" t="s">
        <v>1955</v>
      </c>
      <c r="J90">
        <v>1</v>
      </c>
      <c r="K90">
        <f t="shared" si="1"/>
        <v>1.5634129692832766</v>
      </c>
    </row>
    <row r="91" spans="1:11" x14ac:dyDescent="0.25">
      <c r="A91">
        <v>90</v>
      </c>
      <c r="B91">
        <v>9</v>
      </c>
      <c r="C91">
        <v>17</v>
      </c>
      <c r="D91" t="s">
        <v>1956</v>
      </c>
      <c r="E91">
        <v>5.6519999999999997E-4</v>
      </c>
      <c r="F91" t="s">
        <v>1957</v>
      </c>
      <c r="G91">
        <v>1</v>
      </c>
      <c r="H91">
        <v>4.4789999999999999E-4</v>
      </c>
      <c r="I91" t="s">
        <v>1958</v>
      </c>
      <c r="J91">
        <v>1</v>
      </c>
      <c r="K91">
        <f t="shared" si="1"/>
        <v>1.2618888144675151</v>
      </c>
    </row>
    <row r="92" spans="1:11" x14ac:dyDescent="0.25">
      <c r="A92">
        <v>91</v>
      </c>
      <c r="B92">
        <v>9</v>
      </c>
      <c r="C92">
        <v>17</v>
      </c>
      <c r="D92" t="s">
        <v>1959</v>
      </c>
      <c r="E92">
        <v>2.7591999999999998E-3</v>
      </c>
      <c r="F92" t="s">
        <v>1960</v>
      </c>
      <c r="G92">
        <v>1</v>
      </c>
      <c r="H92">
        <v>1.1118E-3</v>
      </c>
      <c r="I92" t="s">
        <v>1961</v>
      </c>
      <c r="J92">
        <v>1</v>
      </c>
      <c r="K92">
        <f t="shared" si="1"/>
        <v>2.4817413203813632</v>
      </c>
    </row>
    <row r="93" spans="1:11" x14ac:dyDescent="0.25">
      <c r="A93">
        <v>92</v>
      </c>
      <c r="B93">
        <v>9</v>
      </c>
      <c r="C93">
        <v>17</v>
      </c>
      <c r="D93" t="s">
        <v>1962</v>
      </c>
      <c r="E93">
        <v>1.1011399999999999E-2</v>
      </c>
      <c r="F93" t="s">
        <v>1963</v>
      </c>
      <c r="G93">
        <v>1</v>
      </c>
      <c r="H93">
        <v>5.689E-4</v>
      </c>
      <c r="I93" t="s">
        <v>1964</v>
      </c>
      <c r="J93">
        <v>1</v>
      </c>
      <c r="K93">
        <f t="shared" si="1"/>
        <v>19.355598523466337</v>
      </c>
    </row>
    <row r="94" spans="1:11" x14ac:dyDescent="0.25">
      <c r="A94">
        <v>93</v>
      </c>
      <c r="B94">
        <v>9</v>
      </c>
      <c r="C94">
        <v>17</v>
      </c>
      <c r="D94" t="s">
        <v>1965</v>
      </c>
      <c r="E94">
        <v>100</v>
      </c>
      <c r="F94" t="s">
        <v>1965</v>
      </c>
      <c r="G94">
        <v>-1</v>
      </c>
      <c r="H94">
        <v>2.8312200000000001</v>
      </c>
      <c r="I94" t="s">
        <v>1966</v>
      </c>
      <c r="J94">
        <v>1</v>
      </c>
      <c r="K94">
        <f t="shared" si="1"/>
        <v>35.320462556777642</v>
      </c>
    </row>
    <row r="95" spans="1:11" x14ac:dyDescent="0.25">
      <c r="A95">
        <v>94</v>
      </c>
      <c r="B95">
        <v>9</v>
      </c>
      <c r="C95">
        <v>17</v>
      </c>
      <c r="D95" t="s">
        <v>1967</v>
      </c>
      <c r="E95">
        <v>2.8435999999999999E-3</v>
      </c>
      <c r="F95" t="s">
        <v>1968</v>
      </c>
      <c r="G95">
        <v>1</v>
      </c>
      <c r="H95">
        <v>2.0365000000000001E-3</v>
      </c>
      <c r="I95" t="s">
        <v>1969</v>
      </c>
      <c r="J95">
        <v>1</v>
      </c>
      <c r="K95">
        <f t="shared" si="1"/>
        <v>1.3963172109010555</v>
      </c>
    </row>
    <row r="96" spans="1:11" x14ac:dyDescent="0.25">
      <c r="A96">
        <v>95</v>
      </c>
      <c r="B96">
        <v>9</v>
      </c>
      <c r="C96">
        <v>17</v>
      </c>
      <c r="D96" t="s">
        <v>1970</v>
      </c>
      <c r="E96">
        <v>2.1851000000000001E-3</v>
      </c>
      <c r="F96" t="s">
        <v>1971</v>
      </c>
      <c r="G96">
        <v>1</v>
      </c>
      <c r="H96">
        <v>7.1440000000000002E-4</v>
      </c>
      <c r="I96" t="s">
        <v>1972</v>
      </c>
      <c r="J96">
        <v>1</v>
      </c>
      <c r="K96">
        <f t="shared" si="1"/>
        <v>3.0586506159014557</v>
      </c>
    </row>
    <row r="97" spans="1:11" x14ac:dyDescent="0.25">
      <c r="A97">
        <v>96</v>
      </c>
      <c r="B97">
        <v>9</v>
      </c>
      <c r="C97">
        <v>17</v>
      </c>
      <c r="D97" t="s">
        <v>1973</v>
      </c>
      <c r="E97">
        <v>2.38394E-2</v>
      </c>
      <c r="F97" t="s">
        <v>1974</v>
      </c>
      <c r="G97">
        <v>1</v>
      </c>
      <c r="H97">
        <v>1.2980999999999999E-3</v>
      </c>
      <c r="I97" t="s">
        <v>1975</v>
      </c>
      <c r="J97">
        <v>1</v>
      </c>
      <c r="K97">
        <f t="shared" si="1"/>
        <v>18.364840921346584</v>
      </c>
    </row>
    <row r="98" spans="1:11" x14ac:dyDescent="0.25">
      <c r="A98">
        <v>97</v>
      </c>
      <c r="B98">
        <v>9</v>
      </c>
      <c r="C98">
        <v>17</v>
      </c>
      <c r="D98" t="s">
        <v>1976</v>
      </c>
      <c r="E98">
        <v>2.9919999999999999E-3</v>
      </c>
      <c r="F98" t="s">
        <v>1977</v>
      </c>
      <c r="G98">
        <v>1</v>
      </c>
      <c r="H98">
        <v>2.8181E-3</v>
      </c>
      <c r="I98" t="s">
        <v>1977</v>
      </c>
      <c r="J98">
        <v>1</v>
      </c>
      <c r="K98">
        <f t="shared" si="1"/>
        <v>1.0617082431425429</v>
      </c>
    </row>
    <row r="99" spans="1:11" x14ac:dyDescent="0.25">
      <c r="A99">
        <v>98</v>
      </c>
      <c r="B99">
        <v>9</v>
      </c>
      <c r="C99">
        <v>17</v>
      </c>
      <c r="D99" t="s">
        <v>1978</v>
      </c>
      <c r="E99">
        <v>2.05586</v>
      </c>
      <c r="F99" t="s">
        <v>1979</v>
      </c>
      <c r="G99">
        <v>1</v>
      </c>
      <c r="H99">
        <v>3.4483999999999999E-3</v>
      </c>
      <c r="I99" t="s">
        <v>1980</v>
      </c>
      <c r="J99">
        <v>1</v>
      </c>
      <c r="K99">
        <f t="shared" si="1"/>
        <v>596.1779375942466</v>
      </c>
    </row>
    <row r="100" spans="1:11" x14ac:dyDescent="0.25">
      <c r="A100">
        <v>99</v>
      </c>
      <c r="B100">
        <v>9</v>
      </c>
      <c r="C100">
        <v>17</v>
      </c>
      <c r="D100" t="s">
        <v>1981</v>
      </c>
      <c r="E100">
        <v>1.6058099999999999E-2</v>
      </c>
      <c r="F100" t="s">
        <v>1982</v>
      </c>
      <c r="G100">
        <v>1</v>
      </c>
      <c r="H100">
        <v>1.3420999999999999E-3</v>
      </c>
      <c r="I100" t="s">
        <v>1983</v>
      </c>
      <c r="J100">
        <v>1</v>
      </c>
      <c r="K100">
        <f t="shared" si="1"/>
        <v>11.96490574472841</v>
      </c>
    </row>
    <row r="101" spans="1:11" x14ac:dyDescent="0.25">
      <c r="A101">
        <v>100</v>
      </c>
      <c r="B101">
        <v>9</v>
      </c>
      <c r="C101">
        <v>17</v>
      </c>
      <c r="D101" t="s">
        <v>1984</v>
      </c>
      <c r="E101">
        <v>8.9157999999999998E-3</v>
      </c>
      <c r="F101" t="s">
        <v>1985</v>
      </c>
      <c r="G101">
        <v>1</v>
      </c>
      <c r="H101">
        <v>3.4280000000000001E-3</v>
      </c>
      <c r="I101" t="s">
        <v>1986</v>
      </c>
      <c r="J101">
        <v>1</v>
      </c>
      <c r="K101">
        <f t="shared" si="1"/>
        <v>2.6008751458576427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D75E5-400D-4134-824E-34E897E1FD28}">
  <dimension ref="A1:L101"/>
  <sheetViews>
    <sheetView tabSelected="1" topLeftCell="G1" workbookViewId="0">
      <selection sqref="A1:J101"/>
    </sheetView>
  </sheetViews>
  <sheetFormatPr defaultRowHeight="15" x14ac:dyDescent="0.25"/>
  <cols>
    <col min="4" max="4" width="14.7109375" bestFit="1" customWidth="1"/>
  </cols>
  <sheetData>
    <row r="1" spans="1:12" x14ac:dyDescent="0.25">
      <c r="A1" t="s">
        <v>0</v>
      </c>
      <c r="B1" t="s">
        <v>1</v>
      </c>
      <c r="C1" t="s">
        <v>230</v>
      </c>
      <c r="D1" t="s">
        <v>2</v>
      </c>
      <c r="E1" t="s">
        <v>3</v>
      </c>
      <c r="F1" t="s">
        <v>226</v>
      </c>
      <c r="G1" t="s">
        <v>1438</v>
      </c>
      <c r="H1" t="s">
        <v>1439</v>
      </c>
      <c r="I1" t="s">
        <v>1440</v>
      </c>
      <c r="J1" t="s">
        <v>1441</v>
      </c>
      <c r="K1" t="s">
        <v>1704</v>
      </c>
      <c r="L1" t="s">
        <v>1705</v>
      </c>
    </row>
    <row r="2" spans="1:12" x14ac:dyDescent="0.25">
      <c r="A2">
        <v>1</v>
      </c>
      <c r="B2">
        <v>9</v>
      </c>
      <c r="C2">
        <v>17</v>
      </c>
      <c r="D2" t="s">
        <v>1987</v>
      </c>
      <c r="E2">
        <v>1.6751199999999999</v>
      </c>
      <c r="F2" t="s">
        <v>1988</v>
      </c>
      <c r="G2">
        <v>1</v>
      </c>
      <c r="H2">
        <v>2.6387499999999999</v>
      </c>
      <c r="I2" t="s">
        <v>1988</v>
      </c>
      <c r="J2">
        <v>1</v>
      </c>
      <c r="K2">
        <f>E2/H2</f>
        <v>0.63481572714353385</v>
      </c>
      <c r="L2">
        <f>AVERAGE(K2:K101)</f>
        <v>1574.7958785394283</v>
      </c>
    </row>
    <row r="3" spans="1:12" x14ac:dyDescent="0.25">
      <c r="A3">
        <v>2</v>
      </c>
      <c r="B3">
        <v>9</v>
      </c>
      <c r="C3">
        <v>17</v>
      </c>
      <c r="D3" t="s">
        <v>1989</v>
      </c>
      <c r="E3">
        <v>4.3750999999999998E-3</v>
      </c>
      <c r="F3" t="s">
        <v>1990</v>
      </c>
      <c r="G3">
        <v>1</v>
      </c>
      <c r="H3">
        <v>1.3284E-3</v>
      </c>
      <c r="I3" t="s">
        <v>1991</v>
      </c>
      <c r="J3">
        <v>1</v>
      </c>
      <c r="K3">
        <f t="shared" ref="K3:K66" si="0">E3/H3</f>
        <v>3.293510990665462</v>
      </c>
    </row>
    <row r="4" spans="1:12" x14ac:dyDescent="0.25">
      <c r="A4">
        <v>3</v>
      </c>
      <c r="B4">
        <v>9</v>
      </c>
      <c r="C4">
        <v>17</v>
      </c>
      <c r="D4" t="s">
        <v>1992</v>
      </c>
      <c r="E4">
        <v>1.1985399999999999</v>
      </c>
      <c r="F4" t="s">
        <v>1993</v>
      </c>
      <c r="G4">
        <v>1</v>
      </c>
      <c r="H4">
        <v>1.3256699999999999</v>
      </c>
      <c r="I4" t="s">
        <v>1994</v>
      </c>
      <c r="J4">
        <v>1</v>
      </c>
      <c r="K4">
        <f t="shared" si="0"/>
        <v>0.90410132235020779</v>
      </c>
    </row>
    <row r="5" spans="1:12" x14ac:dyDescent="0.25">
      <c r="A5">
        <v>4</v>
      </c>
      <c r="B5">
        <v>9</v>
      </c>
      <c r="C5">
        <v>17</v>
      </c>
      <c r="D5" t="s">
        <v>1995</v>
      </c>
      <c r="E5">
        <v>3.5396E-3</v>
      </c>
      <c r="F5" t="s">
        <v>1996</v>
      </c>
      <c r="G5">
        <v>1</v>
      </c>
      <c r="H5">
        <v>1.8289999999999999E-3</v>
      </c>
      <c r="I5" t="s">
        <v>1997</v>
      </c>
      <c r="J5">
        <v>1</v>
      </c>
      <c r="K5">
        <f t="shared" si="0"/>
        <v>1.9352651722252598</v>
      </c>
    </row>
    <row r="6" spans="1:12" x14ac:dyDescent="0.25">
      <c r="A6">
        <v>5</v>
      </c>
      <c r="B6">
        <v>9</v>
      </c>
      <c r="C6">
        <v>17</v>
      </c>
      <c r="D6" t="s">
        <v>1998</v>
      </c>
      <c r="E6">
        <v>8.3739000000000001E-3</v>
      </c>
      <c r="F6" t="s">
        <v>1999</v>
      </c>
      <c r="G6">
        <v>1</v>
      </c>
      <c r="H6">
        <v>3.0180000000000002E-4</v>
      </c>
      <c r="I6" t="s">
        <v>2000</v>
      </c>
      <c r="J6">
        <v>1</v>
      </c>
      <c r="K6">
        <f t="shared" si="0"/>
        <v>27.746520874751489</v>
      </c>
    </row>
    <row r="7" spans="1:12" x14ac:dyDescent="0.25">
      <c r="A7">
        <v>6</v>
      </c>
      <c r="B7">
        <v>9</v>
      </c>
      <c r="C7">
        <v>17</v>
      </c>
      <c r="D7" t="s">
        <v>2001</v>
      </c>
      <c r="E7">
        <v>1.0197299999999999E-2</v>
      </c>
      <c r="F7" t="s">
        <v>2002</v>
      </c>
      <c r="G7">
        <v>1</v>
      </c>
      <c r="H7">
        <v>4.4028000000000001E-3</v>
      </c>
      <c r="I7" t="s">
        <v>2003</v>
      </c>
      <c r="J7">
        <v>1</v>
      </c>
      <c r="K7">
        <f t="shared" si="0"/>
        <v>2.3160943036249657</v>
      </c>
    </row>
    <row r="8" spans="1:12" x14ac:dyDescent="0.25">
      <c r="A8">
        <v>7</v>
      </c>
      <c r="B8">
        <v>9</v>
      </c>
      <c r="C8">
        <v>17</v>
      </c>
      <c r="D8" t="s">
        <v>2004</v>
      </c>
      <c r="E8">
        <v>2.7500000000000002E-4</v>
      </c>
      <c r="F8" t="s">
        <v>2005</v>
      </c>
      <c r="G8">
        <v>1</v>
      </c>
      <c r="H8">
        <v>2.9030000000000001E-4</v>
      </c>
      <c r="I8" t="s">
        <v>2005</v>
      </c>
      <c r="J8">
        <v>1</v>
      </c>
      <c r="K8">
        <f t="shared" si="0"/>
        <v>0.94729590079228387</v>
      </c>
    </row>
    <row r="9" spans="1:12" x14ac:dyDescent="0.25">
      <c r="A9">
        <v>8</v>
      </c>
      <c r="B9">
        <v>9</v>
      </c>
      <c r="C9">
        <v>17</v>
      </c>
      <c r="D9" t="s">
        <v>2006</v>
      </c>
      <c r="E9">
        <v>9.7000000000000005E-4</v>
      </c>
      <c r="F9" t="s">
        <v>2007</v>
      </c>
      <c r="G9">
        <v>1</v>
      </c>
      <c r="H9">
        <v>8.139E-4</v>
      </c>
      <c r="I9" t="s">
        <v>2008</v>
      </c>
      <c r="J9">
        <v>1</v>
      </c>
      <c r="K9">
        <f t="shared" si="0"/>
        <v>1.1917926035139452</v>
      </c>
    </row>
    <row r="10" spans="1:12" x14ac:dyDescent="0.25">
      <c r="A10">
        <v>9</v>
      </c>
      <c r="B10">
        <v>9</v>
      </c>
      <c r="C10">
        <v>17</v>
      </c>
      <c r="D10" t="s">
        <v>2009</v>
      </c>
      <c r="E10">
        <v>3.0222999999999999E-3</v>
      </c>
      <c r="F10" t="s">
        <v>2010</v>
      </c>
      <c r="G10">
        <v>1</v>
      </c>
      <c r="H10">
        <v>2.5306999999999999E-3</v>
      </c>
      <c r="I10" t="s">
        <v>2010</v>
      </c>
      <c r="J10">
        <v>1</v>
      </c>
      <c r="K10">
        <f t="shared" si="0"/>
        <v>1.1942545540759475</v>
      </c>
    </row>
    <row r="11" spans="1:12" x14ac:dyDescent="0.25">
      <c r="A11">
        <v>10</v>
      </c>
      <c r="B11">
        <v>9</v>
      </c>
      <c r="C11">
        <v>17</v>
      </c>
      <c r="D11" t="s">
        <v>2011</v>
      </c>
      <c r="E11">
        <v>1.9298E-3</v>
      </c>
      <c r="F11" t="s">
        <v>2012</v>
      </c>
      <c r="G11">
        <v>1</v>
      </c>
      <c r="H11">
        <v>7.5179999999999995E-4</v>
      </c>
      <c r="I11" t="s">
        <v>2013</v>
      </c>
      <c r="J11">
        <v>1</v>
      </c>
      <c r="K11">
        <f t="shared" si="0"/>
        <v>2.5669060920457571</v>
      </c>
    </row>
    <row r="12" spans="1:12" x14ac:dyDescent="0.25">
      <c r="A12">
        <v>11</v>
      </c>
      <c r="B12">
        <v>9</v>
      </c>
      <c r="C12">
        <v>17</v>
      </c>
      <c r="D12" t="s">
        <v>2014</v>
      </c>
      <c r="E12">
        <v>9.391E-3</v>
      </c>
      <c r="F12" t="s">
        <v>2015</v>
      </c>
      <c r="G12">
        <v>1</v>
      </c>
      <c r="H12">
        <v>8.8949999999999999E-4</v>
      </c>
      <c r="I12" t="s">
        <v>2016</v>
      </c>
      <c r="J12">
        <v>1</v>
      </c>
      <c r="K12">
        <f t="shared" si="0"/>
        <v>10.55761663856099</v>
      </c>
    </row>
    <row r="13" spans="1:12" x14ac:dyDescent="0.25">
      <c r="A13">
        <v>12</v>
      </c>
      <c r="B13">
        <v>9</v>
      </c>
      <c r="C13">
        <v>17</v>
      </c>
      <c r="D13" t="s">
        <v>2017</v>
      </c>
      <c r="E13">
        <v>4.2313000000000003E-3</v>
      </c>
      <c r="F13" t="s">
        <v>2018</v>
      </c>
      <c r="G13">
        <v>1</v>
      </c>
      <c r="H13">
        <v>3.0874000000000001E-3</v>
      </c>
      <c r="I13" t="s">
        <v>2018</v>
      </c>
      <c r="J13">
        <v>1</v>
      </c>
      <c r="K13">
        <f t="shared" si="0"/>
        <v>1.370505927317484</v>
      </c>
    </row>
    <row r="14" spans="1:12" x14ac:dyDescent="0.25">
      <c r="A14">
        <v>13</v>
      </c>
      <c r="B14">
        <v>9</v>
      </c>
      <c r="C14">
        <v>17</v>
      </c>
      <c r="D14" t="s">
        <v>2019</v>
      </c>
      <c r="E14">
        <v>2.1819000000000001E-3</v>
      </c>
      <c r="F14" t="s">
        <v>2020</v>
      </c>
      <c r="G14">
        <v>1</v>
      </c>
      <c r="H14">
        <v>1.3427999999999999E-3</v>
      </c>
      <c r="I14" t="s">
        <v>2021</v>
      </c>
      <c r="J14">
        <v>1</v>
      </c>
      <c r="K14">
        <f t="shared" si="0"/>
        <v>1.6248882931188564</v>
      </c>
    </row>
    <row r="15" spans="1:12" x14ac:dyDescent="0.25">
      <c r="A15">
        <v>14</v>
      </c>
      <c r="B15">
        <v>9</v>
      </c>
      <c r="C15">
        <v>17</v>
      </c>
      <c r="D15" t="s">
        <v>2022</v>
      </c>
      <c r="E15">
        <v>1.6634699999999999E-2</v>
      </c>
      <c r="F15" t="s">
        <v>2023</v>
      </c>
      <c r="G15">
        <v>1</v>
      </c>
      <c r="H15">
        <v>6.8479999999999995E-4</v>
      </c>
      <c r="I15" t="s">
        <v>2024</v>
      </c>
      <c r="J15">
        <v>1</v>
      </c>
      <c r="K15">
        <f t="shared" si="0"/>
        <v>24.29132593457944</v>
      </c>
    </row>
    <row r="16" spans="1:12" x14ac:dyDescent="0.25">
      <c r="A16">
        <v>15</v>
      </c>
      <c r="B16">
        <v>9</v>
      </c>
      <c r="C16">
        <v>17</v>
      </c>
      <c r="D16" t="s">
        <v>2025</v>
      </c>
      <c r="E16">
        <v>1.6376600000000002E-2</v>
      </c>
      <c r="F16" t="s">
        <v>2026</v>
      </c>
      <c r="G16">
        <v>1</v>
      </c>
      <c r="H16">
        <v>2.1516999999999999E-3</v>
      </c>
      <c r="I16" t="s">
        <v>2027</v>
      </c>
      <c r="J16">
        <v>1</v>
      </c>
      <c r="K16">
        <f t="shared" si="0"/>
        <v>7.6110052516614779</v>
      </c>
    </row>
    <row r="17" spans="1:11" x14ac:dyDescent="0.25">
      <c r="A17">
        <v>16</v>
      </c>
      <c r="B17">
        <v>9</v>
      </c>
      <c r="C17">
        <v>17</v>
      </c>
      <c r="D17" t="s">
        <v>2028</v>
      </c>
      <c r="E17">
        <v>0.77068700000000001</v>
      </c>
      <c r="F17" t="s">
        <v>2029</v>
      </c>
      <c r="G17">
        <v>1</v>
      </c>
      <c r="H17">
        <v>0.28721600000000003</v>
      </c>
      <c r="I17" t="s">
        <v>2030</v>
      </c>
      <c r="J17">
        <v>1</v>
      </c>
      <c r="K17">
        <f t="shared" si="0"/>
        <v>2.6833010695782962</v>
      </c>
    </row>
    <row r="18" spans="1:11" x14ac:dyDescent="0.25">
      <c r="A18">
        <v>17</v>
      </c>
      <c r="B18">
        <v>9</v>
      </c>
      <c r="C18">
        <v>17</v>
      </c>
      <c r="D18" t="s">
        <v>2031</v>
      </c>
      <c r="E18">
        <v>3.4705399999999997E-2</v>
      </c>
      <c r="F18" t="s">
        <v>2032</v>
      </c>
      <c r="G18">
        <v>1</v>
      </c>
      <c r="H18">
        <v>2.8693E-2</v>
      </c>
      <c r="I18" t="s">
        <v>2033</v>
      </c>
      <c r="J18">
        <v>1</v>
      </c>
      <c r="K18">
        <f t="shared" si="0"/>
        <v>1.2095423971003381</v>
      </c>
    </row>
    <row r="19" spans="1:11" x14ac:dyDescent="0.25">
      <c r="A19">
        <v>18</v>
      </c>
      <c r="B19">
        <v>9</v>
      </c>
      <c r="C19">
        <v>17</v>
      </c>
      <c r="D19" t="s">
        <v>2034</v>
      </c>
      <c r="E19">
        <v>2.6488999999999999E-2</v>
      </c>
      <c r="F19" t="s">
        <v>2035</v>
      </c>
      <c r="G19">
        <v>1</v>
      </c>
      <c r="H19">
        <v>1.0583999999999999E-3</v>
      </c>
      <c r="I19" t="s">
        <v>2036</v>
      </c>
      <c r="J19">
        <v>1</v>
      </c>
      <c r="K19">
        <f t="shared" si="0"/>
        <v>25.02739984882842</v>
      </c>
    </row>
    <row r="20" spans="1:11" x14ac:dyDescent="0.25">
      <c r="A20">
        <v>19</v>
      </c>
      <c r="B20">
        <v>9</v>
      </c>
      <c r="C20">
        <v>17</v>
      </c>
      <c r="D20" t="s">
        <v>2037</v>
      </c>
      <c r="E20">
        <v>5.6717E-3</v>
      </c>
      <c r="F20" t="s">
        <v>2038</v>
      </c>
      <c r="G20">
        <v>1</v>
      </c>
      <c r="H20">
        <v>1.3102000000000001E-3</v>
      </c>
      <c r="I20" t="s">
        <v>2039</v>
      </c>
      <c r="J20">
        <v>1</v>
      </c>
      <c r="K20">
        <f t="shared" si="0"/>
        <v>4.3288810868569678</v>
      </c>
    </row>
    <row r="21" spans="1:11" x14ac:dyDescent="0.25">
      <c r="A21">
        <v>20</v>
      </c>
      <c r="B21">
        <v>9</v>
      </c>
      <c r="C21">
        <v>17</v>
      </c>
      <c r="D21" t="s">
        <v>2040</v>
      </c>
      <c r="E21">
        <v>2.3389999999999999E-3</v>
      </c>
      <c r="F21" t="s">
        <v>2041</v>
      </c>
      <c r="G21">
        <v>1</v>
      </c>
      <c r="H21">
        <v>1.7416E-3</v>
      </c>
      <c r="I21" t="s">
        <v>2041</v>
      </c>
      <c r="J21">
        <v>1</v>
      </c>
      <c r="K21">
        <f t="shared" si="0"/>
        <v>1.3430179145613228</v>
      </c>
    </row>
    <row r="22" spans="1:11" x14ac:dyDescent="0.25">
      <c r="A22">
        <v>21</v>
      </c>
      <c r="B22">
        <v>9</v>
      </c>
      <c r="C22">
        <v>17</v>
      </c>
      <c r="D22" t="s">
        <v>2042</v>
      </c>
      <c r="E22">
        <v>9.88645</v>
      </c>
      <c r="F22" t="s">
        <v>2043</v>
      </c>
      <c r="G22">
        <v>1</v>
      </c>
      <c r="H22">
        <v>6.6469999999999995E-4</v>
      </c>
      <c r="I22" t="s">
        <v>2044</v>
      </c>
      <c r="J22">
        <v>1</v>
      </c>
      <c r="K22">
        <f t="shared" si="0"/>
        <v>14873.551978336092</v>
      </c>
    </row>
    <row r="23" spans="1:11" x14ac:dyDescent="0.25">
      <c r="A23">
        <v>22</v>
      </c>
      <c r="B23">
        <v>9</v>
      </c>
      <c r="C23">
        <v>17</v>
      </c>
      <c r="D23" t="s">
        <v>2045</v>
      </c>
      <c r="E23">
        <v>4.7121000000000003E-3</v>
      </c>
      <c r="F23" t="s">
        <v>2046</v>
      </c>
      <c r="G23">
        <v>1</v>
      </c>
      <c r="H23">
        <v>3.1750000000000002E-4</v>
      </c>
      <c r="I23" t="s">
        <v>2047</v>
      </c>
      <c r="J23">
        <v>1</v>
      </c>
      <c r="K23">
        <f t="shared" si="0"/>
        <v>14.841259842519685</v>
      </c>
    </row>
    <row r="24" spans="1:11" x14ac:dyDescent="0.25">
      <c r="A24">
        <v>23</v>
      </c>
      <c r="B24">
        <v>9</v>
      </c>
      <c r="C24">
        <v>17</v>
      </c>
      <c r="D24" t="s">
        <v>2048</v>
      </c>
      <c r="E24">
        <v>4.5316999999999996E-3</v>
      </c>
      <c r="F24" t="s">
        <v>2049</v>
      </c>
      <c r="G24">
        <v>1</v>
      </c>
      <c r="H24">
        <v>4.4680000000000002E-4</v>
      </c>
      <c r="I24" t="s">
        <v>2050</v>
      </c>
      <c r="J24">
        <v>1</v>
      </c>
      <c r="K24">
        <f t="shared" si="0"/>
        <v>10.142569382273948</v>
      </c>
    </row>
    <row r="25" spans="1:11" x14ac:dyDescent="0.25">
      <c r="A25">
        <v>24</v>
      </c>
      <c r="B25">
        <v>9</v>
      </c>
      <c r="C25">
        <v>17</v>
      </c>
      <c r="D25" t="s">
        <v>2051</v>
      </c>
      <c r="E25">
        <v>1.68863E-2</v>
      </c>
      <c r="F25" t="s">
        <v>2052</v>
      </c>
      <c r="G25">
        <v>1</v>
      </c>
      <c r="H25">
        <v>2.4624999999999998E-3</v>
      </c>
      <c r="I25" t="s">
        <v>2053</v>
      </c>
      <c r="J25">
        <v>1</v>
      </c>
      <c r="K25">
        <f t="shared" si="0"/>
        <v>6.857380710659899</v>
      </c>
    </row>
    <row r="26" spans="1:11" x14ac:dyDescent="0.25">
      <c r="A26">
        <v>25</v>
      </c>
      <c r="B26">
        <v>9</v>
      </c>
      <c r="C26">
        <v>17</v>
      </c>
      <c r="D26" t="s">
        <v>2054</v>
      </c>
      <c r="E26">
        <v>8.9441999999999994E-3</v>
      </c>
      <c r="F26" t="s">
        <v>2055</v>
      </c>
      <c r="G26">
        <v>1</v>
      </c>
      <c r="H26">
        <v>1.4787999999999999E-3</v>
      </c>
      <c r="I26" t="s">
        <v>2056</v>
      </c>
      <c r="J26">
        <v>1</v>
      </c>
      <c r="K26">
        <f t="shared" si="0"/>
        <v>6.0482823911279411</v>
      </c>
    </row>
    <row r="27" spans="1:11" x14ac:dyDescent="0.25">
      <c r="A27">
        <v>26</v>
      </c>
      <c r="B27">
        <v>9</v>
      </c>
      <c r="C27">
        <v>17</v>
      </c>
      <c r="D27" t="s">
        <v>2057</v>
      </c>
      <c r="E27">
        <v>0.87309800000000004</v>
      </c>
      <c r="F27" t="s">
        <v>2058</v>
      </c>
      <c r="G27">
        <v>1</v>
      </c>
      <c r="H27">
        <v>5.0589999999999999E-4</v>
      </c>
      <c r="I27" t="s">
        <v>2059</v>
      </c>
      <c r="J27">
        <v>1</v>
      </c>
      <c r="K27">
        <f t="shared" si="0"/>
        <v>1725.8311919351652</v>
      </c>
    </row>
    <row r="28" spans="1:11" x14ac:dyDescent="0.25">
      <c r="A28">
        <v>27</v>
      </c>
      <c r="B28">
        <v>9</v>
      </c>
      <c r="C28">
        <v>17</v>
      </c>
      <c r="D28" t="s">
        <v>2060</v>
      </c>
      <c r="E28">
        <v>1.3056000000000001E-3</v>
      </c>
      <c r="F28" t="s">
        <v>2061</v>
      </c>
      <c r="G28">
        <v>1</v>
      </c>
      <c r="H28">
        <v>4.6720000000000003E-4</v>
      </c>
      <c r="I28" t="s">
        <v>2062</v>
      </c>
      <c r="J28">
        <v>1</v>
      </c>
      <c r="K28">
        <f t="shared" si="0"/>
        <v>2.7945205479452055</v>
      </c>
    </row>
    <row r="29" spans="1:11" x14ac:dyDescent="0.25">
      <c r="A29">
        <v>28</v>
      </c>
      <c r="B29">
        <v>9</v>
      </c>
      <c r="C29">
        <v>17</v>
      </c>
      <c r="D29" t="s">
        <v>2063</v>
      </c>
      <c r="E29">
        <v>5.4600000000000004E-4</v>
      </c>
      <c r="F29" t="s">
        <v>2064</v>
      </c>
      <c r="G29">
        <v>1</v>
      </c>
      <c r="H29">
        <v>5.4640000000000005E-4</v>
      </c>
      <c r="I29" t="s">
        <v>2064</v>
      </c>
      <c r="J29">
        <v>1</v>
      </c>
      <c r="K29">
        <f t="shared" si="0"/>
        <v>0.99926793557833082</v>
      </c>
    </row>
    <row r="30" spans="1:11" x14ac:dyDescent="0.25">
      <c r="A30">
        <v>29</v>
      </c>
      <c r="B30">
        <v>9</v>
      </c>
      <c r="C30">
        <v>17</v>
      </c>
      <c r="D30" t="s">
        <v>2065</v>
      </c>
      <c r="E30">
        <v>1.31434E-2</v>
      </c>
      <c r="F30" t="s">
        <v>2066</v>
      </c>
      <c r="G30">
        <v>1</v>
      </c>
      <c r="H30">
        <v>1.7717E-3</v>
      </c>
      <c r="I30" t="s">
        <v>2067</v>
      </c>
      <c r="J30">
        <v>1</v>
      </c>
      <c r="K30">
        <f t="shared" si="0"/>
        <v>7.4185245809109892</v>
      </c>
    </row>
    <row r="31" spans="1:11" x14ac:dyDescent="0.25">
      <c r="A31">
        <v>30</v>
      </c>
      <c r="B31">
        <v>9</v>
      </c>
      <c r="C31">
        <v>17</v>
      </c>
      <c r="D31" t="s">
        <v>2068</v>
      </c>
      <c r="E31">
        <v>1.0862200000000001E-2</v>
      </c>
      <c r="F31" t="s">
        <v>2069</v>
      </c>
      <c r="G31">
        <v>1</v>
      </c>
      <c r="H31">
        <v>3.0474999999999999E-3</v>
      </c>
      <c r="I31" t="s">
        <v>2070</v>
      </c>
      <c r="J31">
        <v>1</v>
      </c>
      <c r="K31">
        <f t="shared" si="0"/>
        <v>3.5642986054142742</v>
      </c>
    </row>
    <row r="32" spans="1:11" x14ac:dyDescent="0.25">
      <c r="A32">
        <v>31</v>
      </c>
      <c r="B32">
        <v>9</v>
      </c>
      <c r="C32">
        <v>17</v>
      </c>
      <c r="D32" t="s">
        <v>2071</v>
      </c>
      <c r="E32">
        <v>29.758500000000002</v>
      </c>
      <c r="F32" t="s">
        <v>2072</v>
      </c>
      <c r="G32">
        <v>1</v>
      </c>
      <c r="H32">
        <v>2.1684999999999999E-3</v>
      </c>
      <c r="I32" t="s">
        <v>2073</v>
      </c>
      <c r="J32">
        <v>1</v>
      </c>
      <c r="K32">
        <f t="shared" si="0"/>
        <v>13723.080470371226</v>
      </c>
    </row>
    <row r="33" spans="1:11" x14ac:dyDescent="0.25">
      <c r="A33">
        <v>32</v>
      </c>
      <c r="B33">
        <v>9</v>
      </c>
      <c r="C33">
        <v>17</v>
      </c>
      <c r="D33" t="s">
        <v>2074</v>
      </c>
      <c r="E33">
        <v>7.0540000000000002E-4</v>
      </c>
      <c r="F33" t="s">
        <v>2075</v>
      </c>
      <c r="G33">
        <v>1</v>
      </c>
      <c r="H33">
        <v>6.8490000000000001E-4</v>
      </c>
      <c r="I33" t="s">
        <v>2076</v>
      </c>
      <c r="J33">
        <v>1</v>
      </c>
      <c r="K33">
        <f t="shared" si="0"/>
        <v>1.0299313768433349</v>
      </c>
    </row>
    <row r="34" spans="1:11" x14ac:dyDescent="0.25">
      <c r="A34">
        <v>33</v>
      </c>
      <c r="B34">
        <v>9</v>
      </c>
      <c r="C34">
        <v>17</v>
      </c>
      <c r="D34" t="s">
        <v>2077</v>
      </c>
      <c r="E34">
        <v>5.25779</v>
      </c>
      <c r="F34" t="s">
        <v>2078</v>
      </c>
      <c r="G34">
        <v>1</v>
      </c>
      <c r="H34">
        <v>1.60024E-2</v>
      </c>
      <c r="I34" t="s">
        <v>2079</v>
      </c>
      <c r="J34">
        <v>1</v>
      </c>
      <c r="K34">
        <f t="shared" si="0"/>
        <v>328.56259061140827</v>
      </c>
    </row>
    <row r="35" spans="1:11" x14ac:dyDescent="0.25">
      <c r="A35">
        <v>34</v>
      </c>
      <c r="B35">
        <v>9</v>
      </c>
      <c r="C35">
        <v>17</v>
      </c>
      <c r="D35" t="s">
        <v>2080</v>
      </c>
      <c r="E35">
        <v>1.2310999999999999E-3</v>
      </c>
      <c r="F35" t="s">
        <v>2081</v>
      </c>
      <c r="G35">
        <v>1</v>
      </c>
      <c r="H35">
        <v>7.9290000000000003E-4</v>
      </c>
      <c r="I35" t="s">
        <v>2082</v>
      </c>
      <c r="J35">
        <v>1</v>
      </c>
      <c r="K35">
        <f t="shared" si="0"/>
        <v>1.5526548114516332</v>
      </c>
    </row>
    <row r="36" spans="1:11" x14ac:dyDescent="0.25">
      <c r="A36">
        <v>35</v>
      </c>
      <c r="B36">
        <v>9</v>
      </c>
      <c r="C36">
        <v>17</v>
      </c>
      <c r="D36" t="s">
        <v>2083</v>
      </c>
      <c r="E36">
        <v>2.6473999999999998E-3</v>
      </c>
      <c r="F36" t="s">
        <v>2084</v>
      </c>
      <c r="G36">
        <v>1</v>
      </c>
      <c r="H36">
        <v>8.9079999999999997E-4</v>
      </c>
      <c r="I36" t="s">
        <v>2085</v>
      </c>
      <c r="J36">
        <v>1</v>
      </c>
      <c r="K36">
        <f t="shared" si="0"/>
        <v>2.9719353390211047</v>
      </c>
    </row>
    <row r="37" spans="1:11" x14ac:dyDescent="0.25">
      <c r="A37">
        <v>36</v>
      </c>
      <c r="B37">
        <v>9</v>
      </c>
      <c r="C37">
        <v>17</v>
      </c>
      <c r="D37" t="s">
        <v>2086</v>
      </c>
      <c r="E37">
        <v>4.9148800000000001</v>
      </c>
      <c r="F37" t="s">
        <v>2087</v>
      </c>
      <c r="G37">
        <v>1</v>
      </c>
      <c r="H37">
        <v>0.13739699999999999</v>
      </c>
      <c r="I37" t="s">
        <v>2088</v>
      </c>
      <c r="J37">
        <v>1</v>
      </c>
      <c r="K37">
        <f t="shared" si="0"/>
        <v>35.771377832121523</v>
      </c>
    </row>
    <row r="38" spans="1:11" x14ac:dyDescent="0.25">
      <c r="A38">
        <v>37</v>
      </c>
      <c r="B38">
        <v>9</v>
      </c>
      <c r="C38">
        <v>17</v>
      </c>
      <c r="D38" t="s">
        <v>2089</v>
      </c>
      <c r="E38">
        <v>5.3662700000000001E-2</v>
      </c>
      <c r="F38" t="s">
        <v>2090</v>
      </c>
      <c r="G38">
        <v>1</v>
      </c>
      <c r="H38">
        <v>5.5462000000000003E-3</v>
      </c>
      <c r="I38" t="s">
        <v>2091</v>
      </c>
      <c r="J38">
        <v>1</v>
      </c>
      <c r="K38">
        <f t="shared" si="0"/>
        <v>9.675579676174678</v>
      </c>
    </row>
    <row r="39" spans="1:11" x14ac:dyDescent="0.25">
      <c r="A39">
        <v>38</v>
      </c>
      <c r="B39">
        <v>9</v>
      </c>
      <c r="C39">
        <v>17</v>
      </c>
      <c r="D39" t="s">
        <v>2092</v>
      </c>
      <c r="E39">
        <v>64.742000000000004</v>
      </c>
      <c r="F39" t="s">
        <v>2093</v>
      </c>
      <c r="G39">
        <v>1</v>
      </c>
      <c r="H39">
        <v>5.3620000000000002E-4</v>
      </c>
      <c r="I39" t="s">
        <v>2094</v>
      </c>
      <c r="J39">
        <v>1</v>
      </c>
      <c r="K39">
        <f t="shared" si="0"/>
        <v>120742.26035061544</v>
      </c>
    </row>
    <row r="40" spans="1:11" x14ac:dyDescent="0.25">
      <c r="A40">
        <v>39</v>
      </c>
      <c r="B40">
        <v>9</v>
      </c>
      <c r="C40">
        <v>17</v>
      </c>
      <c r="D40" t="s">
        <v>2095</v>
      </c>
      <c r="E40">
        <v>1.27597</v>
      </c>
      <c r="F40" t="s">
        <v>2096</v>
      </c>
      <c r="G40">
        <v>1</v>
      </c>
      <c r="H40">
        <v>5.1704899999999998E-2</v>
      </c>
      <c r="I40" t="s">
        <v>2097</v>
      </c>
      <c r="J40">
        <v>1</v>
      </c>
      <c r="K40">
        <f t="shared" si="0"/>
        <v>24.677931878796787</v>
      </c>
    </row>
    <row r="41" spans="1:11" x14ac:dyDescent="0.25">
      <c r="A41">
        <v>40</v>
      </c>
      <c r="B41">
        <v>9</v>
      </c>
      <c r="C41">
        <v>17</v>
      </c>
      <c r="D41" t="s">
        <v>2098</v>
      </c>
      <c r="E41">
        <v>3.5349999999999997E-4</v>
      </c>
      <c r="F41" t="s">
        <v>2099</v>
      </c>
      <c r="G41">
        <v>1</v>
      </c>
      <c r="H41">
        <v>3.5609999999999998E-4</v>
      </c>
      <c r="I41" t="s">
        <v>2099</v>
      </c>
      <c r="J41">
        <v>1</v>
      </c>
      <c r="K41">
        <f t="shared" si="0"/>
        <v>0.99269868014602636</v>
      </c>
    </row>
    <row r="42" spans="1:11" x14ac:dyDescent="0.25">
      <c r="A42">
        <v>41</v>
      </c>
      <c r="B42">
        <v>9</v>
      </c>
      <c r="C42">
        <v>17</v>
      </c>
      <c r="D42" t="s">
        <v>2100</v>
      </c>
      <c r="E42">
        <v>0.53154699999999999</v>
      </c>
      <c r="F42" t="s">
        <v>2101</v>
      </c>
      <c r="G42">
        <v>1</v>
      </c>
      <c r="H42">
        <v>1.21301E-2</v>
      </c>
      <c r="I42" t="s">
        <v>2102</v>
      </c>
      <c r="J42">
        <v>1</v>
      </c>
      <c r="K42">
        <f t="shared" si="0"/>
        <v>43.820496121219115</v>
      </c>
    </row>
    <row r="43" spans="1:11" x14ac:dyDescent="0.25">
      <c r="A43">
        <v>42</v>
      </c>
      <c r="B43">
        <v>9</v>
      </c>
      <c r="C43">
        <v>17</v>
      </c>
      <c r="D43" t="s">
        <v>2103</v>
      </c>
      <c r="E43">
        <v>4.8789999999999997E-3</v>
      </c>
      <c r="F43" t="s">
        <v>2104</v>
      </c>
      <c r="G43">
        <v>1</v>
      </c>
      <c r="H43">
        <v>2.0636000000000001E-3</v>
      </c>
      <c r="I43" t="s">
        <v>2105</v>
      </c>
      <c r="J43">
        <v>1</v>
      </c>
      <c r="K43">
        <f t="shared" si="0"/>
        <v>2.3643147896879237</v>
      </c>
    </row>
    <row r="44" spans="1:11" x14ac:dyDescent="0.25">
      <c r="A44">
        <v>43</v>
      </c>
      <c r="B44">
        <v>9</v>
      </c>
      <c r="C44">
        <v>17</v>
      </c>
      <c r="D44" t="s">
        <v>2106</v>
      </c>
      <c r="E44">
        <v>7.094E-4</v>
      </c>
      <c r="F44" t="s">
        <v>2107</v>
      </c>
      <c r="G44">
        <v>1</v>
      </c>
      <c r="H44">
        <v>3.6000000000000002E-4</v>
      </c>
      <c r="I44" t="s">
        <v>2108</v>
      </c>
      <c r="J44">
        <v>1</v>
      </c>
      <c r="K44">
        <f t="shared" si="0"/>
        <v>1.9705555555555554</v>
      </c>
    </row>
    <row r="45" spans="1:11" x14ac:dyDescent="0.25">
      <c r="A45">
        <v>44</v>
      </c>
      <c r="B45">
        <v>9</v>
      </c>
      <c r="C45">
        <v>17</v>
      </c>
      <c r="D45" t="s">
        <v>2109</v>
      </c>
      <c r="E45">
        <v>4.2087000000000001E-3</v>
      </c>
      <c r="F45" t="s">
        <v>2110</v>
      </c>
      <c r="G45">
        <v>1</v>
      </c>
      <c r="H45">
        <v>8.386E-4</v>
      </c>
      <c r="I45" t="s">
        <v>2111</v>
      </c>
      <c r="J45">
        <v>1</v>
      </c>
      <c r="K45">
        <f t="shared" si="0"/>
        <v>5.0187216789887907</v>
      </c>
    </row>
    <row r="46" spans="1:11" x14ac:dyDescent="0.25">
      <c r="A46">
        <v>45</v>
      </c>
      <c r="B46">
        <v>9</v>
      </c>
      <c r="C46">
        <v>17</v>
      </c>
      <c r="D46" t="s">
        <v>2112</v>
      </c>
      <c r="E46">
        <v>1.3781399999999999E-2</v>
      </c>
      <c r="F46" t="s">
        <v>2113</v>
      </c>
      <c r="G46">
        <v>1</v>
      </c>
      <c r="H46">
        <v>2.8674999999999998E-3</v>
      </c>
      <c r="I46" t="s">
        <v>2114</v>
      </c>
      <c r="J46">
        <v>1</v>
      </c>
      <c r="K46">
        <f t="shared" si="0"/>
        <v>4.8060680034873586</v>
      </c>
    </row>
    <row r="47" spans="1:11" x14ac:dyDescent="0.25">
      <c r="A47">
        <v>46</v>
      </c>
      <c r="B47">
        <v>9</v>
      </c>
      <c r="C47">
        <v>17</v>
      </c>
      <c r="D47" t="s">
        <v>2115</v>
      </c>
      <c r="E47">
        <v>5.6970000000000002E-4</v>
      </c>
      <c r="F47" t="s">
        <v>2116</v>
      </c>
      <c r="G47">
        <v>1</v>
      </c>
      <c r="H47">
        <v>3.2309999999999999E-4</v>
      </c>
      <c r="I47" t="s">
        <v>2117</v>
      </c>
      <c r="J47">
        <v>1</v>
      </c>
      <c r="K47">
        <f t="shared" si="0"/>
        <v>1.7632311977715878</v>
      </c>
    </row>
    <row r="48" spans="1:11" x14ac:dyDescent="0.25">
      <c r="A48">
        <v>47</v>
      </c>
      <c r="B48">
        <v>9</v>
      </c>
      <c r="C48">
        <v>17</v>
      </c>
      <c r="D48" t="s">
        <v>2118</v>
      </c>
      <c r="E48">
        <v>9.8806999999999992E-3</v>
      </c>
      <c r="F48" t="s">
        <v>2119</v>
      </c>
      <c r="G48">
        <v>1</v>
      </c>
      <c r="H48">
        <v>2.432E-4</v>
      </c>
      <c r="I48" t="s">
        <v>2120</v>
      </c>
      <c r="J48">
        <v>1</v>
      </c>
      <c r="K48">
        <f t="shared" si="0"/>
        <v>40.627878289473678</v>
      </c>
    </row>
    <row r="49" spans="1:11" x14ac:dyDescent="0.25">
      <c r="A49">
        <v>48</v>
      </c>
      <c r="B49">
        <v>9</v>
      </c>
      <c r="C49">
        <v>17</v>
      </c>
      <c r="D49" t="s">
        <v>2121</v>
      </c>
      <c r="E49">
        <v>5.2769999999999998E-4</v>
      </c>
      <c r="F49" t="s">
        <v>2122</v>
      </c>
      <c r="G49">
        <v>1</v>
      </c>
      <c r="H49">
        <v>4.5380000000000003E-4</v>
      </c>
      <c r="I49" t="s">
        <v>2123</v>
      </c>
      <c r="J49">
        <v>1</v>
      </c>
      <c r="K49">
        <f t="shared" si="0"/>
        <v>1.1628470691934771</v>
      </c>
    </row>
    <row r="50" spans="1:11" x14ac:dyDescent="0.25">
      <c r="A50">
        <v>49</v>
      </c>
      <c r="B50">
        <v>9</v>
      </c>
      <c r="C50">
        <v>17</v>
      </c>
      <c r="D50" t="s">
        <v>2124</v>
      </c>
      <c r="E50">
        <v>5.2134E-3</v>
      </c>
      <c r="F50" t="s">
        <v>2125</v>
      </c>
      <c r="G50">
        <v>1</v>
      </c>
      <c r="H50">
        <v>3.1227999999999998E-3</v>
      </c>
      <c r="I50" t="s">
        <v>2126</v>
      </c>
      <c r="J50">
        <v>1</v>
      </c>
      <c r="K50">
        <f t="shared" si="0"/>
        <v>1.6694633021647241</v>
      </c>
    </row>
    <row r="51" spans="1:11" x14ac:dyDescent="0.25">
      <c r="A51">
        <v>50</v>
      </c>
      <c r="B51">
        <v>9</v>
      </c>
      <c r="C51">
        <v>17</v>
      </c>
      <c r="D51" t="s">
        <v>2127</v>
      </c>
      <c r="E51">
        <v>3.8363E-3</v>
      </c>
      <c r="F51" t="s">
        <v>2128</v>
      </c>
      <c r="G51">
        <v>1</v>
      </c>
      <c r="H51">
        <v>1.7098E-3</v>
      </c>
      <c r="I51" t="s">
        <v>2129</v>
      </c>
      <c r="J51">
        <v>1</v>
      </c>
      <c r="K51">
        <f t="shared" si="0"/>
        <v>2.2437127149374194</v>
      </c>
    </row>
    <row r="52" spans="1:11" x14ac:dyDescent="0.25">
      <c r="A52">
        <v>51</v>
      </c>
      <c r="B52">
        <v>9</v>
      </c>
      <c r="C52">
        <v>17</v>
      </c>
      <c r="D52" t="s">
        <v>2130</v>
      </c>
      <c r="E52">
        <v>4.8450000000000001E-4</v>
      </c>
      <c r="F52" t="s">
        <v>2131</v>
      </c>
      <c r="G52">
        <v>1</v>
      </c>
      <c r="H52">
        <v>3.5409999999999999E-4</v>
      </c>
      <c r="I52" t="s">
        <v>2132</v>
      </c>
      <c r="J52">
        <v>1</v>
      </c>
      <c r="K52">
        <f t="shared" si="0"/>
        <v>1.3682575543631743</v>
      </c>
    </row>
    <row r="53" spans="1:11" x14ac:dyDescent="0.25">
      <c r="A53">
        <v>52</v>
      </c>
      <c r="B53">
        <v>9</v>
      </c>
      <c r="C53">
        <v>17</v>
      </c>
      <c r="D53" t="s">
        <v>2133</v>
      </c>
      <c r="E53">
        <v>5.3330000000000001E-4</v>
      </c>
      <c r="F53" t="s">
        <v>2134</v>
      </c>
      <c r="G53">
        <v>1</v>
      </c>
      <c r="H53">
        <v>3.836E-4</v>
      </c>
      <c r="I53" t="s">
        <v>2135</v>
      </c>
      <c r="J53">
        <v>1</v>
      </c>
      <c r="K53">
        <f t="shared" si="0"/>
        <v>1.390250260688217</v>
      </c>
    </row>
    <row r="54" spans="1:11" x14ac:dyDescent="0.25">
      <c r="A54">
        <v>53</v>
      </c>
      <c r="B54">
        <v>9</v>
      </c>
      <c r="C54">
        <v>17</v>
      </c>
      <c r="D54" t="s">
        <v>2136</v>
      </c>
      <c r="E54">
        <v>2.336E-3</v>
      </c>
      <c r="F54" t="s">
        <v>2137</v>
      </c>
      <c r="G54">
        <v>1</v>
      </c>
      <c r="H54">
        <v>9.1520000000000002E-4</v>
      </c>
      <c r="I54" t="s">
        <v>2138</v>
      </c>
      <c r="J54">
        <v>1</v>
      </c>
      <c r="K54">
        <f t="shared" si="0"/>
        <v>2.5524475524475525</v>
      </c>
    </row>
    <row r="55" spans="1:11" x14ac:dyDescent="0.25">
      <c r="A55">
        <v>54</v>
      </c>
      <c r="B55">
        <v>9</v>
      </c>
      <c r="C55">
        <v>17</v>
      </c>
      <c r="D55" t="s">
        <v>2139</v>
      </c>
      <c r="E55">
        <v>7.2780000000000002E-4</v>
      </c>
      <c r="F55" t="s">
        <v>2140</v>
      </c>
      <c r="G55">
        <v>1</v>
      </c>
      <c r="H55">
        <v>3.368E-4</v>
      </c>
      <c r="I55" t="s">
        <v>2141</v>
      </c>
      <c r="J55">
        <v>1</v>
      </c>
      <c r="K55">
        <f t="shared" si="0"/>
        <v>2.1609263657957247</v>
      </c>
    </row>
    <row r="56" spans="1:11" x14ac:dyDescent="0.25">
      <c r="A56">
        <v>55</v>
      </c>
      <c r="B56">
        <v>9</v>
      </c>
      <c r="C56">
        <v>17</v>
      </c>
      <c r="D56" t="s">
        <v>2142</v>
      </c>
      <c r="E56">
        <v>9.9541000000000004E-3</v>
      </c>
      <c r="F56" t="s">
        <v>2143</v>
      </c>
      <c r="G56">
        <v>1</v>
      </c>
      <c r="H56">
        <v>1.3029000000000001E-3</v>
      </c>
      <c r="I56" t="s">
        <v>2144</v>
      </c>
      <c r="J56">
        <v>1</v>
      </c>
      <c r="K56">
        <f t="shared" si="0"/>
        <v>7.63995701895771</v>
      </c>
    </row>
    <row r="57" spans="1:11" x14ac:dyDescent="0.25">
      <c r="A57">
        <v>56</v>
      </c>
      <c r="B57">
        <v>9</v>
      </c>
      <c r="C57">
        <v>17</v>
      </c>
      <c r="D57" t="s">
        <v>2145</v>
      </c>
      <c r="E57">
        <v>2.4718000000000001E-3</v>
      </c>
      <c r="F57" t="s">
        <v>2146</v>
      </c>
      <c r="G57">
        <v>1</v>
      </c>
      <c r="H57">
        <v>1.6567000000000001E-3</v>
      </c>
      <c r="I57" t="s">
        <v>2147</v>
      </c>
      <c r="J57">
        <v>1</v>
      </c>
      <c r="K57">
        <f t="shared" si="0"/>
        <v>1.4920021729945072</v>
      </c>
    </row>
    <row r="58" spans="1:11" x14ac:dyDescent="0.25">
      <c r="A58">
        <v>57</v>
      </c>
      <c r="B58">
        <v>9</v>
      </c>
      <c r="C58">
        <v>17</v>
      </c>
      <c r="D58" t="s">
        <v>2148</v>
      </c>
      <c r="E58">
        <v>8.9210000000000001E-3</v>
      </c>
      <c r="F58" t="s">
        <v>2149</v>
      </c>
      <c r="G58">
        <v>1</v>
      </c>
      <c r="H58">
        <v>4.3426999999999997E-3</v>
      </c>
      <c r="I58" t="s">
        <v>2150</v>
      </c>
      <c r="J58">
        <v>1</v>
      </c>
      <c r="K58">
        <f t="shared" si="0"/>
        <v>2.0542519630644533</v>
      </c>
    </row>
    <row r="59" spans="1:11" x14ac:dyDescent="0.25">
      <c r="A59">
        <v>58</v>
      </c>
      <c r="B59">
        <v>9</v>
      </c>
      <c r="C59">
        <v>17</v>
      </c>
      <c r="D59" t="s">
        <v>2151</v>
      </c>
      <c r="E59">
        <v>1.7665999999999999E-3</v>
      </c>
      <c r="F59" t="s">
        <v>2152</v>
      </c>
      <c r="G59">
        <v>1</v>
      </c>
      <c r="H59">
        <v>1.7734000000000001E-3</v>
      </c>
      <c r="I59" t="s">
        <v>2152</v>
      </c>
      <c r="J59">
        <v>1</v>
      </c>
      <c r="K59">
        <f t="shared" si="0"/>
        <v>0.99616555768580117</v>
      </c>
    </row>
    <row r="60" spans="1:11" x14ac:dyDescent="0.25">
      <c r="A60">
        <v>59</v>
      </c>
      <c r="B60">
        <v>9</v>
      </c>
      <c r="C60">
        <v>17</v>
      </c>
      <c r="D60" t="s">
        <v>2153</v>
      </c>
      <c r="E60">
        <v>1.2404E-3</v>
      </c>
      <c r="F60" t="s">
        <v>2154</v>
      </c>
      <c r="G60">
        <v>1</v>
      </c>
      <c r="H60">
        <v>9.5569999999999997E-4</v>
      </c>
      <c r="I60" t="s">
        <v>2154</v>
      </c>
      <c r="J60">
        <v>1</v>
      </c>
      <c r="K60">
        <f t="shared" si="0"/>
        <v>1.2978968295490216</v>
      </c>
    </row>
    <row r="61" spans="1:11" x14ac:dyDescent="0.25">
      <c r="A61">
        <v>60</v>
      </c>
      <c r="B61">
        <v>9</v>
      </c>
      <c r="C61">
        <v>17</v>
      </c>
      <c r="D61" t="s">
        <v>2155</v>
      </c>
      <c r="E61">
        <v>1.15043E-2</v>
      </c>
      <c r="F61" t="s">
        <v>2156</v>
      </c>
      <c r="G61">
        <v>1</v>
      </c>
      <c r="H61">
        <v>1.01745E-2</v>
      </c>
      <c r="I61" t="s">
        <v>2156</v>
      </c>
      <c r="J61">
        <v>1</v>
      </c>
      <c r="K61">
        <f t="shared" si="0"/>
        <v>1.1306992972627647</v>
      </c>
    </row>
    <row r="62" spans="1:11" x14ac:dyDescent="0.25">
      <c r="A62">
        <v>61</v>
      </c>
      <c r="B62">
        <v>9</v>
      </c>
      <c r="C62">
        <v>17</v>
      </c>
      <c r="D62" t="s">
        <v>2157</v>
      </c>
      <c r="E62">
        <v>3.1570999999999999E-3</v>
      </c>
      <c r="F62" t="s">
        <v>2158</v>
      </c>
      <c r="G62">
        <v>1</v>
      </c>
      <c r="H62">
        <v>8.3589999999999999E-4</v>
      </c>
      <c r="I62" t="s">
        <v>2159</v>
      </c>
      <c r="J62">
        <v>1</v>
      </c>
      <c r="K62">
        <f t="shared" si="0"/>
        <v>3.7768871874626151</v>
      </c>
    </row>
    <row r="63" spans="1:11" x14ac:dyDescent="0.25">
      <c r="A63">
        <v>62</v>
      </c>
      <c r="B63">
        <v>9</v>
      </c>
      <c r="C63">
        <v>17</v>
      </c>
      <c r="D63" t="s">
        <v>2160</v>
      </c>
      <c r="E63">
        <v>8.9090000000000003E-4</v>
      </c>
      <c r="F63" t="s">
        <v>2161</v>
      </c>
      <c r="G63">
        <v>1</v>
      </c>
      <c r="H63">
        <v>6.1760000000000005E-4</v>
      </c>
      <c r="I63" t="s">
        <v>2162</v>
      </c>
      <c r="J63">
        <v>1</v>
      </c>
      <c r="K63">
        <f t="shared" si="0"/>
        <v>1.4425194300518134</v>
      </c>
    </row>
    <row r="64" spans="1:11" x14ac:dyDescent="0.25">
      <c r="A64">
        <v>63</v>
      </c>
      <c r="B64">
        <v>9</v>
      </c>
      <c r="C64">
        <v>17</v>
      </c>
      <c r="D64" t="s">
        <v>2163</v>
      </c>
      <c r="E64">
        <v>6.9010000000000002E-4</v>
      </c>
      <c r="F64" t="s">
        <v>2164</v>
      </c>
      <c r="G64">
        <v>1</v>
      </c>
      <c r="H64">
        <v>5.4940000000000002E-4</v>
      </c>
      <c r="I64" t="s">
        <v>2165</v>
      </c>
      <c r="J64">
        <v>1</v>
      </c>
      <c r="K64">
        <f t="shared" si="0"/>
        <v>1.2560975609756098</v>
      </c>
    </row>
    <row r="65" spans="1:11" x14ac:dyDescent="0.25">
      <c r="A65">
        <v>64</v>
      </c>
      <c r="B65">
        <v>9</v>
      </c>
      <c r="C65">
        <v>17</v>
      </c>
      <c r="D65" t="s">
        <v>2166</v>
      </c>
      <c r="E65">
        <v>1.7316E-3</v>
      </c>
      <c r="F65" t="s">
        <v>2167</v>
      </c>
      <c r="G65">
        <v>1</v>
      </c>
      <c r="H65">
        <v>1.8051E-3</v>
      </c>
      <c r="I65" t="s">
        <v>2167</v>
      </c>
      <c r="J65">
        <v>1</v>
      </c>
      <c r="K65">
        <f t="shared" si="0"/>
        <v>0.95928203423633041</v>
      </c>
    </row>
    <row r="66" spans="1:11" x14ac:dyDescent="0.25">
      <c r="A66">
        <v>65</v>
      </c>
      <c r="B66">
        <v>9</v>
      </c>
      <c r="C66">
        <v>17</v>
      </c>
      <c r="D66" t="s">
        <v>2168</v>
      </c>
      <c r="E66">
        <v>8.7290000000000002E-4</v>
      </c>
      <c r="F66" t="s">
        <v>2169</v>
      </c>
      <c r="G66">
        <v>1</v>
      </c>
      <c r="H66">
        <v>6.4919999999999995E-4</v>
      </c>
      <c r="I66" t="s">
        <v>2169</v>
      </c>
      <c r="J66">
        <v>1</v>
      </c>
      <c r="K66">
        <f t="shared" si="0"/>
        <v>1.3445779420825632</v>
      </c>
    </row>
    <row r="67" spans="1:11" x14ac:dyDescent="0.25">
      <c r="A67">
        <v>66</v>
      </c>
      <c r="B67">
        <v>9</v>
      </c>
      <c r="C67">
        <v>17</v>
      </c>
      <c r="D67" t="s">
        <v>2170</v>
      </c>
      <c r="E67">
        <v>1.3385899999999999E-2</v>
      </c>
      <c r="F67" t="s">
        <v>2171</v>
      </c>
      <c r="G67">
        <v>1</v>
      </c>
      <c r="H67">
        <v>6.0650000000000005E-4</v>
      </c>
      <c r="I67" t="s">
        <v>2172</v>
      </c>
      <c r="J67">
        <v>1</v>
      </c>
      <c r="K67">
        <f t="shared" ref="K67:K101" si="1">E67/H67</f>
        <v>22.070733718054406</v>
      </c>
    </row>
    <row r="68" spans="1:11" x14ac:dyDescent="0.25">
      <c r="A68">
        <v>67</v>
      </c>
      <c r="B68">
        <v>9</v>
      </c>
      <c r="C68">
        <v>17</v>
      </c>
      <c r="D68" t="s">
        <v>2173</v>
      </c>
      <c r="E68">
        <v>1.5319000000000001E-3</v>
      </c>
      <c r="F68" t="s">
        <v>2174</v>
      </c>
      <c r="G68">
        <v>1</v>
      </c>
      <c r="H68">
        <v>1.175E-3</v>
      </c>
      <c r="I68" t="s">
        <v>2175</v>
      </c>
      <c r="J68">
        <v>1</v>
      </c>
      <c r="K68">
        <f t="shared" si="1"/>
        <v>1.3037446808510638</v>
      </c>
    </row>
    <row r="69" spans="1:11" x14ac:dyDescent="0.25">
      <c r="A69">
        <v>68</v>
      </c>
      <c r="B69">
        <v>9</v>
      </c>
      <c r="C69">
        <v>17</v>
      </c>
      <c r="D69" t="s">
        <v>2176</v>
      </c>
      <c r="E69">
        <v>0.55791000000000002</v>
      </c>
      <c r="F69" t="s">
        <v>2177</v>
      </c>
      <c r="G69">
        <v>1</v>
      </c>
      <c r="H69">
        <v>0.47130499999999997</v>
      </c>
      <c r="I69" t="s">
        <v>2178</v>
      </c>
      <c r="J69">
        <v>1</v>
      </c>
      <c r="K69">
        <f t="shared" si="1"/>
        <v>1.1837557420354123</v>
      </c>
    </row>
    <row r="70" spans="1:11" x14ac:dyDescent="0.25">
      <c r="A70">
        <v>69</v>
      </c>
      <c r="B70">
        <v>9</v>
      </c>
      <c r="C70">
        <v>17</v>
      </c>
      <c r="D70" t="s">
        <v>2179</v>
      </c>
      <c r="E70">
        <v>3.6662999999999999E-3</v>
      </c>
      <c r="F70" t="s">
        <v>2180</v>
      </c>
      <c r="G70">
        <v>1</v>
      </c>
      <c r="H70">
        <v>2.3835000000000002E-3</v>
      </c>
      <c r="I70" t="s">
        <v>2181</v>
      </c>
      <c r="J70">
        <v>1</v>
      </c>
      <c r="K70">
        <f t="shared" si="1"/>
        <v>1.538200125865324</v>
      </c>
    </row>
    <row r="71" spans="1:11" x14ac:dyDescent="0.25">
      <c r="A71">
        <v>70</v>
      </c>
      <c r="B71">
        <v>9</v>
      </c>
      <c r="C71">
        <v>17</v>
      </c>
      <c r="D71" t="s">
        <v>2182</v>
      </c>
      <c r="E71">
        <v>8.3589999999999999E-4</v>
      </c>
      <c r="F71" t="s">
        <v>2183</v>
      </c>
      <c r="G71">
        <v>1</v>
      </c>
      <c r="H71">
        <v>8.0360000000000002E-4</v>
      </c>
      <c r="I71" t="s">
        <v>2183</v>
      </c>
      <c r="J71">
        <v>1</v>
      </c>
      <c r="K71">
        <f t="shared" si="1"/>
        <v>1.0401941264310601</v>
      </c>
    </row>
    <row r="72" spans="1:11" x14ac:dyDescent="0.25">
      <c r="A72">
        <v>71</v>
      </c>
      <c r="B72">
        <v>9</v>
      </c>
      <c r="C72">
        <v>17</v>
      </c>
      <c r="D72" t="s">
        <v>2184</v>
      </c>
      <c r="E72">
        <v>2.3568E-3</v>
      </c>
      <c r="F72" t="s">
        <v>2185</v>
      </c>
      <c r="G72">
        <v>1</v>
      </c>
      <c r="H72">
        <v>1.7585999999999999E-3</v>
      </c>
      <c r="I72" t="s">
        <v>2186</v>
      </c>
      <c r="J72">
        <v>1</v>
      </c>
      <c r="K72">
        <f t="shared" si="1"/>
        <v>1.3401569430228593</v>
      </c>
    </row>
    <row r="73" spans="1:11" x14ac:dyDescent="0.25">
      <c r="A73">
        <v>72</v>
      </c>
      <c r="B73">
        <v>9</v>
      </c>
      <c r="C73">
        <v>17</v>
      </c>
      <c r="D73" t="s">
        <v>2187</v>
      </c>
      <c r="E73">
        <v>1.3487E-3</v>
      </c>
      <c r="F73" t="s">
        <v>2188</v>
      </c>
      <c r="G73">
        <v>1</v>
      </c>
      <c r="H73">
        <v>7.4930000000000005E-4</v>
      </c>
      <c r="I73" t="s">
        <v>2189</v>
      </c>
      <c r="J73">
        <v>1</v>
      </c>
      <c r="K73">
        <f t="shared" si="1"/>
        <v>1.7999466168423861</v>
      </c>
    </row>
    <row r="74" spans="1:11" x14ac:dyDescent="0.25">
      <c r="A74">
        <v>73</v>
      </c>
      <c r="B74">
        <v>9</v>
      </c>
      <c r="C74">
        <v>17</v>
      </c>
      <c r="D74" t="s">
        <v>2190</v>
      </c>
      <c r="E74">
        <v>9.4519999999999999E-4</v>
      </c>
      <c r="F74" t="s">
        <v>2191</v>
      </c>
      <c r="G74">
        <v>1</v>
      </c>
      <c r="H74">
        <v>7.3039999999999997E-4</v>
      </c>
      <c r="I74" t="s">
        <v>2191</v>
      </c>
      <c r="J74">
        <v>1</v>
      </c>
      <c r="K74">
        <f t="shared" si="1"/>
        <v>1.2940854326396496</v>
      </c>
    </row>
    <row r="75" spans="1:11" x14ac:dyDescent="0.25">
      <c r="A75">
        <v>74</v>
      </c>
      <c r="B75">
        <v>9</v>
      </c>
      <c r="C75">
        <v>17</v>
      </c>
      <c r="D75" t="s">
        <v>2192</v>
      </c>
      <c r="E75">
        <v>4.5241799999999999E-2</v>
      </c>
      <c r="F75" t="s">
        <v>2193</v>
      </c>
      <c r="G75">
        <v>1</v>
      </c>
      <c r="H75">
        <v>6.9220000000000002E-4</v>
      </c>
      <c r="I75" t="s">
        <v>2194</v>
      </c>
      <c r="J75">
        <v>1</v>
      </c>
      <c r="K75">
        <f t="shared" si="1"/>
        <v>65.359433689685062</v>
      </c>
    </row>
    <row r="76" spans="1:11" x14ac:dyDescent="0.25">
      <c r="A76">
        <v>75</v>
      </c>
      <c r="B76">
        <v>9</v>
      </c>
      <c r="C76">
        <v>17</v>
      </c>
      <c r="D76" t="s">
        <v>2195</v>
      </c>
      <c r="E76">
        <v>3.1329999999999999E-3</v>
      </c>
      <c r="F76" t="s">
        <v>2196</v>
      </c>
      <c r="G76">
        <v>1</v>
      </c>
      <c r="H76">
        <v>7.9009999999999996E-4</v>
      </c>
      <c r="I76" t="s">
        <v>2197</v>
      </c>
      <c r="J76">
        <v>1</v>
      </c>
      <c r="K76">
        <f t="shared" si="1"/>
        <v>3.9653208454625997</v>
      </c>
    </row>
    <row r="77" spans="1:11" x14ac:dyDescent="0.25">
      <c r="A77">
        <v>76</v>
      </c>
      <c r="B77">
        <v>9</v>
      </c>
      <c r="C77">
        <v>17</v>
      </c>
      <c r="D77" t="s">
        <v>2198</v>
      </c>
      <c r="E77">
        <v>5.9795999999999998E-3</v>
      </c>
      <c r="F77" t="s">
        <v>2199</v>
      </c>
      <c r="G77">
        <v>1</v>
      </c>
      <c r="H77">
        <v>4.5429999999999998E-4</v>
      </c>
      <c r="I77" t="s">
        <v>2200</v>
      </c>
      <c r="J77">
        <v>1</v>
      </c>
      <c r="K77">
        <f t="shared" si="1"/>
        <v>13.162227602905569</v>
      </c>
    </row>
    <row r="78" spans="1:11" x14ac:dyDescent="0.25">
      <c r="A78">
        <v>77</v>
      </c>
      <c r="B78">
        <v>9</v>
      </c>
      <c r="C78">
        <v>17</v>
      </c>
      <c r="D78" t="s">
        <v>2201</v>
      </c>
      <c r="E78">
        <v>34.8262</v>
      </c>
      <c r="F78" t="s">
        <v>2202</v>
      </c>
      <c r="G78">
        <v>1</v>
      </c>
      <c r="H78">
        <v>6.1861399999999997E-2</v>
      </c>
      <c r="I78" t="s">
        <v>2203</v>
      </c>
      <c r="J78">
        <v>1</v>
      </c>
      <c r="K78">
        <f t="shared" si="1"/>
        <v>562.97141674776196</v>
      </c>
    </row>
    <row r="79" spans="1:11" x14ac:dyDescent="0.25">
      <c r="A79">
        <v>78</v>
      </c>
      <c r="B79">
        <v>9</v>
      </c>
      <c r="C79">
        <v>17</v>
      </c>
      <c r="D79" t="s">
        <v>2204</v>
      </c>
      <c r="E79">
        <v>7.4186E-3</v>
      </c>
      <c r="F79" t="s">
        <v>2205</v>
      </c>
      <c r="G79">
        <v>1</v>
      </c>
      <c r="H79">
        <v>4.0089999999999999E-4</v>
      </c>
      <c r="I79" t="s">
        <v>2206</v>
      </c>
      <c r="J79">
        <v>1</v>
      </c>
      <c r="K79">
        <f t="shared" si="1"/>
        <v>18.504864055874283</v>
      </c>
    </row>
    <row r="80" spans="1:11" x14ac:dyDescent="0.25">
      <c r="A80">
        <v>79</v>
      </c>
      <c r="B80">
        <v>9</v>
      </c>
      <c r="C80">
        <v>17</v>
      </c>
      <c r="D80" t="s">
        <v>2207</v>
      </c>
      <c r="E80">
        <v>1.4760000000000001E-3</v>
      </c>
      <c r="F80" t="s">
        <v>2208</v>
      </c>
      <c r="G80">
        <v>1</v>
      </c>
      <c r="H80">
        <v>1.0457000000000001E-3</v>
      </c>
      <c r="I80" t="s">
        <v>2209</v>
      </c>
      <c r="J80">
        <v>1</v>
      </c>
      <c r="K80">
        <f t="shared" si="1"/>
        <v>1.4114946925504446</v>
      </c>
    </row>
    <row r="81" spans="1:11" x14ac:dyDescent="0.25">
      <c r="A81">
        <v>80</v>
      </c>
      <c r="B81">
        <v>9</v>
      </c>
      <c r="C81">
        <v>17</v>
      </c>
      <c r="D81" t="s">
        <v>2210</v>
      </c>
      <c r="E81">
        <v>8.1559999999999998E-4</v>
      </c>
      <c r="F81" t="s">
        <v>2211</v>
      </c>
      <c r="G81">
        <v>1</v>
      </c>
      <c r="H81">
        <v>3.9110000000000002E-4</v>
      </c>
      <c r="I81" t="s">
        <v>2212</v>
      </c>
      <c r="J81">
        <v>1</v>
      </c>
      <c r="K81">
        <f t="shared" si="1"/>
        <v>2.085400153413449</v>
      </c>
    </row>
    <row r="82" spans="1:11" x14ac:dyDescent="0.25">
      <c r="A82">
        <v>81</v>
      </c>
      <c r="B82">
        <v>9</v>
      </c>
      <c r="C82">
        <v>17</v>
      </c>
      <c r="D82" t="s">
        <v>2213</v>
      </c>
      <c r="E82">
        <v>0.113251</v>
      </c>
      <c r="F82" t="s">
        <v>2214</v>
      </c>
      <c r="G82">
        <v>1</v>
      </c>
      <c r="H82">
        <v>5.6728999999999998E-3</v>
      </c>
      <c r="I82" t="s">
        <v>2215</v>
      </c>
      <c r="J82">
        <v>1</v>
      </c>
      <c r="K82">
        <f t="shared" si="1"/>
        <v>19.963510726436215</v>
      </c>
    </row>
    <row r="83" spans="1:11" x14ac:dyDescent="0.25">
      <c r="A83">
        <v>82</v>
      </c>
      <c r="B83">
        <v>9</v>
      </c>
      <c r="C83">
        <v>17</v>
      </c>
      <c r="D83" t="s">
        <v>2216</v>
      </c>
      <c r="E83">
        <v>1.3358099999999999</v>
      </c>
      <c r="F83" t="s">
        <v>2217</v>
      </c>
      <c r="G83">
        <v>1</v>
      </c>
      <c r="H83">
        <v>4.8490000000000002E-4</v>
      </c>
      <c r="I83" t="s">
        <v>2218</v>
      </c>
      <c r="J83">
        <v>1</v>
      </c>
      <c r="K83">
        <f t="shared" si="1"/>
        <v>2754.815425861002</v>
      </c>
    </row>
    <row r="84" spans="1:11" x14ac:dyDescent="0.25">
      <c r="A84">
        <v>83</v>
      </c>
      <c r="B84">
        <v>9</v>
      </c>
      <c r="C84">
        <v>17</v>
      </c>
      <c r="D84" t="s">
        <v>2219</v>
      </c>
      <c r="E84">
        <v>7.7318999999999999E-3</v>
      </c>
      <c r="F84" t="s">
        <v>2220</v>
      </c>
      <c r="G84">
        <v>1</v>
      </c>
      <c r="H84">
        <v>3.4258000000000001E-3</v>
      </c>
      <c r="I84" t="s">
        <v>2221</v>
      </c>
      <c r="J84">
        <v>1</v>
      </c>
      <c r="K84">
        <f t="shared" si="1"/>
        <v>2.2569618775176599</v>
      </c>
    </row>
    <row r="85" spans="1:11" x14ac:dyDescent="0.25">
      <c r="A85">
        <v>84</v>
      </c>
      <c r="B85">
        <v>9</v>
      </c>
      <c r="C85">
        <v>17</v>
      </c>
      <c r="D85" t="s">
        <v>2222</v>
      </c>
      <c r="E85">
        <v>6.3349999999999995E-4</v>
      </c>
      <c r="F85" t="s">
        <v>2223</v>
      </c>
      <c r="G85">
        <v>1</v>
      </c>
      <c r="H85">
        <v>6.5300000000000004E-4</v>
      </c>
      <c r="I85" t="s">
        <v>2223</v>
      </c>
      <c r="J85">
        <v>1</v>
      </c>
      <c r="K85">
        <f t="shared" si="1"/>
        <v>0.97013782542113314</v>
      </c>
    </row>
    <row r="86" spans="1:11" x14ac:dyDescent="0.25">
      <c r="A86">
        <v>85</v>
      </c>
      <c r="B86">
        <v>9</v>
      </c>
      <c r="C86">
        <v>17</v>
      </c>
      <c r="D86" t="s">
        <v>2224</v>
      </c>
      <c r="E86">
        <v>4.9806499999999997E-2</v>
      </c>
      <c r="F86" t="s">
        <v>2225</v>
      </c>
      <c r="G86">
        <v>1</v>
      </c>
      <c r="H86">
        <v>4.8000099999999997E-2</v>
      </c>
      <c r="I86" t="s">
        <v>2226</v>
      </c>
      <c r="J86">
        <v>1</v>
      </c>
      <c r="K86">
        <f t="shared" si="1"/>
        <v>1.0376332549307188</v>
      </c>
    </row>
    <row r="87" spans="1:11" x14ac:dyDescent="0.25">
      <c r="A87">
        <v>86</v>
      </c>
      <c r="B87">
        <v>9</v>
      </c>
      <c r="C87">
        <v>17</v>
      </c>
      <c r="D87" t="s">
        <v>2227</v>
      </c>
      <c r="E87">
        <v>1.9853000000000002E-3</v>
      </c>
      <c r="F87" t="s">
        <v>2228</v>
      </c>
      <c r="G87">
        <v>1</v>
      </c>
      <c r="H87">
        <v>1.3573999999999999E-3</v>
      </c>
      <c r="I87" t="s">
        <v>2228</v>
      </c>
      <c r="J87">
        <v>1</v>
      </c>
      <c r="K87">
        <f t="shared" si="1"/>
        <v>1.4625755120082513</v>
      </c>
    </row>
    <row r="88" spans="1:11" x14ac:dyDescent="0.25">
      <c r="A88">
        <v>87</v>
      </c>
      <c r="B88">
        <v>9</v>
      </c>
      <c r="C88">
        <v>17</v>
      </c>
      <c r="D88" t="s">
        <v>2229</v>
      </c>
      <c r="E88">
        <v>100</v>
      </c>
      <c r="F88" t="s">
        <v>2229</v>
      </c>
      <c r="G88">
        <v>-1</v>
      </c>
      <c r="H88">
        <v>4.7517200000000002E-2</v>
      </c>
      <c r="I88" t="s">
        <v>2230</v>
      </c>
      <c r="J88">
        <v>1</v>
      </c>
      <c r="K88">
        <f t="shared" si="1"/>
        <v>2104.501106967582</v>
      </c>
    </row>
    <row r="89" spans="1:11" x14ac:dyDescent="0.25">
      <c r="A89">
        <v>88</v>
      </c>
      <c r="B89">
        <v>9</v>
      </c>
      <c r="C89">
        <v>17</v>
      </c>
      <c r="D89" t="s">
        <v>2231</v>
      </c>
      <c r="E89">
        <v>1.1891E-3</v>
      </c>
      <c r="F89" t="s">
        <v>2232</v>
      </c>
      <c r="G89">
        <v>1</v>
      </c>
      <c r="H89">
        <v>9.986000000000001E-4</v>
      </c>
      <c r="I89" t="s">
        <v>2233</v>
      </c>
      <c r="J89">
        <v>1</v>
      </c>
      <c r="K89">
        <f t="shared" si="1"/>
        <v>1.1907670739034648</v>
      </c>
    </row>
    <row r="90" spans="1:11" x14ac:dyDescent="0.25">
      <c r="A90">
        <v>89</v>
      </c>
      <c r="B90">
        <v>9</v>
      </c>
      <c r="C90">
        <v>17</v>
      </c>
      <c r="D90" t="s">
        <v>2234</v>
      </c>
      <c r="E90">
        <v>2.6894000000000002E-3</v>
      </c>
      <c r="F90" t="s">
        <v>2235</v>
      </c>
      <c r="G90">
        <v>1</v>
      </c>
      <c r="H90">
        <v>8.9800000000000004E-4</v>
      </c>
      <c r="I90" t="s">
        <v>2236</v>
      </c>
      <c r="J90">
        <v>1</v>
      </c>
      <c r="K90">
        <f t="shared" si="1"/>
        <v>2.9948775055679286</v>
      </c>
    </row>
    <row r="91" spans="1:11" x14ac:dyDescent="0.25">
      <c r="A91">
        <v>90</v>
      </c>
      <c r="B91">
        <v>9</v>
      </c>
      <c r="C91">
        <v>17</v>
      </c>
      <c r="D91" t="s">
        <v>2237</v>
      </c>
      <c r="E91">
        <v>8.2871999999999998E-3</v>
      </c>
      <c r="F91" t="s">
        <v>2238</v>
      </c>
      <c r="G91">
        <v>1</v>
      </c>
      <c r="H91">
        <v>4.3178000000000001E-3</v>
      </c>
      <c r="I91" t="s">
        <v>2239</v>
      </c>
      <c r="J91">
        <v>1</v>
      </c>
      <c r="K91">
        <f t="shared" si="1"/>
        <v>1.9193107601093149</v>
      </c>
    </row>
    <row r="92" spans="1:11" x14ac:dyDescent="0.25">
      <c r="A92">
        <v>91</v>
      </c>
      <c r="B92">
        <v>9</v>
      </c>
      <c r="C92">
        <v>17</v>
      </c>
      <c r="D92" t="s">
        <v>2240</v>
      </c>
      <c r="E92">
        <v>1.5864E-3</v>
      </c>
      <c r="F92" t="s">
        <v>2241</v>
      </c>
      <c r="G92">
        <v>1</v>
      </c>
      <c r="H92">
        <v>1.565E-3</v>
      </c>
      <c r="I92" t="s">
        <v>2242</v>
      </c>
      <c r="J92">
        <v>1</v>
      </c>
      <c r="K92">
        <f t="shared" si="1"/>
        <v>1.0136741214057507</v>
      </c>
    </row>
    <row r="93" spans="1:11" x14ac:dyDescent="0.25">
      <c r="A93">
        <v>92</v>
      </c>
      <c r="B93">
        <v>9</v>
      </c>
      <c r="C93">
        <v>17</v>
      </c>
      <c r="D93" t="s">
        <v>2243</v>
      </c>
      <c r="E93">
        <v>2.1312000000000002E-3</v>
      </c>
      <c r="F93" t="s">
        <v>2244</v>
      </c>
      <c r="G93">
        <v>1</v>
      </c>
      <c r="H93">
        <v>1.0713999999999999E-3</v>
      </c>
      <c r="I93" t="s">
        <v>2245</v>
      </c>
      <c r="J93">
        <v>1</v>
      </c>
      <c r="K93">
        <f t="shared" si="1"/>
        <v>1.9891730446145235</v>
      </c>
    </row>
    <row r="94" spans="1:11" x14ac:dyDescent="0.25">
      <c r="A94">
        <v>93</v>
      </c>
      <c r="B94">
        <v>9</v>
      </c>
      <c r="C94">
        <v>17</v>
      </c>
      <c r="D94" t="s">
        <v>2246</v>
      </c>
      <c r="E94">
        <v>5.9180000000000003E-2</v>
      </c>
      <c r="F94" t="s">
        <v>2247</v>
      </c>
      <c r="G94">
        <v>1</v>
      </c>
      <c r="H94">
        <v>1.3358699999999999E-2</v>
      </c>
      <c r="I94" t="s">
        <v>2248</v>
      </c>
      <c r="J94">
        <v>1</v>
      </c>
      <c r="K94">
        <f t="shared" si="1"/>
        <v>4.4300717884225262</v>
      </c>
    </row>
    <row r="95" spans="1:11" x14ac:dyDescent="0.25">
      <c r="A95">
        <v>94</v>
      </c>
      <c r="B95">
        <v>9</v>
      </c>
      <c r="C95">
        <v>17</v>
      </c>
      <c r="D95" t="s">
        <v>2249</v>
      </c>
      <c r="E95">
        <v>1.3351999999999999E-3</v>
      </c>
      <c r="F95" t="s">
        <v>2250</v>
      </c>
      <c r="G95">
        <v>1</v>
      </c>
      <c r="H95">
        <v>1.1774999999999999E-3</v>
      </c>
      <c r="I95" t="s">
        <v>2251</v>
      </c>
      <c r="J95">
        <v>1</v>
      </c>
      <c r="K95">
        <f t="shared" si="1"/>
        <v>1.133927813163482</v>
      </c>
    </row>
    <row r="96" spans="1:11" x14ac:dyDescent="0.25">
      <c r="A96">
        <v>95</v>
      </c>
      <c r="B96">
        <v>9</v>
      </c>
      <c r="C96">
        <v>17</v>
      </c>
      <c r="D96" t="s">
        <v>2252</v>
      </c>
      <c r="E96">
        <v>2.6787999999999999E-2</v>
      </c>
      <c r="F96" t="s">
        <v>2253</v>
      </c>
      <c r="G96">
        <v>1</v>
      </c>
      <c r="H96">
        <v>5.4659999999999995E-4</v>
      </c>
      <c r="I96" t="s">
        <v>2254</v>
      </c>
      <c r="J96">
        <v>1</v>
      </c>
      <c r="K96">
        <f t="shared" si="1"/>
        <v>49.008415660446396</v>
      </c>
    </row>
    <row r="97" spans="1:11" x14ac:dyDescent="0.25">
      <c r="A97">
        <v>96</v>
      </c>
      <c r="B97">
        <v>9</v>
      </c>
      <c r="C97">
        <v>17</v>
      </c>
      <c r="D97" t="s">
        <v>2255</v>
      </c>
      <c r="E97">
        <v>3.77778E-2</v>
      </c>
      <c r="F97" t="s">
        <v>2256</v>
      </c>
      <c r="G97">
        <v>1</v>
      </c>
      <c r="H97">
        <v>1.1064E-3</v>
      </c>
      <c r="I97" t="s">
        <v>2257</v>
      </c>
      <c r="J97">
        <v>1</v>
      </c>
      <c r="K97">
        <f t="shared" si="1"/>
        <v>34.144793926247289</v>
      </c>
    </row>
    <row r="98" spans="1:11" x14ac:dyDescent="0.25">
      <c r="A98">
        <v>97</v>
      </c>
      <c r="B98">
        <v>9</v>
      </c>
      <c r="C98">
        <v>17</v>
      </c>
      <c r="D98" t="s">
        <v>2258</v>
      </c>
      <c r="E98">
        <v>7.1779999999999999E-4</v>
      </c>
      <c r="F98" t="s">
        <v>2259</v>
      </c>
      <c r="G98">
        <v>1</v>
      </c>
      <c r="H98">
        <v>7.1029999999999997E-4</v>
      </c>
      <c r="I98" t="s">
        <v>2259</v>
      </c>
      <c r="J98">
        <v>1</v>
      </c>
      <c r="K98">
        <f t="shared" si="1"/>
        <v>1.0105589187667183</v>
      </c>
    </row>
    <row r="99" spans="1:11" x14ac:dyDescent="0.25">
      <c r="A99">
        <v>98</v>
      </c>
      <c r="B99">
        <v>9</v>
      </c>
      <c r="C99">
        <v>17</v>
      </c>
      <c r="D99" t="s">
        <v>2260</v>
      </c>
      <c r="E99">
        <v>7.1525599999999995E-2</v>
      </c>
      <c r="F99" t="s">
        <v>2261</v>
      </c>
      <c r="G99">
        <v>1</v>
      </c>
      <c r="H99">
        <v>5.6614999999999999E-3</v>
      </c>
      <c r="I99" t="s">
        <v>2262</v>
      </c>
      <c r="J99">
        <v>1</v>
      </c>
      <c r="K99">
        <f t="shared" si="1"/>
        <v>12.633683652742205</v>
      </c>
    </row>
    <row r="100" spans="1:11" x14ac:dyDescent="0.25">
      <c r="A100">
        <v>99</v>
      </c>
      <c r="B100">
        <v>9</v>
      </c>
      <c r="C100">
        <v>17</v>
      </c>
      <c r="D100" t="s">
        <v>2263</v>
      </c>
      <c r="E100">
        <v>7.7672000000000001E-3</v>
      </c>
      <c r="F100" t="s">
        <v>2264</v>
      </c>
      <c r="G100">
        <v>1</v>
      </c>
      <c r="H100">
        <v>5.7894000000000001E-3</v>
      </c>
      <c r="I100" t="s">
        <v>2265</v>
      </c>
      <c r="J100">
        <v>1</v>
      </c>
      <c r="K100">
        <f t="shared" si="1"/>
        <v>1.3416243479462466</v>
      </c>
    </row>
    <row r="101" spans="1:11" x14ac:dyDescent="0.25">
      <c r="A101">
        <v>100</v>
      </c>
      <c r="B101">
        <v>9</v>
      </c>
      <c r="C101">
        <v>17</v>
      </c>
      <c r="D101" t="s">
        <v>2266</v>
      </c>
      <c r="E101">
        <v>2.5986E-3</v>
      </c>
      <c r="F101" t="s">
        <v>2267</v>
      </c>
      <c r="G101">
        <v>1</v>
      </c>
      <c r="H101">
        <v>2.532E-3</v>
      </c>
      <c r="I101" t="s">
        <v>2267</v>
      </c>
      <c r="J101">
        <v>1</v>
      </c>
      <c r="K101">
        <f t="shared" si="1"/>
        <v>1.0263033175355449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1"/>
  <sheetViews>
    <sheetView workbookViewId="0">
      <selection sqref="A1:G101"/>
    </sheetView>
  </sheetViews>
  <sheetFormatPr defaultRowHeight="15" x14ac:dyDescent="0.25"/>
  <cols>
    <col min="4" max="4" width="14.7109375" bestFit="1" customWidth="1"/>
  </cols>
  <sheetData>
    <row r="1" spans="1:7" x14ac:dyDescent="0.25">
      <c r="A1" t="s">
        <v>0</v>
      </c>
      <c r="B1" t="s">
        <v>1</v>
      </c>
      <c r="C1" t="s">
        <v>230</v>
      </c>
      <c r="D1" t="s">
        <v>2</v>
      </c>
      <c r="E1" t="s">
        <v>3</v>
      </c>
      <c r="F1" t="s">
        <v>226</v>
      </c>
      <c r="G1" t="s">
        <v>227</v>
      </c>
    </row>
    <row r="2" spans="1:7" x14ac:dyDescent="0.25">
      <c r="A2">
        <v>1</v>
      </c>
      <c r="B2">
        <v>4</v>
      </c>
      <c r="C2">
        <v>5</v>
      </c>
      <c r="D2" t="s">
        <v>344</v>
      </c>
      <c r="E2" s="1">
        <v>6.7001700000000003E-6</v>
      </c>
      <c r="F2" t="s">
        <v>19</v>
      </c>
      <c r="G2">
        <v>1</v>
      </c>
    </row>
    <row r="3" spans="1:7" x14ac:dyDescent="0.25">
      <c r="A3">
        <v>2</v>
      </c>
      <c r="B3">
        <v>4</v>
      </c>
      <c r="C3">
        <v>5</v>
      </c>
      <c r="D3" t="s">
        <v>345</v>
      </c>
      <c r="E3" s="1">
        <v>7.2999399999999996E-6</v>
      </c>
      <c r="F3" t="s">
        <v>8</v>
      </c>
      <c r="G3">
        <v>1</v>
      </c>
    </row>
    <row r="4" spans="1:7" x14ac:dyDescent="0.25">
      <c r="A4">
        <v>3</v>
      </c>
      <c r="B4">
        <v>4</v>
      </c>
      <c r="C4">
        <v>5</v>
      </c>
      <c r="D4" t="s">
        <v>346</v>
      </c>
      <c r="E4" s="1">
        <v>5.4000400000000002E-6</v>
      </c>
      <c r="F4" t="s">
        <v>14</v>
      </c>
      <c r="G4">
        <v>1</v>
      </c>
    </row>
    <row r="5" spans="1:7" x14ac:dyDescent="0.25">
      <c r="A5">
        <v>4</v>
      </c>
      <c r="B5">
        <v>4</v>
      </c>
      <c r="C5">
        <v>5</v>
      </c>
      <c r="D5" t="s">
        <v>347</v>
      </c>
      <c r="E5" s="1">
        <v>8.6999499999999996E-6</v>
      </c>
      <c r="F5" t="s">
        <v>14</v>
      </c>
      <c r="G5">
        <v>1</v>
      </c>
    </row>
    <row r="6" spans="1:7" x14ac:dyDescent="0.25">
      <c r="A6">
        <v>5</v>
      </c>
      <c r="B6">
        <v>4</v>
      </c>
      <c r="C6">
        <v>5</v>
      </c>
      <c r="D6" t="s">
        <v>348</v>
      </c>
      <c r="E6" s="1">
        <v>1.91E-5</v>
      </c>
      <c r="F6" t="s">
        <v>21</v>
      </c>
      <c r="G6">
        <v>1</v>
      </c>
    </row>
    <row r="7" spans="1:7" x14ac:dyDescent="0.25">
      <c r="A7">
        <v>6</v>
      </c>
      <c r="B7">
        <v>4</v>
      </c>
      <c r="C7">
        <v>5</v>
      </c>
      <c r="D7" t="s">
        <v>349</v>
      </c>
      <c r="E7" s="1">
        <v>6.29993E-6</v>
      </c>
      <c r="F7" t="s">
        <v>247</v>
      </c>
      <c r="G7">
        <v>1</v>
      </c>
    </row>
    <row r="8" spans="1:7" x14ac:dyDescent="0.25">
      <c r="A8">
        <v>7</v>
      </c>
      <c r="B8">
        <v>4</v>
      </c>
      <c r="C8">
        <v>5</v>
      </c>
      <c r="D8" t="s">
        <v>350</v>
      </c>
      <c r="E8" s="1">
        <v>9.4999599999999994E-6</v>
      </c>
      <c r="F8" t="s">
        <v>19</v>
      </c>
      <c r="G8">
        <v>1</v>
      </c>
    </row>
    <row r="9" spans="1:7" x14ac:dyDescent="0.25">
      <c r="A9">
        <v>8</v>
      </c>
      <c r="B9">
        <v>4</v>
      </c>
      <c r="C9">
        <v>5</v>
      </c>
      <c r="D9" t="s">
        <v>351</v>
      </c>
      <c r="E9" s="1">
        <v>6.5001699999999996E-6</v>
      </c>
      <c r="F9" t="s">
        <v>27</v>
      </c>
      <c r="G9">
        <v>1</v>
      </c>
    </row>
    <row r="10" spans="1:7" x14ac:dyDescent="0.25">
      <c r="A10">
        <v>9</v>
      </c>
      <c r="B10">
        <v>4</v>
      </c>
      <c r="C10">
        <v>5</v>
      </c>
      <c r="D10" t="s">
        <v>352</v>
      </c>
      <c r="E10" s="1">
        <v>7.7998299999999998E-6</v>
      </c>
      <c r="F10" t="s">
        <v>26</v>
      </c>
      <c r="G10">
        <v>1</v>
      </c>
    </row>
    <row r="11" spans="1:7" x14ac:dyDescent="0.25">
      <c r="A11">
        <v>10</v>
      </c>
      <c r="B11">
        <v>4</v>
      </c>
      <c r="C11">
        <v>5</v>
      </c>
      <c r="D11" t="s">
        <v>353</v>
      </c>
      <c r="E11" s="1">
        <v>5.60004E-6</v>
      </c>
      <c r="F11" t="s">
        <v>27</v>
      </c>
      <c r="G11">
        <v>1</v>
      </c>
    </row>
    <row r="12" spans="1:7" x14ac:dyDescent="0.25">
      <c r="A12">
        <v>11</v>
      </c>
      <c r="B12">
        <v>4</v>
      </c>
      <c r="C12">
        <v>5</v>
      </c>
      <c r="D12" t="s">
        <v>354</v>
      </c>
      <c r="E12" s="1">
        <v>5.7001599999999998E-6</v>
      </c>
      <c r="F12" t="s">
        <v>27</v>
      </c>
      <c r="G12">
        <v>1</v>
      </c>
    </row>
    <row r="13" spans="1:7" x14ac:dyDescent="0.25">
      <c r="A13">
        <v>12</v>
      </c>
      <c r="B13">
        <v>4</v>
      </c>
      <c r="C13">
        <v>5</v>
      </c>
      <c r="D13" t="s">
        <v>355</v>
      </c>
      <c r="E13" s="1">
        <v>5.6999299999999998E-6</v>
      </c>
      <c r="F13" t="s">
        <v>22</v>
      </c>
      <c r="G13">
        <v>1</v>
      </c>
    </row>
    <row r="14" spans="1:7" x14ac:dyDescent="0.25">
      <c r="A14">
        <v>13</v>
      </c>
      <c r="B14">
        <v>4</v>
      </c>
      <c r="C14">
        <v>5</v>
      </c>
      <c r="D14" t="s">
        <v>356</v>
      </c>
      <c r="E14" s="1">
        <v>5.8999299999999996E-6</v>
      </c>
      <c r="F14" t="s">
        <v>10</v>
      </c>
      <c r="G14">
        <v>1</v>
      </c>
    </row>
    <row r="15" spans="1:7" x14ac:dyDescent="0.25">
      <c r="A15">
        <v>14</v>
      </c>
      <c r="B15">
        <v>4</v>
      </c>
      <c r="C15">
        <v>5</v>
      </c>
      <c r="D15" t="s">
        <v>357</v>
      </c>
      <c r="E15" s="1">
        <v>1.38001E-5</v>
      </c>
      <c r="F15" t="s">
        <v>27</v>
      </c>
      <c r="G15">
        <v>1</v>
      </c>
    </row>
    <row r="16" spans="1:7" x14ac:dyDescent="0.25">
      <c r="A16">
        <v>15</v>
      </c>
      <c r="B16">
        <v>4</v>
      </c>
      <c r="C16">
        <v>5</v>
      </c>
      <c r="D16" t="s">
        <v>358</v>
      </c>
      <c r="E16" s="1">
        <v>7.8999399999999998E-6</v>
      </c>
      <c r="F16" t="s">
        <v>27</v>
      </c>
      <c r="G16">
        <v>1</v>
      </c>
    </row>
    <row r="17" spans="1:7" x14ac:dyDescent="0.25">
      <c r="A17">
        <v>16</v>
      </c>
      <c r="B17">
        <v>4</v>
      </c>
      <c r="C17">
        <v>5</v>
      </c>
      <c r="D17" t="s">
        <v>359</v>
      </c>
      <c r="E17" s="1">
        <v>5.2000399999999996E-6</v>
      </c>
      <c r="F17" t="s">
        <v>19</v>
      </c>
      <c r="G17">
        <v>1</v>
      </c>
    </row>
    <row r="18" spans="1:7" x14ac:dyDescent="0.25">
      <c r="A18">
        <v>17</v>
      </c>
      <c r="B18">
        <v>4</v>
      </c>
      <c r="C18">
        <v>5</v>
      </c>
      <c r="D18" t="s">
        <v>360</v>
      </c>
      <c r="E18" s="1">
        <v>6.0999300000000002E-6</v>
      </c>
      <c r="F18" t="s">
        <v>9</v>
      </c>
      <c r="G18">
        <v>1</v>
      </c>
    </row>
    <row r="19" spans="1:7" x14ac:dyDescent="0.25">
      <c r="A19">
        <v>18</v>
      </c>
      <c r="B19">
        <v>4</v>
      </c>
      <c r="C19">
        <v>5</v>
      </c>
      <c r="D19" t="s">
        <v>361</v>
      </c>
      <c r="E19" s="1">
        <v>6.20005E-6</v>
      </c>
      <c r="F19" t="s">
        <v>19</v>
      </c>
      <c r="G19">
        <v>1</v>
      </c>
    </row>
    <row r="20" spans="1:7" x14ac:dyDescent="0.25">
      <c r="A20">
        <v>19</v>
      </c>
      <c r="B20">
        <v>4</v>
      </c>
      <c r="C20">
        <v>5</v>
      </c>
      <c r="D20" t="s">
        <v>362</v>
      </c>
      <c r="E20" s="1">
        <v>1.19002E-5</v>
      </c>
      <c r="F20" t="s">
        <v>20</v>
      </c>
      <c r="G20">
        <v>1</v>
      </c>
    </row>
    <row r="21" spans="1:7" x14ac:dyDescent="0.25">
      <c r="A21">
        <v>20</v>
      </c>
      <c r="B21">
        <v>4</v>
      </c>
      <c r="C21">
        <v>5</v>
      </c>
      <c r="D21" t="s">
        <v>363</v>
      </c>
      <c r="E21" s="1">
        <v>5.50016E-6</v>
      </c>
      <c r="F21" t="s">
        <v>254</v>
      </c>
      <c r="G21">
        <v>1</v>
      </c>
    </row>
    <row r="22" spans="1:7" x14ac:dyDescent="0.25">
      <c r="A22">
        <v>21</v>
      </c>
      <c r="B22">
        <v>4</v>
      </c>
      <c r="C22">
        <v>5</v>
      </c>
      <c r="D22" t="s">
        <v>364</v>
      </c>
      <c r="E22" s="1">
        <v>4.89992E-6</v>
      </c>
      <c r="F22" t="s">
        <v>8</v>
      </c>
      <c r="G22">
        <v>1</v>
      </c>
    </row>
    <row r="23" spans="1:7" x14ac:dyDescent="0.25">
      <c r="A23">
        <v>22</v>
      </c>
      <c r="B23">
        <v>4</v>
      </c>
      <c r="C23">
        <v>5</v>
      </c>
      <c r="D23" t="s">
        <v>365</v>
      </c>
      <c r="E23" s="1">
        <v>4.80004E-6</v>
      </c>
      <c r="F23" t="s">
        <v>17</v>
      </c>
      <c r="G23">
        <v>1</v>
      </c>
    </row>
    <row r="24" spans="1:7" x14ac:dyDescent="0.25">
      <c r="A24">
        <v>23</v>
      </c>
      <c r="B24">
        <v>4</v>
      </c>
      <c r="C24">
        <v>5</v>
      </c>
      <c r="D24" t="s">
        <v>366</v>
      </c>
      <c r="E24" s="1">
        <v>6.7998200000000002E-6</v>
      </c>
      <c r="F24" t="s">
        <v>16</v>
      </c>
      <c r="G24">
        <v>1</v>
      </c>
    </row>
    <row r="25" spans="1:7" x14ac:dyDescent="0.25">
      <c r="A25">
        <v>24</v>
      </c>
      <c r="B25">
        <v>4</v>
      </c>
      <c r="C25">
        <v>5</v>
      </c>
      <c r="D25" t="s">
        <v>367</v>
      </c>
      <c r="E25" s="1">
        <v>6.0999300000000002E-6</v>
      </c>
      <c r="F25" t="s">
        <v>7</v>
      </c>
      <c r="G25">
        <v>1</v>
      </c>
    </row>
    <row r="26" spans="1:7" x14ac:dyDescent="0.25">
      <c r="A26">
        <v>25</v>
      </c>
      <c r="B26">
        <v>4</v>
      </c>
      <c r="C26">
        <v>5</v>
      </c>
      <c r="D26" t="s">
        <v>368</v>
      </c>
      <c r="E26" s="1">
        <v>5.49993E-6</v>
      </c>
      <c r="F26" t="s">
        <v>8</v>
      </c>
      <c r="G26">
        <v>1</v>
      </c>
    </row>
    <row r="27" spans="1:7" x14ac:dyDescent="0.25">
      <c r="A27">
        <v>26</v>
      </c>
      <c r="B27">
        <v>4</v>
      </c>
      <c r="C27">
        <v>5</v>
      </c>
      <c r="D27" t="s">
        <v>369</v>
      </c>
      <c r="E27" s="1">
        <v>4.80004E-6</v>
      </c>
      <c r="F27" t="s">
        <v>343</v>
      </c>
      <c r="G27">
        <v>1</v>
      </c>
    </row>
    <row r="28" spans="1:7" x14ac:dyDescent="0.25">
      <c r="A28">
        <v>27</v>
      </c>
      <c r="B28">
        <v>4</v>
      </c>
      <c r="C28">
        <v>5</v>
      </c>
      <c r="D28" t="s">
        <v>370</v>
      </c>
      <c r="E28" s="1">
        <v>9.2999500000000006E-6</v>
      </c>
      <c r="F28" t="s">
        <v>371</v>
      </c>
      <c r="G28">
        <v>1</v>
      </c>
    </row>
    <row r="29" spans="1:7" x14ac:dyDescent="0.25">
      <c r="A29">
        <v>28</v>
      </c>
      <c r="B29">
        <v>4</v>
      </c>
      <c r="C29">
        <v>5</v>
      </c>
      <c r="D29" t="s">
        <v>372</v>
      </c>
      <c r="E29" s="1">
        <v>6.4000499999999998E-6</v>
      </c>
      <c r="F29" t="s">
        <v>27</v>
      </c>
      <c r="G29">
        <v>1</v>
      </c>
    </row>
    <row r="30" spans="1:7" x14ac:dyDescent="0.25">
      <c r="A30">
        <v>29</v>
      </c>
      <c r="B30">
        <v>4</v>
      </c>
      <c r="C30">
        <v>5</v>
      </c>
      <c r="D30" t="s">
        <v>373</v>
      </c>
      <c r="E30" s="1">
        <v>5.1998099999999996E-6</v>
      </c>
      <c r="F30" t="s">
        <v>27</v>
      </c>
      <c r="G30">
        <v>1</v>
      </c>
    </row>
    <row r="31" spans="1:7" x14ac:dyDescent="0.25">
      <c r="A31">
        <v>30</v>
      </c>
      <c r="B31">
        <v>4</v>
      </c>
      <c r="C31">
        <v>5</v>
      </c>
      <c r="D31" t="s">
        <v>374</v>
      </c>
      <c r="E31" s="1">
        <v>5.60004E-6</v>
      </c>
      <c r="F31" t="s">
        <v>9</v>
      </c>
      <c r="G31">
        <v>1</v>
      </c>
    </row>
    <row r="32" spans="1:7" x14ac:dyDescent="0.25">
      <c r="A32">
        <v>31</v>
      </c>
      <c r="B32">
        <v>4</v>
      </c>
      <c r="C32">
        <v>5</v>
      </c>
      <c r="D32" t="s">
        <v>375</v>
      </c>
      <c r="E32" s="1">
        <v>1.3699999999999999E-5</v>
      </c>
      <c r="F32" t="s">
        <v>29</v>
      </c>
      <c r="G32">
        <v>1</v>
      </c>
    </row>
    <row r="33" spans="1:7" x14ac:dyDescent="0.25">
      <c r="A33">
        <v>32</v>
      </c>
      <c r="B33">
        <v>4</v>
      </c>
      <c r="C33">
        <v>5</v>
      </c>
      <c r="D33" t="s">
        <v>376</v>
      </c>
      <c r="E33" s="1">
        <v>6.4000499999999998E-6</v>
      </c>
      <c r="F33" t="s">
        <v>24</v>
      </c>
      <c r="G33">
        <v>1</v>
      </c>
    </row>
    <row r="34" spans="1:7" x14ac:dyDescent="0.25">
      <c r="A34">
        <v>33</v>
      </c>
      <c r="B34">
        <v>4</v>
      </c>
      <c r="C34">
        <v>5</v>
      </c>
      <c r="D34" t="s">
        <v>377</v>
      </c>
      <c r="E34" s="1">
        <v>6.3998199999999998E-6</v>
      </c>
      <c r="F34" t="s">
        <v>9</v>
      </c>
      <c r="G34">
        <v>1</v>
      </c>
    </row>
    <row r="35" spans="1:7" x14ac:dyDescent="0.25">
      <c r="A35">
        <v>34</v>
      </c>
      <c r="B35">
        <v>4</v>
      </c>
      <c r="C35">
        <v>5</v>
      </c>
      <c r="D35" t="s">
        <v>378</v>
      </c>
      <c r="E35" s="1">
        <v>5.4000400000000002E-6</v>
      </c>
      <c r="F35" t="s">
        <v>10</v>
      </c>
      <c r="G35">
        <v>1</v>
      </c>
    </row>
    <row r="36" spans="1:7" x14ac:dyDescent="0.25">
      <c r="A36">
        <v>35</v>
      </c>
      <c r="B36">
        <v>4</v>
      </c>
      <c r="C36">
        <v>5</v>
      </c>
      <c r="D36" t="s">
        <v>379</v>
      </c>
      <c r="E36" s="1">
        <v>1.40001E-5</v>
      </c>
      <c r="F36" t="s">
        <v>12</v>
      </c>
      <c r="G36">
        <v>1</v>
      </c>
    </row>
    <row r="37" spans="1:7" x14ac:dyDescent="0.25">
      <c r="A37">
        <v>36</v>
      </c>
      <c r="B37">
        <v>4</v>
      </c>
      <c r="C37">
        <v>5</v>
      </c>
      <c r="D37" t="s">
        <v>380</v>
      </c>
      <c r="E37" s="1">
        <v>5.0999199999999998E-6</v>
      </c>
      <c r="F37" t="s">
        <v>381</v>
      </c>
      <c r="G37">
        <v>1</v>
      </c>
    </row>
    <row r="38" spans="1:7" x14ac:dyDescent="0.25">
      <c r="A38">
        <v>37</v>
      </c>
      <c r="B38">
        <v>4</v>
      </c>
      <c r="C38">
        <v>5</v>
      </c>
      <c r="D38" t="s">
        <v>382</v>
      </c>
      <c r="E38" s="1">
        <v>5.6999299999999998E-6</v>
      </c>
      <c r="F38" t="s">
        <v>17</v>
      </c>
      <c r="G38">
        <v>1</v>
      </c>
    </row>
    <row r="39" spans="1:7" x14ac:dyDescent="0.25">
      <c r="A39">
        <v>38</v>
      </c>
      <c r="B39">
        <v>4</v>
      </c>
      <c r="C39">
        <v>5</v>
      </c>
      <c r="D39" t="s">
        <v>383</v>
      </c>
      <c r="E39" s="1">
        <v>5.1998099999999996E-6</v>
      </c>
      <c r="F39" t="s">
        <v>8</v>
      </c>
      <c r="G39">
        <v>1</v>
      </c>
    </row>
    <row r="40" spans="1:7" x14ac:dyDescent="0.25">
      <c r="A40">
        <v>39</v>
      </c>
      <c r="B40">
        <v>4</v>
      </c>
      <c r="C40">
        <v>5</v>
      </c>
      <c r="D40" t="s">
        <v>384</v>
      </c>
      <c r="E40" s="1">
        <v>5.60004E-6</v>
      </c>
      <c r="F40" t="s">
        <v>5</v>
      </c>
      <c r="G40">
        <v>1</v>
      </c>
    </row>
    <row r="41" spans="1:7" x14ac:dyDescent="0.25">
      <c r="A41">
        <v>40</v>
      </c>
      <c r="B41">
        <v>4</v>
      </c>
      <c r="C41">
        <v>5</v>
      </c>
      <c r="D41" t="s">
        <v>385</v>
      </c>
      <c r="E41" s="1">
        <v>5.0000399999999998E-6</v>
      </c>
      <c r="F41" t="s">
        <v>5</v>
      </c>
      <c r="G41">
        <v>1</v>
      </c>
    </row>
    <row r="42" spans="1:7" x14ac:dyDescent="0.25">
      <c r="A42">
        <v>41</v>
      </c>
      <c r="B42">
        <v>4</v>
      </c>
      <c r="C42">
        <v>5</v>
      </c>
      <c r="D42" t="s">
        <v>386</v>
      </c>
      <c r="E42" s="1">
        <v>1.63E-5</v>
      </c>
      <c r="F42" t="s">
        <v>19</v>
      </c>
      <c r="G42">
        <v>1</v>
      </c>
    </row>
    <row r="43" spans="1:7" x14ac:dyDescent="0.25">
      <c r="A43">
        <v>42</v>
      </c>
      <c r="B43">
        <v>4</v>
      </c>
      <c r="C43">
        <v>5</v>
      </c>
      <c r="D43" t="s">
        <v>387</v>
      </c>
      <c r="E43" s="1">
        <v>2.0400200000000002E-5</v>
      </c>
      <c r="F43" t="s">
        <v>22</v>
      </c>
      <c r="G43">
        <v>1</v>
      </c>
    </row>
    <row r="44" spans="1:7" x14ac:dyDescent="0.25">
      <c r="A44">
        <v>43</v>
      </c>
      <c r="B44">
        <v>4</v>
      </c>
      <c r="C44">
        <v>5</v>
      </c>
      <c r="D44" t="s">
        <v>388</v>
      </c>
      <c r="E44" s="1">
        <v>1.4599900000000001E-5</v>
      </c>
      <c r="F44" t="s">
        <v>13</v>
      </c>
      <c r="G44">
        <v>1</v>
      </c>
    </row>
    <row r="45" spans="1:7" x14ac:dyDescent="0.25">
      <c r="A45">
        <v>44</v>
      </c>
      <c r="B45">
        <v>4</v>
      </c>
      <c r="C45">
        <v>5</v>
      </c>
      <c r="D45" t="s">
        <v>389</v>
      </c>
      <c r="E45" s="1">
        <v>4.6000400000000003E-6</v>
      </c>
      <c r="F45" t="s">
        <v>6</v>
      </c>
      <c r="G45">
        <v>1</v>
      </c>
    </row>
    <row r="46" spans="1:7" x14ac:dyDescent="0.25">
      <c r="A46">
        <v>45</v>
      </c>
      <c r="B46">
        <v>4</v>
      </c>
      <c r="C46">
        <v>5</v>
      </c>
      <c r="D46" t="s">
        <v>390</v>
      </c>
      <c r="E46" s="1">
        <v>6.20005E-6</v>
      </c>
      <c r="F46" t="s">
        <v>14</v>
      </c>
      <c r="G46">
        <v>1</v>
      </c>
    </row>
    <row r="47" spans="1:7" x14ac:dyDescent="0.25">
      <c r="A47">
        <v>46</v>
      </c>
      <c r="B47">
        <v>4</v>
      </c>
      <c r="C47">
        <v>5</v>
      </c>
      <c r="D47" t="s">
        <v>391</v>
      </c>
      <c r="E47" s="1">
        <v>5.7001599999999998E-6</v>
      </c>
      <c r="F47" t="s">
        <v>4</v>
      </c>
      <c r="G47">
        <v>1</v>
      </c>
    </row>
    <row r="48" spans="1:7" x14ac:dyDescent="0.25">
      <c r="A48">
        <v>47</v>
      </c>
      <c r="B48">
        <v>4</v>
      </c>
      <c r="C48">
        <v>5</v>
      </c>
      <c r="D48" t="s">
        <v>392</v>
      </c>
      <c r="E48" s="1">
        <v>7.7001799999999999E-6</v>
      </c>
      <c r="F48" t="s">
        <v>25</v>
      </c>
      <c r="G48">
        <v>1</v>
      </c>
    </row>
    <row r="49" spans="1:7" x14ac:dyDescent="0.25">
      <c r="A49">
        <v>48</v>
      </c>
      <c r="B49">
        <v>4</v>
      </c>
      <c r="C49">
        <v>5</v>
      </c>
      <c r="D49" t="s">
        <v>393</v>
      </c>
      <c r="E49" s="1">
        <v>6.1998100000000002E-6</v>
      </c>
      <c r="F49" t="s">
        <v>17</v>
      </c>
      <c r="G49">
        <v>1</v>
      </c>
    </row>
    <row r="50" spans="1:7" x14ac:dyDescent="0.25">
      <c r="A50">
        <v>49</v>
      </c>
      <c r="B50">
        <v>4</v>
      </c>
      <c r="C50">
        <v>5</v>
      </c>
      <c r="D50" t="s">
        <v>394</v>
      </c>
      <c r="E50" s="1">
        <v>5.4000400000000002E-6</v>
      </c>
      <c r="F50" t="s">
        <v>8</v>
      </c>
      <c r="G50">
        <v>1</v>
      </c>
    </row>
    <row r="51" spans="1:7" x14ac:dyDescent="0.25">
      <c r="A51">
        <v>50</v>
      </c>
      <c r="B51">
        <v>4</v>
      </c>
      <c r="C51">
        <v>5</v>
      </c>
      <c r="D51" t="s">
        <v>395</v>
      </c>
      <c r="E51" s="1">
        <v>5.4000400000000002E-6</v>
      </c>
      <c r="F51" t="s">
        <v>22</v>
      </c>
      <c r="G51">
        <v>1</v>
      </c>
    </row>
    <row r="52" spans="1:7" x14ac:dyDescent="0.25">
      <c r="A52">
        <v>51</v>
      </c>
      <c r="B52">
        <v>4</v>
      </c>
      <c r="C52">
        <v>5</v>
      </c>
      <c r="D52" t="s">
        <v>396</v>
      </c>
      <c r="E52" s="1">
        <v>5.4000400000000002E-6</v>
      </c>
      <c r="F52" t="s">
        <v>9</v>
      </c>
      <c r="G52">
        <v>1</v>
      </c>
    </row>
    <row r="53" spans="1:7" x14ac:dyDescent="0.25">
      <c r="A53">
        <v>52</v>
      </c>
      <c r="B53">
        <v>4</v>
      </c>
      <c r="C53">
        <v>5</v>
      </c>
      <c r="D53" t="s">
        <v>397</v>
      </c>
      <c r="E53" s="1">
        <v>5.49993E-6</v>
      </c>
      <c r="F53" t="s">
        <v>6</v>
      </c>
      <c r="G53">
        <v>1</v>
      </c>
    </row>
    <row r="54" spans="1:7" x14ac:dyDescent="0.25">
      <c r="A54">
        <v>53</v>
      </c>
      <c r="B54">
        <v>4</v>
      </c>
      <c r="C54">
        <v>5</v>
      </c>
      <c r="D54" t="s">
        <v>398</v>
      </c>
      <c r="E54" s="1">
        <v>5.0000399999999998E-6</v>
      </c>
      <c r="F54" t="s">
        <v>7</v>
      </c>
      <c r="G54">
        <v>1</v>
      </c>
    </row>
    <row r="55" spans="1:7" x14ac:dyDescent="0.25">
      <c r="A55">
        <v>54</v>
      </c>
      <c r="B55">
        <v>4</v>
      </c>
      <c r="C55">
        <v>5</v>
      </c>
      <c r="D55" t="s">
        <v>399</v>
      </c>
      <c r="E55" s="1">
        <v>5.60004E-6</v>
      </c>
      <c r="F55" t="s">
        <v>7</v>
      </c>
      <c r="G55">
        <v>1</v>
      </c>
    </row>
    <row r="56" spans="1:7" x14ac:dyDescent="0.25">
      <c r="A56">
        <v>55</v>
      </c>
      <c r="B56">
        <v>4</v>
      </c>
      <c r="C56">
        <v>5</v>
      </c>
      <c r="D56" t="s">
        <v>400</v>
      </c>
      <c r="E56" s="1">
        <v>5.8999299999999996E-6</v>
      </c>
      <c r="F56" t="s">
        <v>22</v>
      </c>
      <c r="G56">
        <v>1</v>
      </c>
    </row>
    <row r="57" spans="1:7" x14ac:dyDescent="0.25">
      <c r="A57">
        <v>56</v>
      </c>
      <c r="B57">
        <v>4</v>
      </c>
      <c r="C57">
        <v>5</v>
      </c>
      <c r="D57" t="s">
        <v>401</v>
      </c>
      <c r="E57" s="1">
        <v>5.8999299999999996E-6</v>
      </c>
      <c r="F57" t="s">
        <v>19</v>
      </c>
      <c r="G57">
        <v>1</v>
      </c>
    </row>
    <row r="58" spans="1:7" x14ac:dyDescent="0.25">
      <c r="A58">
        <v>57</v>
      </c>
      <c r="B58">
        <v>4</v>
      </c>
      <c r="C58">
        <v>5</v>
      </c>
      <c r="D58" t="s">
        <v>402</v>
      </c>
      <c r="E58" s="1">
        <v>5.7001599999999998E-6</v>
      </c>
      <c r="F58" t="s">
        <v>20</v>
      </c>
      <c r="G58">
        <v>1</v>
      </c>
    </row>
    <row r="59" spans="1:7" x14ac:dyDescent="0.25">
      <c r="A59">
        <v>58</v>
      </c>
      <c r="B59">
        <v>4</v>
      </c>
      <c r="C59">
        <v>5</v>
      </c>
      <c r="D59" t="s">
        <v>403</v>
      </c>
      <c r="E59" s="1">
        <v>1.8700000000000001E-5</v>
      </c>
      <c r="F59" t="s">
        <v>29</v>
      </c>
      <c r="G59">
        <v>1</v>
      </c>
    </row>
    <row r="60" spans="1:7" x14ac:dyDescent="0.25">
      <c r="A60">
        <v>59</v>
      </c>
      <c r="B60">
        <v>4</v>
      </c>
      <c r="C60">
        <v>5</v>
      </c>
      <c r="D60" t="s">
        <v>404</v>
      </c>
      <c r="E60" s="1">
        <v>8.6000700000000005E-6</v>
      </c>
      <c r="F60" t="s">
        <v>22</v>
      </c>
      <c r="G60">
        <v>1</v>
      </c>
    </row>
    <row r="61" spans="1:7" x14ac:dyDescent="0.25">
      <c r="A61">
        <v>60</v>
      </c>
      <c r="B61">
        <v>4</v>
      </c>
      <c r="C61">
        <v>5</v>
      </c>
      <c r="D61" t="s">
        <v>405</v>
      </c>
      <c r="E61" s="1">
        <v>5.60004E-6</v>
      </c>
      <c r="F61" t="s">
        <v>22</v>
      </c>
      <c r="G61">
        <v>1</v>
      </c>
    </row>
    <row r="62" spans="1:7" x14ac:dyDescent="0.25">
      <c r="A62">
        <v>61</v>
      </c>
      <c r="B62">
        <v>4</v>
      </c>
      <c r="C62">
        <v>5</v>
      </c>
      <c r="D62" t="s">
        <v>406</v>
      </c>
      <c r="E62" s="1">
        <v>1.12001E-5</v>
      </c>
      <c r="F62" t="s">
        <v>4</v>
      </c>
      <c r="G62">
        <v>1</v>
      </c>
    </row>
    <row r="63" spans="1:7" x14ac:dyDescent="0.25">
      <c r="A63">
        <v>62</v>
      </c>
      <c r="B63">
        <v>4</v>
      </c>
      <c r="C63">
        <v>5</v>
      </c>
      <c r="D63" t="s">
        <v>407</v>
      </c>
      <c r="E63" s="1">
        <v>5.4000400000000002E-6</v>
      </c>
      <c r="F63" t="s">
        <v>28</v>
      </c>
      <c r="G63">
        <v>1</v>
      </c>
    </row>
    <row r="64" spans="1:7" x14ac:dyDescent="0.25">
      <c r="A64">
        <v>63</v>
      </c>
      <c r="B64">
        <v>4</v>
      </c>
      <c r="C64">
        <v>5</v>
      </c>
      <c r="D64" t="s">
        <v>408</v>
      </c>
      <c r="E64" s="1">
        <v>4.7001500000000002E-6</v>
      </c>
      <c r="F64" t="s">
        <v>18</v>
      </c>
      <c r="G64">
        <v>1</v>
      </c>
    </row>
    <row r="65" spans="1:7" x14ac:dyDescent="0.25">
      <c r="A65">
        <v>64</v>
      </c>
      <c r="B65">
        <v>4</v>
      </c>
      <c r="C65">
        <v>5</v>
      </c>
      <c r="D65" t="s">
        <v>409</v>
      </c>
      <c r="E65" s="1">
        <v>1.2799899999999999E-5</v>
      </c>
      <c r="F65" t="s">
        <v>18</v>
      </c>
      <c r="G65">
        <v>1</v>
      </c>
    </row>
    <row r="66" spans="1:7" x14ac:dyDescent="0.25">
      <c r="A66">
        <v>65</v>
      </c>
      <c r="B66">
        <v>4</v>
      </c>
      <c r="C66">
        <v>5</v>
      </c>
      <c r="D66" t="s">
        <v>410</v>
      </c>
      <c r="E66" s="1">
        <v>7.8000600000000007E-6</v>
      </c>
      <c r="F66" t="s">
        <v>5</v>
      </c>
      <c r="G66">
        <v>1</v>
      </c>
    </row>
    <row r="67" spans="1:7" x14ac:dyDescent="0.25">
      <c r="A67">
        <v>66</v>
      </c>
      <c r="B67">
        <v>4</v>
      </c>
      <c r="C67">
        <v>5</v>
      </c>
      <c r="D67" t="s">
        <v>411</v>
      </c>
      <c r="E67" s="1">
        <v>5.49993E-6</v>
      </c>
      <c r="F67" t="s">
        <v>10</v>
      </c>
      <c r="G67">
        <v>1</v>
      </c>
    </row>
    <row r="68" spans="1:7" x14ac:dyDescent="0.25">
      <c r="A68">
        <v>67</v>
      </c>
      <c r="B68">
        <v>4</v>
      </c>
      <c r="C68">
        <v>5</v>
      </c>
      <c r="D68" t="s">
        <v>412</v>
      </c>
      <c r="E68" s="1">
        <v>5.60004E-6</v>
      </c>
      <c r="F68" t="s">
        <v>27</v>
      </c>
      <c r="G68">
        <v>1</v>
      </c>
    </row>
    <row r="69" spans="1:7" x14ac:dyDescent="0.25">
      <c r="A69">
        <v>68</v>
      </c>
      <c r="B69">
        <v>4</v>
      </c>
      <c r="C69">
        <v>5</v>
      </c>
      <c r="D69" t="s">
        <v>413</v>
      </c>
      <c r="E69" s="1">
        <v>1.0499999999999999E-5</v>
      </c>
      <c r="F69" t="s">
        <v>254</v>
      </c>
      <c r="G69">
        <v>1</v>
      </c>
    </row>
    <row r="70" spans="1:7" x14ac:dyDescent="0.25">
      <c r="A70">
        <v>69</v>
      </c>
      <c r="B70">
        <v>4</v>
      </c>
      <c r="C70">
        <v>5</v>
      </c>
      <c r="D70" t="s">
        <v>414</v>
      </c>
      <c r="E70" s="1">
        <v>7.0999399999999998E-6</v>
      </c>
      <c r="F70" t="s">
        <v>25</v>
      </c>
      <c r="G70">
        <v>1</v>
      </c>
    </row>
    <row r="71" spans="1:7" x14ac:dyDescent="0.25">
      <c r="A71">
        <v>70</v>
      </c>
      <c r="B71">
        <v>4</v>
      </c>
      <c r="C71">
        <v>5</v>
      </c>
      <c r="D71" t="s">
        <v>415</v>
      </c>
      <c r="E71" s="1">
        <v>6.7998200000000002E-6</v>
      </c>
      <c r="F71" t="s">
        <v>5</v>
      </c>
      <c r="G71">
        <v>1</v>
      </c>
    </row>
    <row r="72" spans="1:7" x14ac:dyDescent="0.25">
      <c r="A72">
        <v>71</v>
      </c>
      <c r="B72">
        <v>4</v>
      </c>
      <c r="C72">
        <v>5</v>
      </c>
      <c r="D72" t="s">
        <v>416</v>
      </c>
      <c r="E72" s="1">
        <v>1.39999E-5</v>
      </c>
      <c r="F72" t="s">
        <v>21</v>
      </c>
      <c r="G72">
        <v>1</v>
      </c>
    </row>
    <row r="73" spans="1:7" x14ac:dyDescent="0.25">
      <c r="A73">
        <v>72</v>
      </c>
      <c r="B73">
        <v>4</v>
      </c>
      <c r="C73">
        <v>5</v>
      </c>
      <c r="D73" t="s">
        <v>417</v>
      </c>
      <c r="E73" s="1">
        <v>1.0400100000000001E-5</v>
      </c>
      <c r="F73" t="s">
        <v>5</v>
      </c>
      <c r="G73">
        <v>1</v>
      </c>
    </row>
    <row r="74" spans="1:7" x14ac:dyDescent="0.25">
      <c r="A74">
        <v>73</v>
      </c>
      <c r="B74">
        <v>4</v>
      </c>
      <c r="C74">
        <v>5</v>
      </c>
      <c r="D74" t="s">
        <v>418</v>
      </c>
      <c r="E74" s="1">
        <v>6.20005E-6</v>
      </c>
      <c r="F74" t="s">
        <v>10</v>
      </c>
      <c r="G74">
        <v>1</v>
      </c>
    </row>
    <row r="75" spans="1:7" x14ac:dyDescent="0.25">
      <c r="A75">
        <v>74</v>
      </c>
      <c r="B75">
        <v>4</v>
      </c>
      <c r="C75">
        <v>5</v>
      </c>
      <c r="D75" t="s">
        <v>419</v>
      </c>
      <c r="E75" s="1">
        <v>2.5700100000000001E-5</v>
      </c>
      <c r="F75" t="s">
        <v>18</v>
      </c>
      <c r="G75">
        <v>1</v>
      </c>
    </row>
    <row r="76" spans="1:7" x14ac:dyDescent="0.25">
      <c r="A76">
        <v>75</v>
      </c>
      <c r="B76">
        <v>4</v>
      </c>
      <c r="C76">
        <v>5</v>
      </c>
      <c r="D76" t="s">
        <v>420</v>
      </c>
      <c r="E76" s="1">
        <v>6.0000500000000003E-6</v>
      </c>
      <c r="F76" t="s">
        <v>17</v>
      </c>
      <c r="G76">
        <v>1</v>
      </c>
    </row>
    <row r="77" spans="1:7" x14ac:dyDescent="0.25">
      <c r="A77">
        <v>76</v>
      </c>
      <c r="B77">
        <v>4</v>
      </c>
      <c r="C77">
        <v>5</v>
      </c>
      <c r="D77" t="s">
        <v>421</v>
      </c>
      <c r="E77" s="1">
        <v>1.6500000000000001E-5</v>
      </c>
      <c r="F77" t="s">
        <v>20</v>
      </c>
      <c r="G77">
        <v>1</v>
      </c>
    </row>
    <row r="78" spans="1:7" x14ac:dyDescent="0.25">
      <c r="A78">
        <v>77</v>
      </c>
      <c r="B78">
        <v>4</v>
      </c>
      <c r="C78">
        <v>5</v>
      </c>
      <c r="D78" t="s">
        <v>422</v>
      </c>
      <c r="E78" s="1">
        <v>8.1998299999999994E-6</v>
      </c>
      <c r="F78" t="s">
        <v>7</v>
      </c>
      <c r="G78">
        <v>1</v>
      </c>
    </row>
    <row r="79" spans="1:7" x14ac:dyDescent="0.25">
      <c r="A79">
        <v>78</v>
      </c>
      <c r="B79">
        <v>4</v>
      </c>
      <c r="C79">
        <v>5</v>
      </c>
      <c r="D79" t="s">
        <v>423</v>
      </c>
      <c r="E79" s="1">
        <v>8.8000700000000003E-6</v>
      </c>
      <c r="F79" t="s">
        <v>9</v>
      </c>
      <c r="G79">
        <v>1</v>
      </c>
    </row>
    <row r="80" spans="1:7" x14ac:dyDescent="0.25">
      <c r="A80">
        <v>79</v>
      </c>
      <c r="B80">
        <v>4</v>
      </c>
      <c r="C80">
        <v>5</v>
      </c>
      <c r="D80" t="s">
        <v>424</v>
      </c>
      <c r="E80" s="1">
        <v>7.4000600000000003E-6</v>
      </c>
      <c r="F80" t="s">
        <v>323</v>
      </c>
      <c r="G80">
        <v>1</v>
      </c>
    </row>
    <row r="81" spans="1:7" x14ac:dyDescent="0.25">
      <c r="A81">
        <v>80</v>
      </c>
      <c r="B81">
        <v>4</v>
      </c>
      <c r="C81">
        <v>5</v>
      </c>
      <c r="D81" t="s">
        <v>425</v>
      </c>
      <c r="E81" s="1">
        <v>7.3001699999999996E-6</v>
      </c>
      <c r="F81" t="s">
        <v>8</v>
      </c>
      <c r="G81">
        <v>1</v>
      </c>
    </row>
    <row r="82" spans="1:7" x14ac:dyDescent="0.25">
      <c r="A82">
        <v>81</v>
      </c>
      <c r="B82">
        <v>4</v>
      </c>
      <c r="C82">
        <v>5</v>
      </c>
      <c r="D82" t="s">
        <v>426</v>
      </c>
      <c r="E82" s="1">
        <v>7.4999400000000002E-6</v>
      </c>
      <c r="F82" t="s">
        <v>6</v>
      </c>
      <c r="G82">
        <v>1</v>
      </c>
    </row>
    <row r="83" spans="1:7" x14ac:dyDescent="0.25">
      <c r="A83">
        <v>82</v>
      </c>
      <c r="B83">
        <v>4</v>
      </c>
      <c r="C83">
        <v>5</v>
      </c>
      <c r="D83" t="s">
        <v>427</v>
      </c>
      <c r="E83" s="1">
        <v>8.0000600000000004E-6</v>
      </c>
      <c r="F83" t="s">
        <v>6</v>
      </c>
      <c r="G83">
        <v>1</v>
      </c>
    </row>
    <row r="84" spans="1:7" x14ac:dyDescent="0.25">
      <c r="A84">
        <v>83</v>
      </c>
      <c r="B84">
        <v>4</v>
      </c>
      <c r="C84">
        <v>5</v>
      </c>
      <c r="D84" t="s">
        <v>428</v>
      </c>
      <c r="E84" s="1">
        <v>8.8000700000000003E-6</v>
      </c>
      <c r="F84" t="s">
        <v>263</v>
      </c>
      <c r="G84">
        <v>1</v>
      </c>
    </row>
    <row r="85" spans="1:7" x14ac:dyDescent="0.25">
      <c r="A85">
        <v>84</v>
      </c>
      <c r="B85">
        <v>4</v>
      </c>
      <c r="C85">
        <v>5</v>
      </c>
      <c r="D85" t="s">
        <v>429</v>
      </c>
      <c r="E85" s="1">
        <v>9.2999500000000006E-6</v>
      </c>
      <c r="F85" t="s">
        <v>19</v>
      </c>
      <c r="G85">
        <v>1</v>
      </c>
    </row>
    <row r="86" spans="1:7" x14ac:dyDescent="0.25">
      <c r="A86">
        <v>85</v>
      </c>
      <c r="B86">
        <v>4</v>
      </c>
      <c r="C86">
        <v>5</v>
      </c>
      <c r="D86" t="s">
        <v>430</v>
      </c>
      <c r="E86" s="1">
        <v>7.1998199999999998E-6</v>
      </c>
      <c r="F86" t="s">
        <v>19</v>
      </c>
      <c r="G86">
        <v>1</v>
      </c>
    </row>
    <row r="87" spans="1:7" x14ac:dyDescent="0.25">
      <c r="A87">
        <v>86</v>
      </c>
      <c r="B87">
        <v>4</v>
      </c>
      <c r="C87">
        <v>5</v>
      </c>
      <c r="D87" t="s">
        <v>431</v>
      </c>
      <c r="E87" s="1">
        <v>1.03E-5</v>
      </c>
      <c r="F87" t="s">
        <v>13</v>
      </c>
      <c r="G87">
        <v>1</v>
      </c>
    </row>
    <row r="88" spans="1:7" x14ac:dyDescent="0.25">
      <c r="A88">
        <v>87</v>
      </c>
      <c r="B88">
        <v>4</v>
      </c>
      <c r="C88">
        <v>5</v>
      </c>
      <c r="D88" t="s">
        <v>432</v>
      </c>
      <c r="E88" s="1">
        <v>9.2000699999999998E-6</v>
      </c>
      <c r="F88" t="s">
        <v>6</v>
      </c>
      <c r="G88">
        <v>1</v>
      </c>
    </row>
    <row r="89" spans="1:7" x14ac:dyDescent="0.25">
      <c r="A89">
        <v>88</v>
      </c>
      <c r="B89">
        <v>4</v>
      </c>
      <c r="C89">
        <v>5</v>
      </c>
      <c r="D89" t="s">
        <v>433</v>
      </c>
      <c r="E89" s="1">
        <v>1.11E-5</v>
      </c>
      <c r="F89" t="s">
        <v>5</v>
      </c>
      <c r="G89">
        <v>1</v>
      </c>
    </row>
    <row r="90" spans="1:7" x14ac:dyDescent="0.25">
      <c r="A90">
        <v>89</v>
      </c>
      <c r="B90">
        <v>4</v>
      </c>
      <c r="C90">
        <v>5</v>
      </c>
      <c r="D90" t="s">
        <v>434</v>
      </c>
      <c r="E90" s="1">
        <v>8.8000700000000003E-6</v>
      </c>
      <c r="F90" t="s">
        <v>7</v>
      </c>
      <c r="G90">
        <v>1</v>
      </c>
    </row>
    <row r="91" spans="1:7" x14ac:dyDescent="0.25">
      <c r="A91">
        <v>90</v>
      </c>
      <c r="B91">
        <v>4</v>
      </c>
      <c r="C91">
        <v>5</v>
      </c>
      <c r="D91" t="s">
        <v>435</v>
      </c>
      <c r="E91" s="1">
        <v>5.7001599999999998E-6</v>
      </c>
      <c r="F91" t="s">
        <v>7</v>
      </c>
      <c r="G91">
        <v>1</v>
      </c>
    </row>
    <row r="92" spans="1:7" x14ac:dyDescent="0.25">
      <c r="A92">
        <v>91</v>
      </c>
      <c r="B92">
        <v>4</v>
      </c>
      <c r="C92">
        <v>5</v>
      </c>
      <c r="D92" t="s">
        <v>436</v>
      </c>
      <c r="E92" s="1">
        <v>8.3998299999999992E-6</v>
      </c>
      <c r="F92" t="s">
        <v>6</v>
      </c>
      <c r="G92">
        <v>1</v>
      </c>
    </row>
    <row r="93" spans="1:7" x14ac:dyDescent="0.25">
      <c r="A93">
        <v>92</v>
      </c>
      <c r="B93">
        <v>4</v>
      </c>
      <c r="C93">
        <v>5</v>
      </c>
      <c r="D93" t="s">
        <v>437</v>
      </c>
      <c r="E93" s="1">
        <v>8.1001799999999994E-6</v>
      </c>
      <c r="F93" t="s">
        <v>8</v>
      </c>
      <c r="G93">
        <v>1</v>
      </c>
    </row>
    <row r="94" spans="1:7" x14ac:dyDescent="0.25">
      <c r="A94">
        <v>93</v>
      </c>
      <c r="B94">
        <v>4</v>
      </c>
      <c r="C94">
        <v>5</v>
      </c>
      <c r="D94" t="s">
        <v>438</v>
      </c>
      <c r="E94" s="1">
        <v>1.0900000000000001E-5</v>
      </c>
      <c r="F94" t="s">
        <v>5</v>
      </c>
      <c r="G94">
        <v>1</v>
      </c>
    </row>
    <row r="95" spans="1:7" x14ac:dyDescent="0.25">
      <c r="A95">
        <v>94</v>
      </c>
      <c r="B95">
        <v>4</v>
      </c>
      <c r="C95">
        <v>5</v>
      </c>
      <c r="D95" t="s">
        <v>439</v>
      </c>
      <c r="E95" s="1">
        <v>1.5699999999999999E-5</v>
      </c>
      <c r="F95" t="s">
        <v>24</v>
      </c>
      <c r="G95">
        <v>1</v>
      </c>
    </row>
    <row r="96" spans="1:7" x14ac:dyDescent="0.25">
      <c r="A96">
        <v>95</v>
      </c>
      <c r="B96">
        <v>4</v>
      </c>
      <c r="C96">
        <v>5</v>
      </c>
      <c r="D96" t="s">
        <v>440</v>
      </c>
      <c r="E96" s="1">
        <v>6.6000499999999996E-6</v>
      </c>
      <c r="F96" t="s">
        <v>8</v>
      </c>
      <c r="G96">
        <v>1</v>
      </c>
    </row>
    <row r="97" spans="1:7" x14ac:dyDescent="0.25">
      <c r="A97">
        <v>96</v>
      </c>
      <c r="B97">
        <v>4</v>
      </c>
      <c r="C97">
        <v>5</v>
      </c>
      <c r="D97" t="s">
        <v>441</v>
      </c>
      <c r="E97" s="1">
        <v>1.4100199999999999E-5</v>
      </c>
      <c r="F97" t="s">
        <v>13</v>
      </c>
      <c r="G97">
        <v>1</v>
      </c>
    </row>
    <row r="98" spans="1:7" x14ac:dyDescent="0.25">
      <c r="A98">
        <v>97</v>
      </c>
      <c r="B98">
        <v>4</v>
      </c>
      <c r="C98">
        <v>5</v>
      </c>
      <c r="D98" t="s">
        <v>442</v>
      </c>
      <c r="E98" s="1">
        <v>5.0999199999999998E-6</v>
      </c>
      <c r="F98" t="s">
        <v>7</v>
      </c>
      <c r="G98">
        <v>1</v>
      </c>
    </row>
    <row r="99" spans="1:7" x14ac:dyDescent="0.25">
      <c r="A99">
        <v>98</v>
      </c>
      <c r="B99">
        <v>4</v>
      </c>
      <c r="C99">
        <v>5</v>
      </c>
      <c r="D99" t="s">
        <v>443</v>
      </c>
      <c r="E99" s="1">
        <v>5.4000400000000002E-6</v>
      </c>
      <c r="F99" t="s">
        <v>17</v>
      </c>
      <c r="G99">
        <v>1</v>
      </c>
    </row>
    <row r="100" spans="1:7" x14ac:dyDescent="0.25">
      <c r="A100">
        <v>99</v>
      </c>
      <c r="B100">
        <v>4</v>
      </c>
      <c r="C100">
        <v>5</v>
      </c>
      <c r="D100" t="s">
        <v>444</v>
      </c>
      <c r="E100" s="1">
        <v>6.99982E-6</v>
      </c>
      <c r="F100" t="s">
        <v>18</v>
      </c>
      <c r="G100">
        <v>1</v>
      </c>
    </row>
    <row r="101" spans="1:7" x14ac:dyDescent="0.25">
      <c r="A101">
        <v>100</v>
      </c>
      <c r="B101">
        <v>4</v>
      </c>
      <c r="C101">
        <v>5</v>
      </c>
      <c r="D101" t="s">
        <v>445</v>
      </c>
      <c r="E101" s="1">
        <v>6.0000500000000003E-6</v>
      </c>
      <c r="F101" t="s">
        <v>9</v>
      </c>
      <c r="G101">
        <v>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B1698-2B99-4D98-BDFF-53C546A5FAA3}">
  <dimension ref="A1:G101"/>
  <sheetViews>
    <sheetView workbookViewId="0">
      <selection sqref="A1:G101"/>
    </sheetView>
  </sheetViews>
  <sheetFormatPr defaultRowHeight="15" x14ac:dyDescent="0.25"/>
  <cols>
    <col min="4" max="4" width="14.7109375" bestFit="1" customWidth="1"/>
  </cols>
  <sheetData>
    <row r="1" spans="1:7" x14ac:dyDescent="0.25">
      <c r="A1" t="s">
        <v>0</v>
      </c>
      <c r="B1" t="s">
        <v>1</v>
      </c>
      <c r="C1" t="s">
        <v>230</v>
      </c>
      <c r="D1" t="s">
        <v>2</v>
      </c>
      <c r="E1" t="s">
        <v>3</v>
      </c>
      <c r="F1" t="s">
        <v>226</v>
      </c>
      <c r="G1" t="s">
        <v>227</v>
      </c>
    </row>
    <row r="2" spans="1:7" x14ac:dyDescent="0.25">
      <c r="A2">
        <v>1</v>
      </c>
      <c r="B2">
        <v>9</v>
      </c>
      <c r="C2">
        <v>17</v>
      </c>
      <c r="D2" t="s">
        <v>446</v>
      </c>
      <c r="E2">
        <v>4.685E-4</v>
      </c>
      <c r="F2" t="s">
        <v>447</v>
      </c>
      <c r="G2">
        <v>1</v>
      </c>
    </row>
    <row r="3" spans="1:7" x14ac:dyDescent="0.25">
      <c r="A3">
        <v>2</v>
      </c>
      <c r="B3">
        <v>9</v>
      </c>
      <c r="C3">
        <v>17</v>
      </c>
      <c r="D3" t="s">
        <v>448</v>
      </c>
      <c r="E3">
        <v>1.5942399999999999E-2</v>
      </c>
      <c r="F3" t="s">
        <v>449</v>
      </c>
      <c r="G3">
        <v>1</v>
      </c>
    </row>
    <row r="4" spans="1:7" x14ac:dyDescent="0.25">
      <c r="A4">
        <v>3</v>
      </c>
      <c r="B4">
        <v>9</v>
      </c>
      <c r="C4">
        <v>17</v>
      </c>
      <c r="D4" t="s">
        <v>450</v>
      </c>
      <c r="E4">
        <v>1.8292300000000001E-2</v>
      </c>
      <c r="F4" t="s">
        <v>451</v>
      </c>
      <c r="G4">
        <v>1</v>
      </c>
    </row>
    <row r="5" spans="1:7" x14ac:dyDescent="0.25">
      <c r="A5">
        <v>4</v>
      </c>
      <c r="B5">
        <v>9</v>
      </c>
      <c r="C5">
        <v>17</v>
      </c>
      <c r="D5" t="s">
        <v>452</v>
      </c>
      <c r="E5">
        <v>6.0539999999999997E-4</v>
      </c>
      <c r="F5" t="s">
        <v>453</v>
      </c>
      <c r="G5">
        <v>1</v>
      </c>
    </row>
    <row r="6" spans="1:7" x14ac:dyDescent="0.25">
      <c r="A6">
        <v>5</v>
      </c>
      <c r="B6">
        <v>9</v>
      </c>
      <c r="C6">
        <v>17</v>
      </c>
      <c r="D6" t="s">
        <v>454</v>
      </c>
      <c r="E6">
        <v>0.275258</v>
      </c>
      <c r="F6" t="s">
        <v>455</v>
      </c>
      <c r="G6">
        <v>1</v>
      </c>
    </row>
    <row r="7" spans="1:7" x14ac:dyDescent="0.25">
      <c r="A7">
        <v>6</v>
      </c>
      <c r="B7">
        <v>9</v>
      </c>
      <c r="C7">
        <v>17</v>
      </c>
      <c r="D7" t="s">
        <v>456</v>
      </c>
      <c r="E7">
        <v>2.3959100000000001E-2</v>
      </c>
      <c r="F7" t="s">
        <v>457</v>
      </c>
      <c r="G7">
        <v>1</v>
      </c>
    </row>
    <row r="8" spans="1:7" x14ac:dyDescent="0.25">
      <c r="A8">
        <v>7</v>
      </c>
      <c r="B8">
        <v>9</v>
      </c>
      <c r="C8">
        <v>17</v>
      </c>
      <c r="D8" t="s">
        <v>458</v>
      </c>
      <c r="E8">
        <v>2.9179999999999999E-4</v>
      </c>
      <c r="F8" t="s">
        <v>459</v>
      </c>
      <c r="G8">
        <v>1</v>
      </c>
    </row>
    <row r="9" spans="1:7" x14ac:dyDescent="0.25">
      <c r="A9">
        <v>8</v>
      </c>
      <c r="B9">
        <v>9</v>
      </c>
      <c r="C9">
        <v>17</v>
      </c>
      <c r="D9" t="s">
        <v>460</v>
      </c>
      <c r="E9">
        <v>1.7141999999999999E-3</v>
      </c>
      <c r="F9" t="s">
        <v>461</v>
      </c>
      <c r="G9">
        <v>1</v>
      </c>
    </row>
    <row r="10" spans="1:7" x14ac:dyDescent="0.25">
      <c r="A10">
        <v>9</v>
      </c>
      <c r="B10">
        <v>9</v>
      </c>
      <c r="C10">
        <v>17</v>
      </c>
      <c r="D10" t="s">
        <v>462</v>
      </c>
      <c r="E10">
        <v>5.8529999999999997E-4</v>
      </c>
      <c r="F10" t="s">
        <v>463</v>
      </c>
      <c r="G10">
        <v>1</v>
      </c>
    </row>
    <row r="11" spans="1:7" x14ac:dyDescent="0.25">
      <c r="A11">
        <v>10</v>
      </c>
      <c r="B11">
        <v>9</v>
      </c>
      <c r="C11">
        <v>17</v>
      </c>
      <c r="D11" t="s">
        <v>464</v>
      </c>
      <c r="E11">
        <v>8.61E-4</v>
      </c>
      <c r="F11" t="s">
        <v>465</v>
      </c>
      <c r="G11">
        <v>1</v>
      </c>
    </row>
    <row r="12" spans="1:7" x14ac:dyDescent="0.25">
      <c r="A12">
        <v>11</v>
      </c>
      <c r="B12">
        <v>9</v>
      </c>
      <c r="C12">
        <v>17</v>
      </c>
      <c r="D12" t="s">
        <v>466</v>
      </c>
      <c r="E12">
        <v>3.5669E-3</v>
      </c>
      <c r="F12" t="s">
        <v>467</v>
      </c>
      <c r="G12">
        <v>1</v>
      </c>
    </row>
    <row r="13" spans="1:7" x14ac:dyDescent="0.25">
      <c r="A13">
        <v>12</v>
      </c>
      <c r="B13">
        <v>9</v>
      </c>
      <c r="C13">
        <v>17</v>
      </c>
      <c r="D13" t="s">
        <v>468</v>
      </c>
      <c r="E13">
        <v>8.3489999999999997E-4</v>
      </c>
      <c r="F13" t="s">
        <v>469</v>
      </c>
      <c r="G13">
        <v>1</v>
      </c>
    </row>
    <row r="14" spans="1:7" x14ac:dyDescent="0.25">
      <c r="A14">
        <v>13</v>
      </c>
      <c r="B14">
        <v>9</v>
      </c>
      <c r="C14">
        <v>17</v>
      </c>
      <c r="D14" t="s">
        <v>470</v>
      </c>
      <c r="E14">
        <v>5.0200000000000002E-3</v>
      </c>
      <c r="F14" t="s">
        <v>471</v>
      </c>
      <c r="G14">
        <v>1</v>
      </c>
    </row>
    <row r="15" spans="1:7" x14ac:dyDescent="0.25">
      <c r="A15">
        <v>14</v>
      </c>
      <c r="B15">
        <v>9</v>
      </c>
      <c r="C15">
        <v>17</v>
      </c>
      <c r="D15" t="s">
        <v>472</v>
      </c>
      <c r="E15">
        <v>1.9583000000000001E-3</v>
      </c>
      <c r="F15" t="s">
        <v>473</v>
      </c>
      <c r="G15">
        <v>1</v>
      </c>
    </row>
    <row r="16" spans="1:7" x14ac:dyDescent="0.25">
      <c r="A16">
        <v>15</v>
      </c>
      <c r="B16">
        <v>9</v>
      </c>
      <c r="C16">
        <v>17</v>
      </c>
      <c r="D16" t="s">
        <v>474</v>
      </c>
      <c r="E16">
        <v>1.34079E-2</v>
      </c>
      <c r="F16" t="s">
        <v>475</v>
      </c>
      <c r="G16">
        <v>1</v>
      </c>
    </row>
    <row r="17" spans="1:7" x14ac:dyDescent="0.25">
      <c r="A17">
        <v>16</v>
      </c>
      <c r="B17">
        <v>9</v>
      </c>
      <c r="C17">
        <v>17</v>
      </c>
      <c r="D17" t="s">
        <v>476</v>
      </c>
      <c r="E17">
        <v>6.8929000000000004E-3</v>
      </c>
      <c r="F17" t="s">
        <v>477</v>
      </c>
      <c r="G17">
        <v>1</v>
      </c>
    </row>
    <row r="18" spans="1:7" x14ac:dyDescent="0.25">
      <c r="A18">
        <v>17</v>
      </c>
      <c r="B18">
        <v>9</v>
      </c>
      <c r="C18">
        <v>17</v>
      </c>
      <c r="D18" t="s">
        <v>478</v>
      </c>
      <c r="E18">
        <v>5.0000099999999996</v>
      </c>
      <c r="F18" t="s">
        <v>478</v>
      </c>
      <c r="G18">
        <v>-1</v>
      </c>
    </row>
    <row r="19" spans="1:7" x14ac:dyDescent="0.25">
      <c r="A19">
        <v>18</v>
      </c>
      <c r="B19">
        <v>9</v>
      </c>
      <c r="C19">
        <v>17</v>
      </c>
      <c r="D19" t="s">
        <v>479</v>
      </c>
      <c r="E19">
        <v>2.1450000000000001E-4</v>
      </c>
      <c r="F19" t="s">
        <v>480</v>
      </c>
      <c r="G19">
        <v>1</v>
      </c>
    </row>
    <row r="20" spans="1:7" x14ac:dyDescent="0.25">
      <c r="A20">
        <v>19</v>
      </c>
      <c r="B20">
        <v>9</v>
      </c>
      <c r="C20">
        <v>17</v>
      </c>
      <c r="D20" t="s">
        <v>481</v>
      </c>
      <c r="E20">
        <v>8.8690000000000004E-4</v>
      </c>
      <c r="F20" t="s">
        <v>482</v>
      </c>
      <c r="G20">
        <v>1</v>
      </c>
    </row>
    <row r="21" spans="1:7" x14ac:dyDescent="0.25">
      <c r="A21">
        <v>20</v>
      </c>
      <c r="B21">
        <v>9</v>
      </c>
      <c r="C21">
        <v>17</v>
      </c>
      <c r="D21" t="s">
        <v>483</v>
      </c>
      <c r="E21">
        <v>2.0793000000000001E-3</v>
      </c>
      <c r="F21" t="s">
        <v>484</v>
      </c>
      <c r="G21">
        <v>1</v>
      </c>
    </row>
    <row r="22" spans="1:7" x14ac:dyDescent="0.25">
      <c r="A22">
        <v>21</v>
      </c>
      <c r="B22">
        <v>9</v>
      </c>
      <c r="C22">
        <v>17</v>
      </c>
      <c r="D22" t="s">
        <v>485</v>
      </c>
      <c r="E22">
        <v>8.3298300000000006E-2</v>
      </c>
      <c r="F22" t="s">
        <v>486</v>
      </c>
      <c r="G22">
        <v>1</v>
      </c>
    </row>
    <row r="23" spans="1:7" x14ac:dyDescent="0.25">
      <c r="A23">
        <v>22</v>
      </c>
      <c r="B23">
        <v>9</v>
      </c>
      <c r="C23">
        <v>17</v>
      </c>
      <c r="D23" t="s">
        <v>487</v>
      </c>
      <c r="E23">
        <v>1.054E-3</v>
      </c>
      <c r="F23" t="s">
        <v>488</v>
      </c>
      <c r="G23">
        <v>1</v>
      </c>
    </row>
    <row r="24" spans="1:7" x14ac:dyDescent="0.25">
      <c r="A24">
        <v>23</v>
      </c>
      <c r="B24">
        <v>9</v>
      </c>
      <c r="C24">
        <v>17</v>
      </c>
      <c r="D24" t="s">
        <v>489</v>
      </c>
      <c r="E24">
        <v>1.1280999999999999E-3</v>
      </c>
      <c r="F24" t="s">
        <v>490</v>
      </c>
      <c r="G24">
        <v>1</v>
      </c>
    </row>
    <row r="25" spans="1:7" x14ac:dyDescent="0.25">
      <c r="A25">
        <v>24</v>
      </c>
      <c r="B25">
        <v>9</v>
      </c>
      <c r="C25">
        <v>17</v>
      </c>
      <c r="D25" t="s">
        <v>491</v>
      </c>
      <c r="E25">
        <v>7.8689999999999993E-3</v>
      </c>
      <c r="F25" t="s">
        <v>492</v>
      </c>
      <c r="G25">
        <v>1</v>
      </c>
    </row>
    <row r="26" spans="1:7" x14ac:dyDescent="0.25">
      <c r="A26">
        <v>25</v>
      </c>
      <c r="B26">
        <v>9</v>
      </c>
      <c r="C26">
        <v>17</v>
      </c>
      <c r="D26" t="s">
        <v>493</v>
      </c>
      <c r="E26">
        <v>2.2919999999999999E-4</v>
      </c>
      <c r="F26" t="s">
        <v>494</v>
      </c>
      <c r="G26">
        <v>1</v>
      </c>
    </row>
    <row r="27" spans="1:7" x14ac:dyDescent="0.25">
      <c r="A27">
        <v>26</v>
      </c>
      <c r="B27">
        <v>9</v>
      </c>
      <c r="C27">
        <v>17</v>
      </c>
      <c r="D27" t="s">
        <v>495</v>
      </c>
      <c r="E27">
        <v>8.3060000000000002E-4</v>
      </c>
      <c r="F27" t="s">
        <v>496</v>
      </c>
      <c r="G27">
        <v>1</v>
      </c>
    </row>
    <row r="28" spans="1:7" x14ac:dyDescent="0.25">
      <c r="A28">
        <v>27</v>
      </c>
      <c r="B28">
        <v>9</v>
      </c>
      <c r="C28">
        <v>17</v>
      </c>
      <c r="D28" t="s">
        <v>497</v>
      </c>
      <c r="E28">
        <v>1.2599</v>
      </c>
      <c r="F28" t="s">
        <v>498</v>
      </c>
      <c r="G28">
        <v>1</v>
      </c>
    </row>
    <row r="29" spans="1:7" x14ac:dyDescent="0.25">
      <c r="A29">
        <v>28</v>
      </c>
      <c r="B29">
        <v>9</v>
      </c>
      <c r="C29">
        <v>17</v>
      </c>
      <c r="D29" t="s">
        <v>499</v>
      </c>
      <c r="E29">
        <v>5.4989999999999998E-4</v>
      </c>
      <c r="F29" t="s">
        <v>500</v>
      </c>
      <c r="G29">
        <v>1</v>
      </c>
    </row>
    <row r="30" spans="1:7" x14ac:dyDescent="0.25">
      <c r="A30">
        <v>29</v>
      </c>
      <c r="B30">
        <v>9</v>
      </c>
      <c r="C30">
        <v>17</v>
      </c>
      <c r="D30" t="s">
        <v>501</v>
      </c>
      <c r="E30">
        <v>1.03887</v>
      </c>
      <c r="F30" t="s">
        <v>502</v>
      </c>
      <c r="G30">
        <v>1</v>
      </c>
    </row>
    <row r="31" spans="1:7" x14ac:dyDescent="0.25">
      <c r="A31">
        <v>30</v>
      </c>
      <c r="B31">
        <v>9</v>
      </c>
      <c r="C31">
        <v>17</v>
      </c>
      <c r="D31" t="s">
        <v>503</v>
      </c>
      <c r="E31">
        <v>7.3740000000000003E-4</v>
      </c>
      <c r="F31" t="s">
        <v>504</v>
      </c>
      <c r="G31">
        <v>1</v>
      </c>
    </row>
    <row r="32" spans="1:7" x14ac:dyDescent="0.25">
      <c r="A32">
        <v>31</v>
      </c>
      <c r="B32">
        <v>9</v>
      </c>
      <c r="C32">
        <v>17</v>
      </c>
      <c r="D32" t="s">
        <v>505</v>
      </c>
      <c r="E32">
        <v>6.4019999999999995E-4</v>
      </c>
      <c r="F32" t="s">
        <v>506</v>
      </c>
      <c r="G32">
        <v>1</v>
      </c>
    </row>
    <row r="33" spans="1:7" x14ac:dyDescent="0.25">
      <c r="A33">
        <v>32</v>
      </c>
      <c r="B33">
        <v>9</v>
      </c>
      <c r="C33">
        <v>17</v>
      </c>
      <c r="D33" t="s">
        <v>507</v>
      </c>
      <c r="E33">
        <v>1.42103E-2</v>
      </c>
      <c r="F33" t="s">
        <v>508</v>
      </c>
      <c r="G33">
        <v>1</v>
      </c>
    </row>
    <row r="34" spans="1:7" x14ac:dyDescent="0.25">
      <c r="A34">
        <v>33</v>
      </c>
      <c r="B34">
        <v>9</v>
      </c>
      <c r="C34">
        <v>17</v>
      </c>
      <c r="D34" t="s">
        <v>509</v>
      </c>
      <c r="E34">
        <v>1.9400999999999999E-3</v>
      </c>
      <c r="F34" t="s">
        <v>510</v>
      </c>
      <c r="G34">
        <v>1</v>
      </c>
    </row>
    <row r="35" spans="1:7" x14ac:dyDescent="0.25">
      <c r="A35">
        <v>34</v>
      </c>
      <c r="B35">
        <v>9</v>
      </c>
      <c r="C35">
        <v>17</v>
      </c>
      <c r="D35" t="s">
        <v>511</v>
      </c>
      <c r="E35">
        <v>8.4429999999999998E-4</v>
      </c>
      <c r="F35" t="s">
        <v>512</v>
      </c>
      <c r="G35">
        <v>1</v>
      </c>
    </row>
    <row r="36" spans="1:7" x14ac:dyDescent="0.25">
      <c r="A36">
        <v>35</v>
      </c>
      <c r="B36">
        <v>9</v>
      </c>
      <c r="C36">
        <v>17</v>
      </c>
      <c r="D36" t="s">
        <v>513</v>
      </c>
      <c r="E36">
        <v>3.6183999999999999E-3</v>
      </c>
      <c r="F36" t="s">
        <v>514</v>
      </c>
      <c r="G36">
        <v>1</v>
      </c>
    </row>
    <row r="37" spans="1:7" x14ac:dyDescent="0.25">
      <c r="A37">
        <v>36</v>
      </c>
      <c r="B37">
        <v>9</v>
      </c>
      <c r="C37">
        <v>17</v>
      </c>
      <c r="D37" t="s">
        <v>515</v>
      </c>
      <c r="E37">
        <v>7.9569999999999999E-4</v>
      </c>
      <c r="F37" t="s">
        <v>516</v>
      </c>
      <c r="G37">
        <v>1</v>
      </c>
    </row>
    <row r="38" spans="1:7" x14ac:dyDescent="0.25">
      <c r="A38">
        <v>37</v>
      </c>
      <c r="B38">
        <v>9</v>
      </c>
      <c r="C38">
        <v>17</v>
      </c>
      <c r="D38" t="s">
        <v>517</v>
      </c>
      <c r="E38">
        <v>3.6548000000000001E-3</v>
      </c>
      <c r="F38" t="s">
        <v>518</v>
      </c>
      <c r="G38">
        <v>1</v>
      </c>
    </row>
    <row r="39" spans="1:7" x14ac:dyDescent="0.25">
      <c r="A39">
        <v>38</v>
      </c>
      <c r="B39">
        <v>9</v>
      </c>
      <c r="C39">
        <v>17</v>
      </c>
      <c r="D39" t="s">
        <v>519</v>
      </c>
      <c r="E39">
        <v>1.8389000000000001E-3</v>
      </c>
      <c r="F39" t="s">
        <v>520</v>
      </c>
      <c r="G39">
        <v>1</v>
      </c>
    </row>
    <row r="40" spans="1:7" x14ac:dyDescent="0.25">
      <c r="A40">
        <v>39</v>
      </c>
      <c r="B40">
        <v>9</v>
      </c>
      <c r="C40">
        <v>17</v>
      </c>
      <c r="D40" t="s">
        <v>521</v>
      </c>
      <c r="E40">
        <v>0.172121</v>
      </c>
      <c r="F40" t="s">
        <v>522</v>
      </c>
      <c r="G40">
        <v>1</v>
      </c>
    </row>
    <row r="41" spans="1:7" x14ac:dyDescent="0.25">
      <c r="A41">
        <v>40</v>
      </c>
      <c r="B41">
        <v>9</v>
      </c>
      <c r="C41">
        <v>17</v>
      </c>
      <c r="D41" t="s">
        <v>523</v>
      </c>
      <c r="E41">
        <v>1.3626999999999999E-3</v>
      </c>
      <c r="F41" t="s">
        <v>524</v>
      </c>
      <c r="G41">
        <v>1</v>
      </c>
    </row>
    <row r="42" spans="1:7" x14ac:dyDescent="0.25">
      <c r="A42">
        <v>41</v>
      </c>
      <c r="B42">
        <v>9</v>
      </c>
      <c r="C42">
        <v>17</v>
      </c>
      <c r="D42" t="s">
        <v>525</v>
      </c>
      <c r="E42">
        <v>2.0606000000000001E-3</v>
      </c>
      <c r="F42" t="s">
        <v>526</v>
      </c>
      <c r="G42">
        <v>1</v>
      </c>
    </row>
    <row r="43" spans="1:7" x14ac:dyDescent="0.25">
      <c r="A43">
        <v>42</v>
      </c>
      <c r="B43">
        <v>9</v>
      </c>
      <c r="C43">
        <v>17</v>
      </c>
      <c r="D43" t="s">
        <v>527</v>
      </c>
      <c r="E43">
        <v>2.6360100000000001E-2</v>
      </c>
      <c r="F43" t="s">
        <v>528</v>
      </c>
      <c r="G43">
        <v>1</v>
      </c>
    </row>
    <row r="44" spans="1:7" x14ac:dyDescent="0.25">
      <c r="A44">
        <v>43</v>
      </c>
      <c r="B44">
        <v>9</v>
      </c>
      <c r="C44">
        <v>17</v>
      </c>
      <c r="D44" t="s">
        <v>529</v>
      </c>
      <c r="E44">
        <v>2.4058E-3</v>
      </c>
      <c r="F44" t="s">
        <v>530</v>
      </c>
      <c r="G44">
        <v>1</v>
      </c>
    </row>
    <row r="45" spans="1:7" x14ac:dyDescent="0.25">
      <c r="A45">
        <v>44</v>
      </c>
      <c r="B45">
        <v>9</v>
      </c>
      <c r="C45">
        <v>17</v>
      </c>
      <c r="D45" t="s">
        <v>531</v>
      </c>
      <c r="E45">
        <v>2.9710000000000001E-4</v>
      </c>
      <c r="F45" t="s">
        <v>532</v>
      </c>
      <c r="G45">
        <v>1</v>
      </c>
    </row>
    <row r="46" spans="1:7" x14ac:dyDescent="0.25">
      <c r="A46">
        <v>45</v>
      </c>
      <c r="B46">
        <v>9</v>
      </c>
      <c r="C46">
        <v>17</v>
      </c>
      <c r="D46" t="s">
        <v>533</v>
      </c>
      <c r="E46">
        <v>1.7738999999999999E-3</v>
      </c>
      <c r="F46" t="s">
        <v>534</v>
      </c>
      <c r="G46">
        <v>1</v>
      </c>
    </row>
    <row r="47" spans="1:7" x14ac:dyDescent="0.25">
      <c r="A47">
        <v>46</v>
      </c>
      <c r="B47">
        <v>9</v>
      </c>
      <c r="C47">
        <v>17</v>
      </c>
      <c r="D47" t="s">
        <v>535</v>
      </c>
      <c r="E47">
        <v>2.6096000000000001E-3</v>
      </c>
      <c r="F47" t="s">
        <v>536</v>
      </c>
      <c r="G47">
        <v>1</v>
      </c>
    </row>
    <row r="48" spans="1:7" x14ac:dyDescent="0.25">
      <c r="A48">
        <v>47</v>
      </c>
      <c r="B48">
        <v>9</v>
      </c>
      <c r="C48">
        <v>17</v>
      </c>
      <c r="D48" t="s">
        <v>537</v>
      </c>
      <c r="E48">
        <v>6.0139E-3</v>
      </c>
      <c r="F48" t="s">
        <v>538</v>
      </c>
      <c r="G48">
        <v>1</v>
      </c>
    </row>
    <row r="49" spans="1:7" x14ac:dyDescent="0.25">
      <c r="A49">
        <v>48</v>
      </c>
      <c r="B49">
        <v>9</v>
      </c>
      <c r="C49">
        <v>17</v>
      </c>
      <c r="D49" t="s">
        <v>539</v>
      </c>
      <c r="E49">
        <v>6.4030000000000001E-4</v>
      </c>
      <c r="F49" t="s">
        <v>540</v>
      </c>
      <c r="G49">
        <v>1</v>
      </c>
    </row>
    <row r="50" spans="1:7" x14ac:dyDescent="0.25">
      <c r="A50">
        <v>49</v>
      </c>
      <c r="B50">
        <v>9</v>
      </c>
      <c r="C50">
        <v>17</v>
      </c>
      <c r="D50" t="s">
        <v>541</v>
      </c>
      <c r="E50">
        <v>3.3725000000000001E-3</v>
      </c>
      <c r="F50" t="s">
        <v>542</v>
      </c>
      <c r="G50">
        <v>1</v>
      </c>
    </row>
    <row r="51" spans="1:7" x14ac:dyDescent="0.25">
      <c r="A51">
        <v>50</v>
      </c>
      <c r="B51">
        <v>9</v>
      </c>
      <c r="C51">
        <v>17</v>
      </c>
      <c r="D51" t="s">
        <v>543</v>
      </c>
      <c r="E51">
        <v>8.8088000000000003E-3</v>
      </c>
      <c r="F51" t="s">
        <v>544</v>
      </c>
      <c r="G51">
        <v>1</v>
      </c>
    </row>
    <row r="52" spans="1:7" x14ac:dyDescent="0.25">
      <c r="A52">
        <v>51</v>
      </c>
      <c r="B52">
        <v>9</v>
      </c>
      <c r="C52">
        <v>17</v>
      </c>
      <c r="D52" t="s">
        <v>545</v>
      </c>
      <c r="E52">
        <v>3.1454E-3</v>
      </c>
      <c r="F52" t="s">
        <v>546</v>
      </c>
      <c r="G52">
        <v>1</v>
      </c>
    </row>
    <row r="53" spans="1:7" x14ac:dyDescent="0.25">
      <c r="A53">
        <v>52</v>
      </c>
      <c r="B53">
        <v>9</v>
      </c>
      <c r="C53">
        <v>17</v>
      </c>
      <c r="D53" t="s">
        <v>547</v>
      </c>
      <c r="E53">
        <v>4.9915000000000003E-3</v>
      </c>
      <c r="F53" t="s">
        <v>548</v>
      </c>
      <c r="G53">
        <v>1</v>
      </c>
    </row>
    <row r="54" spans="1:7" x14ac:dyDescent="0.25">
      <c r="A54">
        <v>53</v>
      </c>
      <c r="B54">
        <v>9</v>
      </c>
      <c r="C54">
        <v>17</v>
      </c>
      <c r="D54" t="s">
        <v>549</v>
      </c>
      <c r="E54">
        <v>2.4991000000000002E-3</v>
      </c>
      <c r="F54" t="s">
        <v>550</v>
      </c>
      <c r="G54">
        <v>1</v>
      </c>
    </row>
    <row r="55" spans="1:7" x14ac:dyDescent="0.25">
      <c r="A55">
        <v>54</v>
      </c>
      <c r="B55">
        <v>9</v>
      </c>
      <c r="C55">
        <v>17</v>
      </c>
      <c r="D55" t="s">
        <v>551</v>
      </c>
      <c r="E55">
        <v>2.4911E-3</v>
      </c>
      <c r="F55" t="s">
        <v>552</v>
      </c>
      <c r="G55">
        <v>1</v>
      </c>
    </row>
    <row r="56" spans="1:7" x14ac:dyDescent="0.25">
      <c r="A56">
        <v>55</v>
      </c>
      <c r="B56">
        <v>9</v>
      </c>
      <c r="C56">
        <v>17</v>
      </c>
      <c r="D56" t="s">
        <v>553</v>
      </c>
      <c r="E56">
        <v>7.0169999999999998E-4</v>
      </c>
      <c r="F56" t="s">
        <v>554</v>
      </c>
      <c r="G56">
        <v>1</v>
      </c>
    </row>
    <row r="57" spans="1:7" x14ac:dyDescent="0.25">
      <c r="A57">
        <v>56</v>
      </c>
      <c r="B57">
        <v>9</v>
      </c>
      <c r="C57">
        <v>17</v>
      </c>
      <c r="D57" t="s">
        <v>555</v>
      </c>
      <c r="E57">
        <v>1.22957E-2</v>
      </c>
      <c r="F57" t="s">
        <v>556</v>
      </c>
      <c r="G57">
        <v>1</v>
      </c>
    </row>
    <row r="58" spans="1:7" x14ac:dyDescent="0.25">
      <c r="A58">
        <v>57</v>
      </c>
      <c r="B58">
        <v>9</v>
      </c>
      <c r="C58">
        <v>17</v>
      </c>
      <c r="D58" t="s">
        <v>557</v>
      </c>
      <c r="E58">
        <v>6.1439999999999997E-4</v>
      </c>
      <c r="F58" t="s">
        <v>558</v>
      </c>
      <c r="G58">
        <v>1</v>
      </c>
    </row>
    <row r="59" spans="1:7" x14ac:dyDescent="0.25">
      <c r="A59">
        <v>58</v>
      </c>
      <c r="B59">
        <v>9</v>
      </c>
      <c r="C59">
        <v>17</v>
      </c>
      <c r="D59" t="s">
        <v>559</v>
      </c>
      <c r="E59">
        <v>1.5481E-3</v>
      </c>
      <c r="F59" t="s">
        <v>560</v>
      </c>
      <c r="G59">
        <v>1</v>
      </c>
    </row>
    <row r="60" spans="1:7" x14ac:dyDescent="0.25">
      <c r="A60">
        <v>59</v>
      </c>
      <c r="B60">
        <v>9</v>
      </c>
      <c r="C60">
        <v>17</v>
      </c>
      <c r="D60" t="s">
        <v>561</v>
      </c>
      <c r="E60">
        <v>1.5279E-3</v>
      </c>
      <c r="F60" t="s">
        <v>562</v>
      </c>
      <c r="G60">
        <v>1</v>
      </c>
    </row>
    <row r="61" spans="1:7" x14ac:dyDescent="0.25">
      <c r="A61">
        <v>60</v>
      </c>
      <c r="B61">
        <v>9</v>
      </c>
      <c r="C61">
        <v>17</v>
      </c>
      <c r="D61" t="s">
        <v>563</v>
      </c>
      <c r="E61">
        <v>2.4302999999999998E-3</v>
      </c>
      <c r="F61" t="s">
        <v>564</v>
      </c>
      <c r="G61">
        <v>1</v>
      </c>
    </row>
    <row r="62" spans="1:7" x14ac:dyDescent="0.25">
      <c r="A62">
        <v>61</v>
      </c>
      <c r="B62">
        <v>9</v>
      </c>
      <c r="C62">
        <v>17</v>
      </c>
      <c r="D62" t="s">
        <v>565</v>
      </c>
      <c r="E62">
        <v>3.9053999999999998E-3</v>
      </c>
      <c r="F62" t="s">
        <v>566</v>
      </c>
      <c r="G62">
        <v>1</v>
      </c>
    </row>
    <row r="63" spans="1:7" x14ac:dyDescent="0.25">
      <c r="A63">
        <v>62</v>
      </c>
      <c r="B63">
        <v>9</v>
      </c>
      <c r="C63">
        <v>17</v>
      </c>
      <c r="D63" t="s">
        <v>567</v>
      </c>
      <c r="E63">
        <v>2.6719999999999999E-4</v>
      </c>
      <c r="F63" t="s">
        <v>568</v>
      </c>
      <c r="G63">
        <v>1</v>
      </c>
    </row>
    <row r="64" spans="1:7" x14ac:dyDescent="0.25">
      <c r="A64">
        <v>63</v>
      </c>
      <c r="B64">
        <v>9</v>
      </c>
      <c r="C64">
        <v>17</v>
      </c>
      <c r="D64" t="s">
        <v>569</v>
      </c>
      <c r="E64">
        <v>1.75E-3</v>
      </c>
      <c r="F64" t="s">
        <v>570</v>
      </c>
      <c r="G64">
        <v>1</v>
      </c>
    </row>
    <row r="65" spans="1:7" x14ac:dyDescent="0.25">
      <c r="A65">
        <v>64</v>
      </c>
      <c r="B65">
        <v>9</v>
      </c>
      <c r="C65">
        <v>17</v>
      </c>
      <c r="D65" t="s">
        <v>571</v>
      </c>
      <c r="E65">
        <v>5.1500000000000005E-4</v>
      </c>
      <c r="F65" t="s">
        <v>572</v>
      </c>
      <c r="G65">
        <v>1</v>
      </c>
    </row>
    <row r="66" spans="1:7" x14ac:dyDescent="0.25">
      <c r="A66">
        <v>65</v>
      </c>
      <c r="B66">
        <v>9</v>
      </c>
      <c r="C66">
        <v>17</v>
      </c>
      <c r="D66" t="s">
        <v>573</v>
      </c>
      <c r="E66">
        <v>6.3380000000000001E-4</v>
      </c>
      <c r="F66" t="s">
        <v>574</v>
      </c>
      <c r="G66">
        <v>1</v>
      </c>
    </row>
    <row r="67" spans="1:7" x14ac:dyDescent="0.25">
      <c r="A67">
        <v>66</v>
      </c>
      <c r="B67">
        <v>9</v>
      </c>
      <c r="C67">
        <v>17</v>
      </c>
      <c r="D67" t="s">
        <v>575</v>
      </c>
      <c r="E67">
        <v>2.5477999999999998E-3</v>
      </c>
      <c r="F67" t="s">
        <v>576</v>
      </c>
      <c r="G67">
        <v>1</v>
      </c>
    </row>
    <row r="68" spans="1:7" x14ac:dyDescent="0.25">
      <c r="A68">
        <v>67</v>
      </c>
      <c r="B68">
        <v>9</v>
      </c>
      <c r="C68">
        <v>17</v>
      </c>
      <c r="D68" t="s">
        <v>577</v>
      </c>
      <c r="E68">
        <v>1.0826E-3</v>
      </c>
      <c r="F68" t="s">
        <v>578</v>
      </c>
      <c r="G68">
        <v>1</v>
      </c>
    </row>
    <row r="69" spans="1:7" x14ac:dyDescent="0.25">
      <c r="A69">
        <v>68</v>
      </c>
      <c r="B69">
        <v>9</v>
      </c>
      <c r="C69">
        <v>17</v>
      </c>
      <c r="D69" t="s">
        <v>579</v>
      </c>
      <c r="E69">
        <v>5.6921999999999997E-3</v>
      </c>
      <c r="F69" t="s">
        <v>580</v>
      </c>
      <c r="G69">
        <v>1</v>
      </c>
    </row>
    <row r="70" spans="1:7" x14ac:dyDescent="0.25">
      <c r="A70">
        <v>69</v>
      </c>
      <c r="B70">
        <v>9</v>
      </c>
      <c r="C70">
        <v>17</v>
      </c>
      <c r="D70" t="s">
        <v>581</v>
      </c>
      <c r="E70">
        <v>5.4310000000000003E-4</v>
      </c>
      <c r="F70" t="s">
        <v>582</v>
      </c>
      <c r="G70">
        <v>1</v>
      </c>
    </row>
    <row r="71" spans="1:7" x14ac:dyDescent="0.25">
      <c r="A71">
        <v>70</v>
      </c>
      <c r="B71">
        <v>9</v>
      </c>
      <c r="C71">
        <v>17</v>
      </c>
      <c r="D71" t="s">
        <v>583</v>
      </c>
      <c r="E71">
        <v>3.9491999999999999E-3</v>
      </c>
      <c r="F71" t="s">
        <v>584</v>
      </c>
      <c r="G71">
        <v>1</v>
      </c>
    </row>
    <row r="72" spans="1:7" x14ac:dyDescent="0.25">
      <c r="A72">
        <v>71</v>
      </c>
      <c r="B72">
        <v>9</v>
      </c>
      <c r="C72">
        <v>17</v>
      </c>
      <c r="D72" t="s">
        <v>585</v>
      </c>
      <c r="E72">
        <v>5.9489999999999999E-4</v>
      </c>
      <c r="F72" t="s">
        <v>586</v>
      </c>
      <c r="G72">
        <v>1</v>
      </c>
    </row>
    <row r="73" spans="1:7" x14ac:dyDescent="0.25">
      <c r="A73">
        <v>72</v>
      </c>
      <c r="B73">
        <v>9</v>
      </c>
      <c r="C73">
        <v>17</v>
      </c>
      <c r="D73" t="s">
        <v>587</v>
      </c>
      <c r="E73">
        <v>2.4350000000000001E-4</v>
      </c>
      <c r="F73" t="s">
        <v>588</v>
      </c>
      <c r="G73">
        <v>1</v>
      </c>
    </row>
    <row r="74" spans="1:7" x14ac:dyDescent="0.25">
      <c r="A74">
        <v>73</v>
      </c>
      <c r="B74">
        <v>9</v>
      </c>
      <c r="C74">
        <v>17</v>
      </c>
      <c r="D74" t="s">
        <v>589</v>
      </c>
      <c r="E74">
        <v>2.9883000000000002E-3</v>
      </c>
      <c r="F74" t="s">
        <v>590</v>
      </c>
      <c r="G74">
        <v>1</v>
      </c>
    </row>
    <row r="75" spans="1:7" x14ac:dyDescent="0.25">
      <c r="A75">
        <v>74</v>
      </c>
      <c r="B75">
        <v>9</v>
      </c>
      <c r="C75">
        <v>17</v>
      </c>
      <c r="D75" t="s">
        <v>591</v>
      </c>
      <c r="E75">
        <v>7.0969999999999996E-4</v>
      </c>
      <c r="F75" t="s">
        <v>592</v>
      </c>
      <c r="G75">
        <v>1</v>
      </c>
    </row>
    <row r="76" spans="1:7" x14ac:dyDescent="0.25">
      <c r="A76">
        <v>75</v>
      </c>
      <c r="B76">
        <v>9</v>
      </c>
      <c r="C76">
        <v>17</v>
      </c>
      <c r="D76" t="s">
        <v>593</v>
      </c>
      <c r="E76">
        <v>1.0342999999999999E-3</v>
      </c>
      <c r="F76" t="s">
        <v>594</v>
      </c>
      <c r="G76">
        <v>1</v>
      </c>
    </row>
    <row r="77" spans="1:7" x14ac:dyDescent="0.25">
      <c r="A77">
        <v>76</v>
      </c>
      <c r="B77">
        <v>9</v>
      </c>
      <c r="C77">
        <v>17</v>
      </c>
      <c r="D77" t="s">
        <v>595</v>
      </c>
      <c r="E77">
        <v>1.0773E-3</v>
      </c>
      <c r="F77" t="s">
        <v>596</v>
      </c>
      <c r="G77">
        <v>1</v>
      </c>
    </row>
    <row r="78" spans="1:7" x14ac:dyDescent="0.25">
      <c r="A78">
        <v>77</v>
      </c>
      <c r="B78">
        <v>9</v>
      </c>
      <c r="C78">
        <v>17</v>
      </c>
      <c r="D78" t="s">
        <v>597</v>
      </c>
      <c r="E78">
        <v>8.8290000000000005E-4</v>
      </c>
      <c r="F78" t="s">
        <v>598</v>
      </c>
      <c r="G78">
        <v>1</v>
      </c>
    </row>
    <row r="79" spans="1:7" x14ac:dyDescent="0.25">
      <c r="A79">
        <v>78</v>
      </c>
      <c r="B79">
        <v>9</v>
      </c>
      <c r="C79">
        <v>17</v>
      </c>
      <c r="D79" t="s">
        <v>599</v>
      </c>
      <c r="E79">
        <v>2.8840000000000002E-4</v>
      </c>
      <c r="F79" t="s">
        <v>600</v>
      </c>
      <c r="G79">
        <v>1</v>
      </c>
    </row>
    <row r="80" spans="1:7" x14ac:dyDescent="0.25">
      <c r="A80">
        <v>79</v>
      </c>
      <c r="B80">
        <v>9</v>
      </c>
      <c r="C80">
        <v>17</v>
      </c>
      <c r="D80" t="s">
        <v>601</v>
      </c>
      <c r="E80">
        <v>1.3442E-3</v>
      </c>
      <c r="F80" t="s">
        <v>602</v>
      </c>
      <c r="G80">
        <v>1</v>
      </c>
    </row>
    <row r="81" spans="1:7" x14ac:dyDescent="0.25">
      <c r="A81">
        <v>80</v>
      </c>
      <c r="B81">
        <v>9</v>
      </c>
      <c r="C81">
        <v>17</v>
      </c>
      <c r="D81" t="s">
        <v>603</v>
      </c>
      <c r="E81">
        <v>2.6343700000000001E-2</v>
      </c>
      <c r="F81" t="s">
        <v>604</v>
      </c>
      <c r="G81">
        <v>1</v>
      </c>
    </row>
    <row r="82" spans="1:7" x14ac:dyDescent="0.25">
      <c r="A82">
        <v>81</v>
      </c>
      <c r="B82">
        <v>9</v>
      </c>
      <c r="C82">
        <v>17</v>
      </c>
      <c r="D82" t="s">
        <v>605</v>
      </c>
      <c r="E82">
        <v>8.5260000000000002E-4</v>
      </c>
      <c r="F82" t="s">
        <v>606</v>
      </c>
      <c r="G82">
        <v>1</v>
      </c>
    </row>
    <row r="83" spans="1:7" x14ac:dyDescent="0.25">
      <c r="A83">
        <v>82</v>
      </c>
      <c r="B83">
        <v>9</v>
      </c>
      <c r="C83">
        <v>17</v>
      </c>
      <c r="D83" t="s">
        <v>607</v>
      </c>
      <c r="E83">
        <v>0.55758700000000005</v>
      </c>
      <c r="F83" t="s">
        <v>608</v>
      </c>
      <c r="G83">
        <v>1</v>
      </c>
    </row>
    <row r="84" spans="1:7" x14ac:dyDescent="0.25">
      <c r="A84">
        <v>83</v>
      </c>
      <c r="B84">
        <v>9</v>
      </c>
      <c r="C84">
        <v>17</v>
      </c>
      <c r="D84" t="s">
        <v>609</v>
      </c>
      <c r="E84">
        <v>6.3612E-3</v>
      </c>
      <c r="F84" t="s">
        <v>610</v>
      </c>
      <c r="G84">
        <v>1</v>
      </c>
    </row>
    <row r="85" spans="1:7" x14ac:dyDescent="0.25">
      <c r="A85">
        <v>84</v>
      </c>
      <c r="B85">
        <v>9</v>
      </c>
      <c r="C85">
        <v>17</v>
      </c>
      <c r="D85" t="s">
        <v>611</v>
      </c>
      <c r="E85">
        <v>3.1342000000000002E-3</v>
      </c>
      <c r="F85" t="s">
        <v>612</v>
      </c>
      <c r="G85">
        <v>1</v>
      </c>
    </row>
    <row r="86" spans="1:7" x14ac:dyDescent="0.25">
      <c r="A86">
        <v>85</v>
      </c>
      <c r="B86">
        <v>9</v>
      </c>
      <c r="C86">
        <v>17</v>
      </c>
      <c r="D86" t="s">
        <v>613</v>
      </c>
      <c r="E86">
        <v>6.5132000000000002E-3</v>
      </c>
      <c r="F86" t="s">
        <v>614</v>
      </c>
      <c r="G86">
        <v>1</v>
      </c>
    </row>
    <row r="87" spans="1:7" x14ac:dyDescent="0.25">
      <c r="A87">
        <v>86</v>
      </c>
      <c r="B87">
        <v>9</v>
      </c>
      <c r="C87">
        <v>17</v>
      </c>
      <c r="D87" t="s">
        <v>615</v>
      </c>
      <c r="E87">
        <v>5.0509999999999997E-4</v>
      </c>
      <c r="F87" t="s">
        <v>616</v>
      </c>
      <c r="G87">
        <v>1</v>
      </c>
    </row>
    <row r="88" spans="1:7" x14ac:dyDescent="0.25">
      <c r="A88">
        <v>87</v>
      </c>
      <c r="B88">
        <v>9</v>
      </c>
      <c r="C88">
        <v>17</v>
      </c>
      <c r="D88" t="s">
        <v>617</v>
      </c>
      <c r="E88">
        <v>8.5257000000000006E-3</v>
      </c>
      <c r="F88" t="s">
        <v>618</v>
      </c>
      <c r="G88">
        <v>1</v>
      </c>
    </row>
    <row r="89" spans="1:7" x14ac:dyDescent="0.25">
      <c r="A89">
        <v>88</v>
      </c>
      <c r="B89">
        <v>9</v>
      </c>
      <c r="C89">
        <v>17</v>
      </c>
      <c r="D89" t="s">
        <v>619</v>
      </c>
      <c r="E89">
        <v>3.4507000000000001E-3</v>
      </c>
      <c r="F89" t="s">
        <v>620</v>
      </c>
      <c r="G89">
        <v>1</v>
      </c>
    </row>
    <row r="90" spans="1:7" x14ac:dyDescent="0.25">
      <c r="A90">
        <v>89</v>
      </c>
      <c r="B90">
        <v>9</v>
      </c>
      <c r="C90">
        <v>17</v>
      </c>
      <c r="D90" t="s">
        <v>621</v>
      </c>
      <c r="E90">
        <v>3.3409999999999999E-4</v>
      </c>
      <c r="F90" t="s">
        <v>622</v>
      </c>
      <c r="G90">
        <v>1</v>
      </c>
    </row>
    <row r="91" spans="1:7" x14ac:dyDescent="0.25">
      <c r="A91">
        <v>90</v>
      </c>
      <c r="B91">
        <v>9</v>
      </c>
      <c r="C91">
        <v>17</v>
      </c>
      <c r="D91" t="s">
        <v>623</v>
      </c>
      <c r="E91">
        <v>4.4700000000000002E-4</v>
      </c>
      <c r="F91" t="s">
        <v>624</v>
      </c>
      <c r="G91">
        <v>1</v>
      </c>
    </row>
    <row r="92" spans="1:7" x14ac:dyDescent="0.25">
      <c r="A92">
        <v>91</v>
      </c>
      <c r="B92">
        <v>9</v>
      </c>
      <c r="C92">
        <v>17</v>
      </c>
      <c r="D92" t="s">
        <v>625</v>
      </c>
      <c r="E92">
        <v>2.7858000000000002E-3</v>
      </c>
      <c r="F92" t="s">
        <v>626</v>
      </c>
      <c r="G92">
        <v>1</v>
      </c>
    </row>
    <row r="93" spans="1:7" x14ac:dyDescent="0.25">
      <c r="A93">
        <v>92</v>
      </c>
      <c r="B93">
        <v>9</v>
      </c>
      <c r="C93">
        <v>17</v>
      </c>
      <c r="D93" t="s">
        <v>627</v>
      </c>
      <c r="E93">
        <v>4.6250000000000002E-4</v>
      </c>
      <c r="F93" t="s">
        <v>628</v>
      </c>
      <c r="G93">
        <v>1</v>
      </c>
    </row>
    <row r="94" spans="1:7" x14ac:dyDescent="0.25">
      <c r="A94">
        <v>93</v>
      </c>
      <c r="B94">
        <v>9</v>
      </c>
      <c r="C94">
        <v>17</v>
      </c>
      <c r="D94" t="s">
        <v>629</v>
      </c>
      <c r="E94">
        <v>2.4639500000000002E-2</v>
      </c>
      <c r="F94" t="s">
        <v>630</v>
      </c>
      <c r="G94">
        <v>1</v>
      </c>
    </row>
    <row r="95" spans="1:7" x14ac:dyDescent="0.25">
      <c r="A95">
        <v>94</v>
      </c>
      <c r="B95">
        <v>9</v>
      </c>
      <c r="C95">
        <v>17</v>
      </c>
      <c r="D95" t="s">
        <v>631</v>
      </c>
      <c r="E95">
        <v>2.39533E-2</v>
      </c>
      <c r="F95" t="s">
        <v>632</v>
      </c>
      <c r="G95">
        <v>1</v>
      </c>
    </row>
    <row r="96" spans="1:7" x14ac:dyDescent="0.25">
      <c r="A96">
        <v>95</v>
      </c>
      <c r="B96">
        <v>9</v>
      </c>
      <c r="C96">
        <v>17</v>
      </c>
      <c r="D96" t="s">
        <v>633</v>
      </c>
      <c r="E96">
        <v>3.9649999999999999E-4</v>
      </c>
      <c r="F96" t="s">
        <v>634</v>
      </c>
      <c r="G96">
        <v>1</v>
      </c>
    </row>
    <row r="97" spans="1:7" x14ac:dyDescent="0.25">
      <c r="A97">
        <v>96</v>
      </c>
      <c r="B97">
        <v>9</v>
      </c>
      <c r="C97">
        <v>17</v>
      </c>
      <c r="D97" t="s">
        <v>635</v>
      </c>
      <c r="E97">
        <v>1.6228E-3</v>
      </c>
      <c r="F97" t="s">
        <v>636</v>
      </c>
      <c r="G97">
        <v>1</v>
      </c>
    </row>
    <row r="98" spans="1:7" x14ac:dyDescent="0.25">
      <c r="A98">
        <v>97</v>
      </c>
      <c r="B98">
        <v>9</v>
      </c>
      <c r="C98">
        <v>17</v>
      </c>
      <c r="D98" t="s">
        <v>637</v>
      </c>
      <c r="E98">
        <v>3.545E-4</v>
      </c>
      <c r="F98" t="s">
        <v>638</v>
      </c>
      <c r="G98">
        <v>1</v>
      </c>
    </row>
    <row r="99" spans="1:7" x14ac:dyDescent="0.25">
      <c r="A99">
        <v>98</v>
      </c>
      <c r="B99">
        <v>9</v>
      </c>
      <c r="C99">
        <v>17</v>
      </c>
      <c r="D99" t="s">
        <v>639</v>
      </c>
      <c r="E99">
        <v>3.835E-4</v>
      </c>
      <c r="F99" t="s">
        <v>640</v>
      </c>
      <c r="G99">
        <v>1</v>
      </c>
    </row>
    <row r="100" spans="1:7" x14ac:dyDescent="0.25">
      <c r="A100">
        <v>99</v>
      </c>
      <c r="B100">
        <v>9</v>
      </c>
      <c r="C100">
        <v>17</v>
      </c>
      <c r="D100" t="s">
        <v>641</v>
      </c>
      <c r="E100">
        <v>4.5022999999999999E-3</v>
      </c>
      <c r="F100" t="s">
        <v>642</v>
      </c>
      <c r="G100">
        <v>1</v>
      </c>
    </row>
    <row r="101" spans="1:7" x14ac:dyDescent="0.25">
      <c r="A101">
        <v>100</v>
      </c>
      <c r="B101">
        <v>9</v>
      </c>
      <c r="C101">
        <v>17</v>
      </c>
      <c r="D101" t="s">
        <v>643</v>
      </c>
      <c r="E101">
        <v>7.1460000000000002E-4</v>
      </c>
      <c r="F101" t="s">
        <v>644</v>
      </c>
      <c r="G101">
        <v>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E5BDD-B275-4163-A6C2-569600F5F2F9}">
  <dimension ref="A1:G101"/>
  <sheetViews>
    <sheetView workbookViewId="0">
      <selection sqref="A1:G101"/>
    </sheetView>
  </sheetViews>
  <sheetFormatPr defaultRowHeight="15" x14ac:dyDescent="0.25"/>
  <cols>
    <col min="4" max="4" width="14.7109375" bestFit="1" customWidth="1"/>
  </cols>
  <sheetData>
    <row r="1" spans="1:7" x14ac:dyDescent="0.25">
      <c r="A1" t="s">
        <v>0</v>
      </c>
      <c r="B1" t="s">
        <v>1</v>
      </c>
      <c r="C1" t="s">
        <v>230</v>
      </c>
      <c r="D1" t="s">
        <v>2</v>
      </c>
      <c r="E1" t="s">
        <v>3</v>
      </c>
      <c r="F1" t="s">
        <v>226</v>
      </c>
      <c r="G1" t="s">
        <v>227</v>
      </c>
    </row>
    <row r="2" spans="1:7" x14ac:dyDescent="0.25">
      <c r="A2">
        <v>1</v>
      </c>
      <c r="B2">
        <v>9</v>
      </c>
      <c r="C2">
        <v>17</v>
      </c>
      <c r="D2" t="s">
        <v>645</v>
      </c>
      <c r="E2">
        <v>6.2960000000000002E-4</v>
      </c>
      <c r="F2" t="s">
        <v>646</v>
      </c>
      <c r="G2">
        <v>1</v>
      </c>
    </row>
    <row r="3" spans="1:7" x14ac:dyDescent="0.25">
      <c r="A3">
        <v>2</v>
      </c>
      <c r="B3">
        <v>9</v>
      </c>
      <c r="C3">
        <v>17</v>
      </c>
      <c r="D3" t="s">
        <v>647</v>
      </c>
      <c r="E3">
        <v>0.766266</v>
      </c>
      <c r="F3" t="s">
        <v>648</v>
      </c>
      <c r="G3">
        <v>1</v>
      </c>
    </row>
    <row r="4" spans="1:7" x14ac:dyDescent="0.25">
      <c r="A4">
        <v>3</v>
      </c>
      <c r="B4">
        <v>9</v>
      </c>
      <c r="C4">
        <v>17</v>
      </c>
      <c r="D4" t="s">
        <v>649</v>
      </c>
      <c r="E4">
        <v>5</v>
      </c>
      <c r="F4" t="s">
        <v>649</v>
      </c>
      <c r="G4">
        <v>-1</v>
      </c>
    </row>
    <row r="5" spans="1:7" x14ac:dyDescent="0.25">
      <c r="A5">
        <v>4</v>
      </c>
      <c r="B5">
        <v>9</v>
      </c>
      <c r="C5">
        <v>17</v>
      </c>
      <c r="D5" t="s">
        <v>650</v>
      </c>
      <c r="E5">
        <v>4.3019999999999999E-4</v>
      </c>
      <c r="F5" t="s">
        <v>651</v>
      </c>
      <c r="G5">
        <v>1</v>
      </c>
    </row>
    <row r="6" spans="1:7" x14ac:dyDescent="0.25">
      <c r="A6">
        <v>5</v>
      </c>
      <c r="B6">
        <v>9</v>
      </c>
      <c r="C6">
        <v>17</v>
      </c>
      <c r="D6" t="s">
        <v>652</v>
      </c>
      <c r="E6">
        <v>7.2443000000000004E-3</v>
      </c>
      <c r="F6" t="s">
        <v>653</v>
      </c>
      <c r="G6">
        <v>1</v>
      </c>
    </row>
    <row r="7" spans="1:7" x14ac:dyDescent="0.25">
      <c r="A7">
        <v>6</v>
      </c>
      <c r="B7">
        <v>9</v>
      </c>
      <c r="C7">
        <v>17</v>
      </c>
      <c r="D7" t="s">
        <v>654</v>
      </c>
      <c r="E7">
        <v>8.8310000000000003E-3</v>
      </c>
      <c r="F7" t="s">
        <v>655</v>
      </c>
      <c r="G7">
        <v>1</v>
      </c>
    </row>
    <row r="8" spans="1:7" x14ac:dyDescent="0.25">
      <c r="A8">
        <v>7</v>
      </c>
      <c r="B8">
        <v>9</v>
      </c>
      <c r="C8">
        <v>17</v>
      </c>
      <c r="D8" t="s">
        <v>656</v>
      </c>
      <c r="E8">
        <v>7.8629999999999998E-4</v>
      </c>
      <c r="F8" t="s">
        <v>657</v>
      </c>
      <c r="G8">
        <v>1</v>
      </c>
    </row>
    <row r="9" spans="1:7" x14ac:dyDescent="0.25">
      <c r="A9">
        <v>8</v>
      </c>
      <c r="B9">
        <v>9</v>
      </c>
      <c r="C9">
        <v>17</v>
      </c>
      <c r="D9" t="s">
        <v>658</v>
      </c>
      <c r="E9">
        <v>5.2809999999999999E-4</v>
      </c>
      <c r="F9" t="s">
        <v>659</v>
      </c>
      <c r="G9">
        <v>1</v>
      </c>
    </row>
    <row r="10" spans="1:7" x14ac:dyDescent="0.25">
      <c r="A10">
        <v>9</v>
      </c>
      <c r="B10">
        <v>9</v>
      </c>
      <c r="C10">
        <v>17</v>
      </c>
      <c r="D10" t="s">
        <v>660</v>
      </c>
      <c r="E10">
        <v>1.4131E-3</v>
      </c>
      <c r="F10" t="s">
        <v>661</v>
      </c>
      <c r="G10">
        <v>1</v>
      </c>
    </row>
    <row r="11" spans="1:7" x14ac:dyDescent="0.25">
      <c r="A11">
        <v>10</v>
      </c>
      <c r="B11">
        <v>9</v>
      </c>
      <c r="C11">
        <v>17</v>
      </c>
      <c r="D11" t="s">
        <v>662</v>
      </c>
      <c r="E11">
        <v>8.8159999999999996E-4</v>
      </c>
      <c r="F11" t="s">
        <v>663</v>
      </c>
      <c r="G11">
        <v>1</v>
      </c>
    </row>
    <row r="12" spans="1:7" x14ac:dyDescent="0.25">
      <c r="A12">
        <v>11</v>
      </c>
      <c r="B12">
        <v>9</v>
      </c>
      <c r="C12">
        <v>17</v>
      </c>
      <c r="D12" t="s">
        <v>664</v>
      </c>
      <c r="E12">
        <v>3.3617999999999999E-3</v>
      </c>
      <c r="F12" t="s">
        <v>665</v>
      </c>
      <c r="G12">
        <v>1</v>
      </c>
    </row>
    <row r="13" spans="1:7" x14ac:dyDescent="0.25">
      <c r="A13">
        <v>12</v>
      </c>
      <c r="B13">
        <v>9</v>
      </c>
      <c r="C13">
        <v>17</v>
      </c>
      <c r="D13" t="s">
        <v>666</v>
      </c>
      <c r="E13">
        <v>2.6459999999999998E-4</v>
      </c>
      <c r="F13" t="s">
        <v>667</v>
      </c>
      <c r="G13">
        <v>1</v>
      </c>
    </row>
    <row r="14" spans="1:7" x14ac:dyDescent="0.25">
      <c r="A14">
        <v>13</v>
      </c>
      <c r="B14">
        <v>9</v>
      </c>
      <c r="C14">
        <v>17</v>
      </c>
      <c r="D14" t="s">
        <v>668</v>
      </c>
      <c r="E14">
        <v>2.7848999999999999E-2</v>
      </c>
      <c r="F14" t="s">
        <v>669</v>
      </c>
      <c r="G14">
        <v>1</v>
      </c>
    </row>
    <row r="15" spans="1:7" x14ac:dyDescent="0.25">
      <c r="A15">
        <v>14</v>
      </c>
      <c r="B15">
        <v>9</v>
      </c>
      <c r="C15">
        <v>17</v>
      </c>
      <c r="D15" t="s">
        <v>670</v>
      </c>
      <c r="E15">
        <v>2.084E-4</v>
      </c>
      <c r="F15" t="s">
        <v>671</v>
      </c>
      <c r="G15">
        <v>1</v>
      </c>
    </row>
    <row r="16" spans="1:7" x14ac:dyDescent="0.25">
      <c r="A16">
        <v>15</v>
      </c>
      <c r="B16">
        <v>9</v>
      </c>
      <c r="C16">
        <v>17</v>
      </c>
      <c r="D16" t="s">
        <v>672</v>
      </c>
      <c r="E16">
        <v>0.17128499999999999</v>
      </c>
      <c r="F16" t="s">
        <v>673</v>
      </c>
      <c r="G16">
        <v>1</v>
      </c>
    </row>
    <row r="17" spans="1:7" x14ac:dyDescent="0.25">
      <c r="A17">
        <v>16</v>
      </c>
      <c r="B17">
        <v>9</v>
      </c>
      <c r="C17">
        <v>17</v>
      </c>
      <c r="D17" t="s">
        <v>674</v>
      </c>
      <c r="E17">
        <v>9.0229999999999998E-4</v>
      </c>
      <c r="F17" t="s">
        <v>675</v>
      </c>
      <c r="G17">
        <v>1</v>
      </c>
    </row>
    <row r="18" spans="1:7" x14ac:dyDescent="0.25">
      <c r="A18">
        <v>17</v>
      </c>
      <c r="B18">
        <v>9</v>
      </c>
      <c r="C18">
        <v>17</v>
      </c>
      <c r="D18" t="s">
        <v>676</v>
      </c>
      <c r="E18">
        <v>1.6507E-3</v>
      </c>
      <c r="F18" t="s">
        <v>677</v>
      </c>
      <c r="G18">
        <v>1</v>
      </c>
    </row>
    <row r="19" spans="1:7" x14ac:dyDescent="0.25">
      <c r="A19">
        <v>18</v>
      </c>
      <c r="B19">
        <v>9</v>
      </c>
      <c r="C19">
        <v>17</v>
      </c>
      <c r="D19" t="s">
        <v>678</v>
      </c>
      <c r="E19">
        <v>5.0000099999999996</v>
      </c>
      <c r="F19" t="s">
        <v>678</v>
      </c>
      <c r="G19">
        <v>-1</v>
      </c>
    </row>
    <row r="20" spans="1:7" x14ac:dyDescent="0.25">
      <c r="A20">
        <v>19</v>
      </c>
      <c r="B20">
        <v>9</v>
      </c>
      <c r="C20">
        <v>17</v>
      </c>
      <c r="D20" t="s">
        <v>679</v>
      </c>
      <c r="E20">
        <v>1.5569999999999999E-4</v>
      </c>
      <c r="F20" t="s">
        <v>680</v>
      </c>
      <c r="G20">
        <v>1</v>
      </c>
    </row>
    <row r="21" spans="1:7" x14ac:dyDescent="0.25">
      <c r="A21">
        <v>20</v>
      </c>
      <c r="B21">
        <v>9</v>
      </c>
      <c r="C21">
        <v>17</v>
      </c>
      <c r="D21" t="s">
        <v>681</v>
      </c>
      <c r="E21">
        <v>2.1340000000000001E-4</v>
      </c>
      <c r="F21" t="s">
        <v>682</v>
      </c>
      <c r="G21">
        <v>1</v>
      </c>
    </row>
    <row r="22" spans="1:7" x14ac:dyDescent="0.25">
      <c r="A22">
        <v>21</v>
      </c>
      <c r="B22">
        <v>9</v>
      </c>
      <c r="C22">
        <v>17</v>
      </c>
      <c r="D22" t="s">
        <v>683</v>
      </c>
      <c r="E22">
        <v>4.752E-4</v>
      </c>
      <c r="F22" t="s">
        <v>684</v>
      </c>
      <c r="G22">
        <v>1</v>
      </c>
    </row>
    <row r="23" spans="1:7" x14ac:dyDescent="0.25">
      <c r="A23">
        <v>22</v>
      </c>
      <c r="B23">
        <v>9</v>
      </c>
      <c r="C23">
        <v>17</v>
      </c>
      <c r="D23" t="s">
        <v>685</v>
      </c>
      <c r="E23">
        <v>1.7086E-3</v>
      </c>
      <c r="F23" t="s">
        <v>686</v>
      </c>
      <c r="G23">
        <v>1</v>
      </c>
    </row>
    <row r="24" spans="1:7" x14ac:dyDescent="0.25">
      <c r="A24">
        <v>23</v>
      </c>
      <c r="B24">
        <v>9</v>
      </c>
      <c r="C24">
        <v>17</v>
      </c>
      <c r="D24" t="s">
        <v>687</v>
      </c>
      <c r="E24">
        <v>9.3510000000000002E-4</v>
      </c>
      <c r="F24" t="s">
        <v>688</v>
      </c>
      <c r="G24">
        <v>1</v>
      </c>
    </row>
    <row r="25" spans="1:7" x14ac:dyDescent="0.25">
      <c r="A25">
        <v>24</v>
      </c>
      <c r="B25">
        <v>9</v>
      </c>
      <c r="C25">
        <v>17</v>
      </c>
      <c r="D25" t="s">
        <v>689</v>
      </c>
      <c r="E25">
        <v>9.835E-4</v>
      </c>
      <c r="F25" t="s">
        <v>690</v>
      </c>
      <c r="G25">
        <v>1</v>
      </c>
    </row>
    <row r="26" spans="1:7" x14ac:dyDescent="0.25">
      <c r="A26">
        <v>25</v>
      </c>
      <c r="B26">
        <v>9</v>
      </c>
      <c r="C26">
        <v>17</v>
      </c>
      <c r="D26" t="s">
        <v>691</v>
      </c>
      <c r="E26">
        <v>3.3762000000000002E-3</v>
      </c>
      <c r="F26" t="s">
        <v>692</v>
      </c>
      <c r="G26">
        <v>1</v>
      </c>
    </row>
    <row r="27" spans="1:7" x14ac:dyDescent="0.25">
      <c r="A27">
        <v>26</v>
      </c>
      <c r="B27">
        <v>9</v>
      </c>
      <c r="C27">
        <v>17</v>
      </c>
      <c r="D27" t="s">
        <v>693</v>
      </c>
      <c r="E27">
        <v>1.6088499999999999</v>
      </c>
      <c r="F27" t="s">
        <v>694</v>
      </c>
      <c r="G27">
        <v>1</v>
      </c>
    </row>
    <row r="28" spans="1:7" x14ac:dyDescent="0.25">
      <c r="A28">
        <v>27</v>
      </c>
      <c r="B28">
        <v>9</v>
      </c>
      <c r="C28">
        <v>17</v>
      </c>
      <c r="D28" t="s">
        <v>695</v>
      </c>
      <c r="E28">
        <v>6.5700000000000003E-4</v>
      </c>
      <c r="F28" t="s">
        <v>696</v>
      </c>
      <c r="G28">
        <v>1</v>
      </c>
    </row>
    <row r="29" spans="1:7" x14ac:dyDescent="0.25">
      <c r="A29">
        <v>28</v>
      </c>
      <c r="B29">
        <v>9</v>
      </c>
      <c r="C29">
        <v>17</v>
      </c>
      <c r="D29" t="s">
        <v>697</v>
      </c>
      <c r="E29">
        <v>8.9209999999999995E-4</v>
      </c>
      <c r="F29" t="s">
        <v>698</v>
      </c>
      <c r="G29">
        <v>1</v>
      </c>
    </row>
    <row r="30" spans="1:7" x14ac:dyDescent="0.25">
      <c r="A30">
        <v>29</v>
      </c>
      <c r="B30">
        <v>9</v>
      </c>
      <c r="C30">
        <v>17</v>
      </c>
      <c r="D30" t="s">
        <v>699</v>
      </c>
      <c r="E30">
        <v>3.2190000000000002E-4</v>
      </c>
      <c r="F30" t="s">
        <v>700</v>
      </c>
      <c r="G30">
        <v>1</v>
      </c>
    </row>
    <row r="31" spans="1:7" x14ac:dyDescent="0.25">
      <c r="A31">
        <v>30</v>
      </c>
      <c r="B31">
        <v>9</v>
      </c>
      <c r="C31">
        <v>17</v>
      </c>
      <c r="D31" t="s">
        <v>701</v>
      </c>
      <c r="E31">
        <v>3.9744000000000003E-3</v>
      </c>
      <c r="F31" t="s">
        <v>702</v>
      </c>
      <c r="G31">
        <v>1</v>
      </c>
    </row>
    <row r="32" spans="1:7" x14ac:dyDescent="0.25">
      <c r="A32">
        <v>31</v>
      </c>
      <c r="B32">
        <v>9</v>
      </c>
      <c r="C32">
        <v>17</v>
      </c>
      <c r="D32" t="s">
        <v>703</v>
      </c>
      <c r="E32">
        <v>1.0975E-3</v>
      </c>
      <c r="F32" t="s">
        <v>704</v>
      </c>
      <c r="G32">
        <v>1</v>
      </c>
    </row>
    <row r="33" spans="1:7" x14ac:dyDescent="0.25">
      <c r="A33">
        <v>32</v>
      </c>
      <c r="B33">
        <v>9</v>
      </c>
      <c r="C33">
        <v>17</v>
      </c>
      <c r="D33" t="s">
        <v>705</v>
      </c>
      <c r="E33">
        <v>4.48339</v>
      </c>
      <c r="F33" t="s">
        <v>706</v>
      </c>
      <c r="G33">
        <v>1</v>
      </c>
    </row>
    <row r="34" spans="1:7" x14ac:dyDescent="0.25">
      <c r="A34">
        <v>33</v>
      </c>
      <c r="B34">
        <v>9</v>
      </c>
      <c r="C34">
        <v>17</v>
      </c>
      <c r="D34" t="s">
        <v>707</v>
      </c>
      <c r="E34">
        <v>4.7679000000000003E-3</v>
      </c>
      <c r="F34" t="s">
        <v>708</v>
      </c>
      <c r="G34">
        <v>1</v>
      </c>
    </row>
    <row r="35" spans="1:7" x14ac:dyDescent="0.25">
      <c r="A35">
        <v>34</v>
      </c>
      <c r="B35">
        <v>9</v>
      </c>
      <c r="C35">
        <v>17</v>
      </c>
      <c r="D35" t="s">
        <v>709</v>
      </c>
      <c r="E35">
        <v>5.0719999999999997E-4</v>
      </c>
      <c r="F35" t="s">
        <v>710</v>
      </c>
      <c r="G35">
        <v>1</v>
      </c>
    </row>
    <row r="36" spans="1:7" x14ac:dyDescent="0.25">
      <c r="A36">
        <v>35</v>
      </c>
      <c r="B36">
        <v>9</v>
      </c>
      <c r="C36">
        <v>17</v>
      </c>
      <c r="D36" t="s">
        <v>711</v>
      </c>
      <c r="E36">
        <v>7.7007000000000004E-3</v>
      </c>
      <c r="F36" t="s">
        <v>712</v>
      </c>
      <c r="G36">
        <v>1</v>
      </c>
    </row>
    <row r="37" spans="1:7" x14ac:dyDescent="0.25">
      <c r="A37">
        <v>36</v>
      </c>
      <c r="B37">
        <v>9</v>
      </c>
      <c r="C37">
        <v>17</v>
      </c>
      <c r="D37" t="s">
        <v>713</v>
      </c>
      <c r="E37">
        <v>1.0394E-2</v>
      </c>
      <c r="F37" t="s">
        <v>714</v>
      </c>
      <c r="G37">
        <v>1</v>
      </c>
    </row>
    <row r="38" spans="1:7" x14ac:dyDescent="0.25">
      <c r="A38">
        <v>37</v>
      </c>
      <c r="B38">
        <v>9</v>
      </c>
      <c r="C38">
        <v>17</v>
      </c>
      <c r="D38" t="s">
        <v>715</v>
      </c>
      <c r="E38">
        <v>7.4149999999999997E-4</v>
      </c>
      <c r="F38" t="s">
        <v>716</v>
      </c>
      <c r="G38">
        <v>1</v>
      </c>
    </row>
    <row r="39" spans="1:7" x14ac:dyDescent="0.25">
      <c r="A39">
        <v>38</v>
      </c>
      <c r="B39">
        <v>9</v>
      </c>
      <c r="C39">
        <v>17</v>
      </c>
      <c r="D39" t="s">
        <v>717</v>
      </c>
      <c r="E39">
        <v>6.9017999999999996E-3</v>
      </c>
      <c r="F39" t="s">
        <v>718</v>
      </c>
      <c r="G39">
        <v>1</v>
      </c>
    </row>
    <row r="40" spans="1:7" x14ac:dyDescent="0.25">
      <c r="A40">
        <v>39</v>
      </c>
      <c r="B40">
        <v>9</v>
      </c>
      <c r="C40">
        <v>17</v>
      </c>
      <c r="D40" t="s">
        <v>719</v>
      </c>
      <c r="E40">
        <v>1.6249999999999999E-4</v>
      </c>
      <c r="F40" t="s">
        <v>720</v>
      </c>
      <c r="G40">
        <v>1</v>
      </c>
    </row>
    <row r="41" spans="1:7" x14ac:dyDescent="0.25">
      <c r="A41">
        <v>40</v>
      </c>
      <c r="B41">
        <v>9</v>
      </c>
      <c r="C41">
        <v>17</v>
      </c>
      <c r="D41" t="s">
        <v>721</v>
      </c>
      <c r="E41">
        <v>8.8719999999999999E-4</v>
      </c>
      <c r="F41" t="s">
        <v>722</v>
      </c>
      <c r="G41">
        <v>1</v>
      </c>
    </row>
    <row r="42" spans="1:7" x14ac:dyDescent="0.25">
      <c r="A42">
        <v>41</v>
      </c>
      <c r="B42">
        <v>9</v>
      </c>
      <c r="C42">
        <v>17</v>
      </c>
      <c r="D42" t="s">
        <v>723</v>
      </c>
      <c r="E42">
        <v>9.1949999999999996E-4</v>
      </c>
      <c r="F42" t="s">
        <v>724</v>
      </c>
      <c r="G42">
        <v>1</v>
      </c>
    </row>
    <row r="43" spans="1:7" x14ac:dyDescent="0.25">
      <c r="A43">
        <v>42</v>
      </c>
      <c r="B43">
        <v>9</v>
      </c>
      <c r="C43">
        <v>17</v>
      </c>
      <c r="D43" t="s">
        <v>725</v>
      </c>
      <c r="E43">
        <v>9.1690000000000001E-4</v>
      </c>
      <c r="F43" t="s">
        <v>726</v>
      </c>
      <c r="G43">
        <v>1</v>
      </c>
    </row>
    <row r="44" spans="1:7" x14ac:dyDescent="0.25">
      <c r="A44">
        <v>43</v>
      </c>
      <c r="B44">
        <v>9</v>
      </c>
      <c r="C44">
        <v>17</v>
      </c>
      <c r="D44" t="s">
        <v>727</v>
      </c>
      <c r="E44">
        <v>7.2769999999999996E-4</v>
      </c>
      <c r="F44" t="s">
        <v>728</v>
      </c>
      <c r="G44">
        <v>1</v>
      </c>
    </row>
    <row r="45" spans="1:7" x14ac:dyDescent="0.25">
      <c r="A45">
        <v>44</v>
      </c>
      <c r="B45">
        <v>9</v>
      </c>
      <c r="C45">
        <v>17</v>
      </c>
      <c r="D45" t="s">
        <v>729</v>
      </c>
      <c r="E45">
        <v>2.0188000000000001E-2</v>
      </c>
      <c r="F45" t="s">
        <v>730</v>
      </c>
      <c r="G45">
        <v>1</v>
      </c>
    </row>
    <row r="46" spans="1:7" x14ac:dyDescent="0.25">
      <c r="A46">
        <v>45</v>
      </c>
      <c r="B46">
        <v>9</v>
      </c>
      <c r="C46">
        <v>17</v>
      </c>
      <c r="D46" t="s">
        <v>731</v>
      </c>
      <c r="E46">
        <v>4.9989999999999995E-4</v>
      </c>
      <c r="F46" t="s">
        <v>732</v>
      </c>
      <c r="G46">
        <v>1</v>
      </c>
    </row>
    <row r="47" spans="1:7" x14ac:dyDescent="0.25">
      <c r="A47">
        <v>46</v>
      </c>
      <c r="B47">
        <v>9</v>
      </c>
      <c r="C47">
        <v>17</v>
      </c>
      <c r="D47" t="s">
        <v>733</v>
      </c>
      <c r="E47">
        <v>1.1911000000000001E-3</v>
      </c>
      <c r="F47" t="s">
        <v>734</v>
      </c>
      <c r="G47">
        <v>1</v>
      </c>
    </row>
    <row r="48" spans="1:7" x14ac:dyDescent="0.25">
      <c r="A48">
        <v>47</v>
      </c>
      <c r="B48">
        <v>9</v>
      </c>
      <c r="C48">
        <v>17</v>
      </c>
      <c r="D48" t="s">
        <v>735</v>
      </c>
      <c r="E48">
        <v>4.0749999999999998E-4</v>
      </c>
      <c r="F48" t="s">
        <v>736</v>
      </c>
      <c r="G48">
        <v>1</v>
      </c>
    </row>
    <row r="49" spans="1:7" x14ac:dyDescent="0.25">
      <c r="A49">
        <v>48</v>
      </c>
      <c r="B49">
        <v>9</v>
      </c>
      <c r="C49">
        <v>17</v>
      </c>
      <c r="D49" t="s">
        <v>737</v>
      </c>
      <c r="E49">
        <v>4.5540000000000001E-4</v>
      </c>
      <c r="F49" t="s">
        <v>738</v>
      </c>
      <c r="G49">
        <v>1</v>
      </c>
    </row>
    <row r="50" spans="1:7" x14ac:dyDescent="0.25">
      <c r="A50">
        <v>49</v>
      </c>
      <c r="B50">
        <v>9</v>
      </c>
      <c r="C50">
        <v>17</v>
      </c>
      <c r="D50" t="s">
        <v>739</v>
      </c>
      <c r="E50">
        <v>3.0183100000000001E-2</v>
      </c>
      <c r="F50" t="s">
        <v>740</v>
      </c>
      <c r="G50">
        <v>1</v>
      </c>
    </row>
    <row r="51" spans="1:7" x14ac:dyDescent="0.25">
      <c r="A51">
        <v>50</v>
      </c>
      <c r="B51">
        <v>9</v>
      </c>
      <c r="C51">
        <v>17</v>
      </c>
      <c r="D51" t="s">
        <v>741</v>
      </c>
      <c r="E51">
        <v>8.4759999999999992E-3</v>
      </c>
      <c r="F51" t="s">
        <v>742</v>
      </c>
      <c r="G51">
        <v>1</v>
      </c>
    </row>
    <row r="52" spans="1:7" x14ac:dyDescent="0.25">
      <c r="A52">
        <v>51</v>
      </c>
      <c r="B52">
        <v>9</v>
      </c>
      <c r="C52">
        <v>17</v>
      </c>
      <c r="D52" t="s">
        <v>743</v>
      </c>
      <c r="E52">
        <v>0.10456500000000001</v>
      </c>
      <c r="F52" t="s">
        <v>744</v>
      </c>
      <c r="G52">
        <v>1</v>
      </c>
    </row>
    <row r="53" spans="1:7" x14ac:dyDescent="0.25">
      <c r="A53">
        <v>52</v>
      </c>
      <c r="B53">
        <v>9</v>
      </c>
      <c r="C53">
        <v>17</v>
      </c>
      <c r="D53" t="s">
        <v>745</v>
      </c>
      <c r="E53">
        <v>3.4865E-3</v>
      </c>
      <c r="F53" t="s">
        <v>746</v>
      </c>
      <c r="G53">
        <v>1</v>
      </c>
    </row>
    <row r="54" spans="1:7" x14ac:dyDescent="0.25">
      <c r="A54">
        <v>53</v>
      </c>
      <c r="B54">
        <v>9</v>
      </c>
      <c r="C54">
        <v>17</v>
      </c>
      <c r="D54" t="s">
        <v>747</v>
      </c>
      <c r="E54">
        <v>8.4314000000000004E-3</v>
      </c>
      <c r="F54" t="s">
        <v>748</v>
      </c>
      <c r="G54">
        <v>1</v>
      </c>
    </row>
    <row r="55" spans="1:7" x14ac:dyDescent="0.25">
      <c r="A55">
        <v>54</v>
      </c>
      <c r="B55">
        <v>9</v>
      </c>
      <c r="C55">
        <v>17</v>
      </c>
      <c r="D55" t="s">
        <v>749</v>
      </c>
      <c r="E55">
        <v>6.1410000000000002E-4</v>
      </c>
      <c r="F55" t="s">
        <v>750</v>
      </c>
      <c r="G55">
        <v>1</v>
      </c>
    </row>
    <row r="56" spans="1:7" x14ac:dyDescent="0.25">
      <c r="A56">
        <v>55</v>
      </c>
      <c r="B56">
        <v>9</v>
      </c>
      <c r="C56">
        <v>17</v>
      </c>
      <c r="D56" t="s">
        <v>751</v>
      </c>
      <c r="E56">
        <v>1.7797E-2</v>
      </c>
      <c r="F56" t="s">
        <v>752</v>
      </c>
      <c r="G56">
        <v>1</v>
      </c>
    </row>
    <row r="57" spans="1:7" x14ac:dyDescent="0.25">
      <c r="A57">
        <v>56</v>
      </c>
      <c r="B57">
        <v>9</v>
      </c>
      <c r="C57">
        <v>17</v>
      </c>
      <c r="D57" t="s">
        <v>753</v>
      </c>
      <c r="E57">
        <v>5.6539999999999997E-4</v>
      </c>
      <c r="F57" t="s">
        <v>754</v>
      </c>
      <c r="G57">
        <v>1</v>
      </c>
    </row>
    <row r="58" spans="1:7" x14ac:dyDescent="0.25">
      <c r="A58">
        <v>57</v>
      </c>
      <c r="B58">
        <v>9</v>
      </c>
      <c r="C58">
        <v>17</v>
      </c>
      <c r="D58" t="s">
        <v>755</v>
      </c>
      <c r="E58">
        <v>1.7087600000000001</v>
      </c>
      <c r="F58" t="s">
        <v>756</v>
      </c>
      <c r="G58">
        <v>1</v>
      </c>
    </row>
    <row r="59" spans="1:7" x14ac:dyDescent="0.25">
      <c r="A59">
        <v>58</v>
      </c>
      <c r="B59">
        <v>9</v>
      </c>
      <c r="C59">
        <v>17</v>
      </c>
      <c r="D59" t="s">
        <v>757</v>
      </c>
      <c r="E59">
        <v>3.6220000000000002E-4</v>
      </c>
      <c r="F59" t="s">
        <v>758</v>
      </c>
      <c r="G59">
        <v>1</v>
      </c>
    </row>
    <row r="60" spans="1:7" x14ac:dyDescent="0.25">
      <c r="A60">
        <v>59</v>
      </c>
      <c r="B60">
        <v>9</v>
      </c>
      <c r="C60">
        <v>17</v>
      </c>
      <c r="D60" t="s">
        <v>759</v>
      </c>
      <c r="E60">
        <v>2.9098000000000001E-3</v>
      </c>
      <c r="F60" t="s">
        <v>760</v>
      </c>
      <c r="G60">
        <v>1</v>
      </c>
    </row>
    <row r="61" spans="1:7" x14ac:dyDescent="0.25">
      <c r="A61">
        <v>60</v>
      </c>
      <c r="B61">
        <v>9</v>
      </c>
      <c r="C61">
        <v>17</v>
      </c>
      <c r="D61" t="s">
        <v>761</v>
      </c>
      <c r="E61">
        <v>7.3001999999999997E-3</v>
      </c>
      <c r="F61" t="s">
        <v>762</v>
      </c>
      <c r="G61">
        <v>1</v>
      </c>
    </row>
    <row r="62" spans="1:7" x14ac:dyDescent="0.25">
      <c r="A62">
        <v>61</v>
      </c>
      <c r="B62">
        <v>9</v>
      </c>
      <c r="C62">
        <v>17</v>
      </c>
      <c r="D62" t="s">
        <v>763</v>
      </c>
      <c r="E62">
        <v>0.82918499999999995</v>
      </c>
      <c r="F62" t="s">
        <v>764</v>
      </c>
      <c r="G62">
        <v>1</v>
      </c>
    </row>
    <row r="63" spans="1:7" x14ac:dyDescent="0.25">
      <c r="A63">
        <v>62</v>
      </c>
      <c r="B63">
        <v>9</v>
      </c>
      <c r="C63">
        <v>17</v>
      </c>
      <c r="D63" t="s">
        <v>765</v>
      </c>
      <c r="E63">
        <v>0.105257</v>
      </c>
      <c r="F63" t="s">
        <v>766</v>
      </c>
      <c r="G63">
        <v>1</v>
      </c>
    </row>
    <row r="64" spans="1:7" x14ac:dyDescent="0.25">
      <c r="A64">
        <v>63</v>
      </c>
      <c r="B64">
        <v>9</v>
      </c>
      <c r="C64">
        <v>17</v>
      </c>
      <c r="D64" t="s">
        <v>767</v>
      </c>
      <c r="E64">
        <v>9.0289999999999999E-4</v>
      </c>
      <c r="F64" t="s">
        <v>768</v>
      </c>
      <c r="G64">
        <v>1</v>
      </c>
    </row>
    <row r="65" spans="1:7" x14ac:dyDescent="0.25">
      <c r="A65">
        <v>64</v>
      </c>
      <c r="B65">
        <v>9</v>
      </c>
      <c r="C65">
        <v>17</v>
      </c>
      <c r="D65" t="s">
        <v>769</v>
      </c>
      <c r="E65">
        <v>9.1969999999999997E-4</v>
      </c>
      <c r="F65" t="s">
        <v>770</v>
      </c>
      <c r="G65">
        <v>1</v>
      </c>
    </row>
    <row r="66" spans="1:7" x14ac:dyDescent="0.25">
      <c r="A66">
        <v>65</v>
      </c>
      <c r="B66">
        <v>9</v>
      </c>
      <c r="C66">
        <v>17</v>
      </c>
      <c r="D66" t="s">
        <v>771</v>
      </c>
      <c r="E66">
        <v>1.6849E-3</v>
      </c>
      <c r="F66" t="s">
        <v>772</v>
      </c>
      <c r="G66">
        <v>1</v>
      </c>
    </row>
    <row r="67" spans="1:7" x14ac:dyDescent="0.25">
      <c r="A67">
        <v>66</v>
      </c>
      <c r="B67">
        <v>9</v>
      </c>
      <c r="C67">
        <v>17</v>
      </c>
      <c r="D67" t="s">
        <v>773</v>
      </c>
      <c r="E67">
        <v>1.4878000000000001E-3</v>
      </c>
      <c r="F67" t="s">
        <v>774</v>
      </c>
      <c r="G67">
        <v>1</v>
      </c>
    </row>
    <row r="68" spans="1:7" x14ac:dyDescent="0.25">
      <c r="A68">
        <v>67</v>
      </c>
      <c r="B68">
        <v>9</v>
      </c>
      <c r="C68">
        <v>17</v>
      </c>
      <c r="D68" t="s">
        <v>775</v>
      </c>
      <c r="E68">
        <v>5.0000099999999996</v>
      </c>
      <c r="F68" t="s">
        <v>775</v>
      </c>
      <c r="G68">
        <v>-1</v>
      </c>
    </row>
    <row r="69" spans="1:7" x14ac:dyDescent="0.25">
      <c r="A69">
        <v>68</v>
      </c>
      <c r="B69">
        <v>9</v>
      </c>
      <c r="C69">
        <v>17</v>
      </c>
      <c r="D69" t="s">
        <v>776</v>
      </c>
      <c r="E69">
        <v>6.1830000000000001E-4</v>
      </c>
      <c r="F69" t="s">
        <v>777</v>
      </c>
      <c r="G69">
        <v>1</v>
      </c>
    </row>
    <row r="70" spans="1:7" x14ac:dyDescent="0.25">
      <c r="A70">
        <v>69</v>
      </c>
      <c r="B70">
        <v>9</v>
      </c>
      <c r="C70">
        <v>17</v>
      </c>
      <c r="D70" t="s">
        <v>778</v>
      </c>
      <c r="E70">
        <v>1.8069E-3</v>
      </c>
      <c r="F70" t="s">
        <v>779</v>
      </c>
      <c r="G70">
        <v>1</v>
      </c>
    </row>
    <row r="71" spans="1:7" x14ac:dyDescent="0.25">
      <c r="A71">
        <v>70</v>
      </c>
      <c r="B71">
        <v>9</v>
      </c>
      <c r="C71">
        <v>17</v>
      </c>
      <c r="D71" t="s">
        <v>780</v>
      </c>
      <c r="E71">
        <v>1.2976999999999999E-3</v>
      </c>
      <c r="F71" t="s">
        <v>781</v>
      </c>
      <c r="G71">
        <v>1</v>
      </c>
    </row>
    <row r="72" spans="1:7" x14ac:dyDescent="0.25">
      <c r="A72">
        <v>71</v>
      </c>
      <c r="B72">
        <v>9</v>
      </c>
      <c r="C72">
        <v>17</v>
      </c>
      <c r="D72" t="s">
        <v>782</v>
      </c>
      <c r="E72">
        <v>5</v>
      </c>
      <c r="F72" t="s">
        <v>782</v>
      </c>
      <c r="G72">
        <v>-1</v>
      </c>
    </row>
    <row r="73" spans="1:7" x14ac:dyDescent="0.25">
      <c r="A73">
        <v>72</v>
      </c>
      <c r="B73">
        <v>9</v>
      </c>
      <c r="C73">
        <v>17</v>
      </c>
      <c r="D73" t="s">
        <v>783</v>
      </c>
      <c r="E73">
        <v>1.6244E-3</v>
      </c>
      <c r="F73" t="s">
        <v>784</v>
      </c>
      <c r="G73">
        <v>1</v>
      </c>
    </row>
    <row r="74" spans="1:7" x14ac:dyDescent="0.25">
      <c r="A74">
        <v>73</v>
      </c>
      <c r="B74">
        <v>9</v>
      </c>
      <c r="C74">
        <v>17</v>
      </c>
      <c r="D74" t="s">
        <v>785</v>
      </c>
      <c r="E74">
        <v>3.1359999999999998E-4</v>
      </c>
      <c r="F74" t="s">
        <v>786</v>
      </c>
      <c r="G74">
        <v>1</v>
      </c>
    </row>
    <row r="75" spans="1:7" x14ac:dyDescent="0.25">
      <c r="A75">
        <v>74</v>
      </c>
      <c r="B75">
        <v>9</v>
      </c>
      <c r="C75">
        <v>17</v>
      </c>
      <c r="D75" t="s">
        <v>787</v>
      </c>
      <c r="E75">
        <v>2.1703299999999999</v>
      </c>
      <c r="F75" t="s">
        <v>788</v>
      </c>
      <c r="G75">
        <v>1</v>
      </c>
    </row>
    <row r="76" spans="1:7" x14ac:dyDescent="0.25">
      <c r="A76">
        <v>75</v>
      </c>
      <c r="B76">
        <v>9</v>
      </c>
      <c r="C76">
        <v>17</v>
      </c>
      <c r="D76" t="s">
        <v>789</v>
      </c>
      <c r="E76">
        <v>2.968E-4</v>
      </c>
      <c r="F76" t="s">
        <v>790</v>
      </c>
      <c r="G76">
        <v>1</v>
      </c>
    </row>
    <row r="77" spans="1:7" x14ac:dyDescent="0.25">
      <c r="A77">
        <v>76</v>
      </c>
      <c r="B77">
        <v>9</v>
      </c>
      <c r="C77">
        <v>17</v>
      </c>
      <c r="D77" t="s">
        <v>791</v>
      </c>
      <c r="E77">
        <v>3.3508000000000001E-3</v>
      </c>
      <c r="F77" t="s">
        <v>792</v>
      </c>
      <c r="G77">
        <v>1</v>
      </c>
    </row>
    <row r="78" spans="1:7" x14ac:dyDescent="0.25">
      <c r="A78">
        <v>77</v>
      </c>
      <c r="B78">
        <v>9</v>
      </c>
      <c r="C78">
        <v>17</v>
      </c>
      <c r="D78" t="s">
        <v>793</v>
      </c>
      <c r="E78">
        <v>6.4425999999999997E-3</v>
      </c>
      <c r="F78" t="s">
        <v>794</v>
      </c>
      <c r="G78">
        <v>1</v>
      </c>
    </row>
    <row r="79" spans="1:7" x14ac:dyDescent="0.25">
      <c r="A79">
        <v>78</v>
      </c>
      <c r="B79">
        <v>9</v>
      </c>
      <c r="C79">
        <v>17</v>
      </c>
      <c r="D79" t="s">
        <v>795</v>
      </c>
      <c r="E79">
        <v>6.78E-4</v>
      </c>
      <c r="F79" t="s">
        <v>796</v>
      </c>
      <c r="G79">
        <v>1</v>
      </c>
    </row>
    <row r="80" spans="1:7" x14ac:dyDescent="0.25">
      <c r="A80">
        <v>79</v>
      </c>
      <c r="B80">
        <v>9</v>
      </c>
      <c r="C80">
        <v>17</v>
      </c>
      <c r="D80" t="s">
        <v>797</v>
      </c>
      <c r="E80">
        <v>1.5116999999999999E-3</v>
      </c>
      <c r="F80" t="s">
        <v>798</v>
      </c>
      <c r="G80">
        <v>1</v>
      </c>
    </row>
    <row r="81" spans="1:7" x14ac:dyDescent="0.25">
      <c r="A81">
        <v>80</v>
      </c>
      <c r="B81">
        <v>9</v>
      </c>
      <c r="C81">
        <v>17</v>
      </c>
      <c r="D81" t="s">
        <v>799</v>
      </c>
      <c r="E81">
        <v>5.0000099999999996</v>
      </c>
      <c r="F81" t="s">
        <v>799</v>
      </c>
      <c r="G81">
        <v>-1</v>
      </c>
    </row>
    <row r="82" spans="1:7" x14ac:dyDescent="0.25">
      <c r="A82">
        <v>81</v>
      </c>
      <c r="B82">
        <v>9</v>
      </c>
      <c r="C82">
        <v>17</v>
      </c>
      <c r="D82" t="s">
        <v>800</v>
      </c>
      <c r="E82">
        <v>3.7790000000000002E-4</v>
      </c>
      <c r="F82" t="s">
        <v>801</v>
      </c>
      <c r="G82">
        <v>1</v>
      </c>
    </row>
    <row r="83" spans="1:7" x14ac:dyDescent="0.25">
      <c r="A83">
        <v>82</v>
      </c>
      <c r="B83">
        <v>9</v>
      </c>
      <c r="C83">
        <v>17</v>
      </c>
      <c r="D83" t="s">
        <v>802</v>
      </c>
      <c r="E83">
        <v>5</v>
      </c>
      <c r="F83" t="s">
        <v>802</v>
      </c>
      <c r="G83">
        <v>-1</v>
      </c>
    </row>
    <row r="84" spans="1:7" x14ac:dyDescent="0.25">
      <c r="A84">
        <v>83</v>
      </c>
      <c r="B84">
        <v>9</v>
      </c>
      <c r="C84">
        <v>17</v>
      </c>
      <c r="D84" t="s">
        <v>803</v>
      </c>
      <c r="E84">
        <v>1.4806999999999999E-3</v>
      </c>
      <c r="F84" t="s">
        <v>804</v>
      </c>
      <c r="G84">
        <v>1</v>
      </c>
    </row>
    <row r="85" spans="1:7" x14ac:dyDescent="0.25">
      <c r="A85">
        <v>84</v>
      </c>
      <c r="B85">
        <v>9</v>
      </c>
      <c r="C85">
        <v>17</v>
      </c>
      <c r="D85" t="s">
        <v>805</v>
      </c>
      <c r="E85">
        <v>3.5336800000000002E-2</v>
      </c>
      <c r="F85" t="s">
        <v>806</v>
      </c>
      <c r="G85">
        <v>1</v>
      </c>
    </row>
    <row r="86" spans="1:7" x14ac:dyDescent="0.25">
      <c r="A86">
        <v>85</v>
      </c>
      <c r="B86">
        <v>9</v>
      </c>
      <c r="C86">
        <v>17</v>
      </c>
      <c r="D86" t="s">
        <v>807</v>
      </c>
      <c r="E86">
        <v>1.4260999999999999E-2</v>
      </c>
      <c r="F86" t="s">
        <v>808</v>
      </c>
      <c r="G86">
        <v>1</v>
      </c>
    </row>
    <row r="87" spans="1:7" x14ac:dyDescent="0.25">
      <c r="A87">
        <v>86</v>
      </c>
      <c r="B87">
        <v>9</v>
      </c>
      <c r="C87">
        <v>17</v>
      </c>
      <c r="D87" t="s">
        <v>809</v>
      </c>
      <c r="E87">
        <v>4.4270000000000003E-4</v>
      </c>
      <c r="F87" t="s">
        <v>810</v>
      </c>
      <c r="G87">
        <v>1</v>
      </c>
    </row>
    <row r="88" spans="1:7" x14ac:dyDescent="0.25">
      <c r="A88">
        <v>87</v>
      </c>
      <c r="B88">
        <v>9</v>
      </c>
      <c r="C88">
        <v>17</v>
      </c>
      <c r="D88" t="s">
        <v>811</v>
      </c>
      <c r="E88">
        <v>5.6950000000000002E-4</v>
      </c>
      <c r="F88" t="s">
        <v>812</v>
      </c>
      <c r="G88">
        <v>1</v>
      </c>
    </row>
    <row r="89" spans="1:7" x14ac:dyDescent="0.25">
      <c r="A89">
        <v>88</v>
      </c>
      <c r="B89">
        <v>9</v>
      </c>
      <c r="C89">
        <v>17</v>
      </c>
      <c r="D89" t="s">
        <v>813</v>
      </c>
      <c r="E89">
        <v>1.1838E-3</v>
      </c>
      <c r="F89" t="s">
        <v>814</v>
      </c>
      <c r="G89">
        <v>1</v>
      </c>
    </row>
    <row r="90" spans="1:7" x14ac:dyDescent="0.25">
      <c r="A90">
        <v>89</v>
      </c>
      <c r="B90">
        <v>9</v>
      </c>
      <c r="C90">
        <v>17</v>
      </c>
      <c r="D90" t="s">
        <v>815</v>
      </c>
      <c r="E90">
        <v>2.0704999999999999E-3</v>
      </c>
      <c r="F90" t="s">
        <v>816</v>
      </c>
      <c r="G90">
        <v>1</v>
      </c>
    </row>
    <row r="91" spans="1:7" x14ac:dyDescent="0.25">
      <c r="A91">
        <v>90</v>
      </c>
      <c r="B91">
        <v>9</v>
      </c>
      <c r="C91">
        <v>17</v>
      </c>
      <c r="D91" t="s">
        <v>817</v>
      </c>
      <c r="E91">
        <v>2.0541999999999999E-3</v>
      </c>
      <c r="F91" t="s">
        <v>818</v>
      </c>
      <c r="G91">
        <v>1</v>
      </c>
    </row>
    <row r="92" spans="1:7" x14ac:dyDescent="0.25">
      <c r="A92">
        <v>91</v>
      </c>
      <c r="B92">
        <v>9</v>
      </c>
      <c r="C92">
        <v>17</v>
      </c>
      <c r="D92" t="s">
        <v>819</v>
      </c>
      <c r="E92">
        <v>4.7919999999999999E-4</v>
      </c>
      <c r="F92" t="s">
        <v>820</v>
      </c>
      <c r="G92">
        <v>1</v>
      </c>
    </row>
    <row r="93" spans="1:7" x14ac:dyDescent="0.25">
      <c r="A93">
        <v>92</v>
      </c>
      <c r="B93">
        <v>9</v>
      </c>
      <c r="C93">
        <v>17</v>
      </c>
      <c r="D93" t="s">
        <v>821</v>
      </c>
      <c r="E93">
        <v>6.5649999999999997E-4</v>
      </c>
      <c r="F93" t="s">
        <v>822</v>
      </c>
      <c r="G93">
        <v>1</v>
      </c>
    </row>
    <row r="94" spans="1:7" x14ac:dyDescent="0.25">
      <c r="A94">
        <v>93</v>
      </c>
      <c r="B94">
        <v>9</v>
      </c>
      <c r="C94">
        <v>17</v>
      </c>
      <c r="D94" t="s">
        <v>823</v>
      </c>
      <c r="E94">
        <v>1.7457E-3</v>
      </c>
      <c r="F94" t="s">
        <v>824</v>
      </c>
      <c r="G94">
        <v>1</v>
      </c>
    </row>
    <row r="95" spans="1:7" x14ac:dyDescent="0.25">
      <c r="A95">
        <v>94</v>
      </c>
      <c r="B95">
        <v>9</v>
      </c>
      <c r="C95">
        <v>17</v>
      </c>
      <c r="D95" t="s">
        <v>825</v>
      </c>
      <c r="E95">
        <v>0.54488300000000001</v>
      </c>
      <c r="F95" t="s">
        <v>826</v>
      </c>
      <c r="G95">
        <v>1</v>
      </c>
    </row>
    <row r="96" spans="1:7" x14ac:dyDescent="0.25">
      <c r="A96">
        <v>95</v>
      </c>
      <c r="B96">
        <v>9</v>
      </c>
      <c r="C96">
        <v>17</v>
      </c>
      <c r="D96" t="s">
        <v>827</v>
      </c>
      <c r="E96">
        <v>1.939E-4</v>
      </c>
      <c r="F96" t="s">
        <v>828</v>
      </c>
      <c r="G96">
        <v>1</v>
      </c>
    </row>
    <row r="97" spans="1:7" x14ac:dyDescent="0.25">
      <c r="A97">
        <v>96</v>
      </c>
      <c r="B97">
        <v>9</v>
      </c>
      <c r="C97">
        <v>17</v>
      </c>
      <c r="D97" t="s">
        <v>829</v>
      </c>
      <c r="E97">
        <v>1.7479999999999999E-4</v>
      </c>
      <c r="F97" t="s">
        <v>830</v>
      </c>
      <c r="G97">
        <v>1</v>
      </c>
    </row>
    <row r="98" spans="1:7" x14ac:dyDescent="0.25">
      <c r="A98">
        <v>97</v>
      </c>
      <c r="B98">
        <v>9</v>
      </c>
      <c r="C98">
        <v>17</v>
      </c>
      <c r="D98" t="s">
        <v>831</v>
      </c>
      <c r="E98">
        <v>6.2516799999999997E-2</v>
      </c>
      <c r="F98" t="s">
        <v>832</v>
      </c>
      <c r="G98">
        <v>1</v>
      </c>
    </row>
    <row r="99" spans="1:7" x14ac:dyDescent="0.25">
      <c r="A99">
        <v>98</v>
      </c>
      <c r="B99">
        <v>9</v>
      </c>
      <c r="C99">
        <v>17</v>
      </c>
      <c r="D99" t="s">
        <v>833</v>
      </c>
      <c r="E99">
        <v>2.9532999999999998E-3</v>
      </c>
      <c r="F99" t="s">
        <v>834</v>
      </c>
      <c r="G99">
        <v>1</v>
      </c>
    </row>
    <row r="100" spans="1:7" x14ac:dyDescent="0.25">
      <c r="A100">
        <v>99</v>
      </c>
      <c r="B100">
        <v>9</v>
      </c>
      <c r="C100">
        <v>17</v>
      </c>
      <c r="D100" t="s">
        <v>835</v>
      </c>
      <c r="E100">
        <v>2.4697E-3</v>
      </c>
      <c r="F100" t="s">
        <v>836</v>
      </c>
      <c r="G100">
        <v>1</v>
      </c>
    </row>
    <row r="101" spans="1:7" x14ac:dyDescent="0.25">
      <c r="A101">
        <v>100</v>
      </c>
      <c r="B101">
        <v>9</v>
      </c>
      <c r="C101">
        <v>17</v>
      </c>
      <c r="D101" t="s">
        <v>837</v>
      </c>
      <c r="E101">
        <v>6.6134999999999996E-3</v>
      </c>
      <c r="F101" t="s">
        <v>838</v>
      </c>
      <c r="G101">
        <v>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25E17-B470-4100-A031-E8945276E5AC}">
  <dimension ref="A1:G101"/>
  <sheetViews>
    <sheetView workbookViewId="0">
      <selection sqref="A1:G101"/>
    </sheetView>
  </sheetViews>
  <sheetFormatPr defaultRowHeight="15" x14ac:dyDescent="0.25"/>
  <cols>
    <col min="4" max="4" width="14.7109375" bestFit="1" customWidth="1"/>
  </cols>
  <sheetData>
    <row r="1" spans="1:7" x14ac:dyDescent="0.25">
      <c r="A1" t="s">
        <v>0</v>
      </c>
      <c r="B1" t="s">
        <v>1</v>
      </c>
      <c r="C1" t="s">
        <v>230</v>
      </c>
      <c r="D1" t="s">
        <v>2</v>
      </c>
      <c r="E1" t="s">
        <v>3</v>
      </c>
      <c r="F1" t="s">
        <v>226</v>
      </c>
      <c r="G1" t="s">
        <v>227</v>
      </c>
    </row>
    <row r="2" spans="1:7" x14ac:dyDescent="0.25">
      <c r="A2">
        <v>1</v>
      </c>
      <c r="B2">
        <v>9</v>
      </c>
      <c r="C2">
        <v>17</v>
      </c>
      <c r="D2" t="s">
        <v>839</v>
      </c>
      <c r="E2">
        <v>7.3479999999999997E-4</v>
      </c>
      <c r="F2" t="s">
        <v>840</v>
      </c>
      <c r="G2">
        <v>1</v>
      </c>
    </row>
    <row r="3" spans="1:7" x14ac:dyDescent="0.25">
      <c r="A3">
        <v>2</v>
      </c>
      <c r="B3">
        <v>9</v>
      </c>
      <c r="C3">
        <v>17</v>
      </c>
      <c r="D3" t="s">
        <v>841</v>
      </c>
      <c r="E3">
        <v>1.07461E-2</v>
      </c>
      <c r="F3" t="s">
        <v>842</v>
      </c>
      <c r="G3">
        <v>1</v>
      </c>
    </row>
    <row r="4" spans="1:7" x14ac:dyDescent="0.25">
      <c r="A4">
        <v>3</v>
      </c>
      <c r="B4">
        <v>9</v>
      </c>
      <c r="C4">
        <v>17</v>
      </c>
      <c r="D4" t="s">
        <v>843</v>
      </c>
      <c r="E4">
        <v>1.0353999999999999E-3</v>
      </c>
      <c r="F4" t="s">
        <v>844</v>
      </c>
      <c r="G4">
        <v>1</v>
      </c>
    </row>
    <row r="5" spans="1:7" x14ac:dyDescent="0.25">
      <c r="A5">
        <v>4</v>
      </c>
      <c r="B5">
        <v>9</v>
      </c>
      <c r="C5">
        <v>17</v>
      </c>
      <c r="D5" t="s">
        <v>845</v>
      </c>
      <c r="E5">
        <v>1.0261999999999999E-3</v>
      </c>
      <c r="F5" t="s">
        <v>846</v>
      </c>
      <c r="G5">
        <v>1</v>
      </c>
    </row>
    <row r="6" spans="1:7" x14ac:dyDescent="0.25">
      <c r="A6">
        <v>5</v>
      </c>
      <c r="B6">
        <v>9</v>
      </c>
      <c r="C6">
        <v>17</v>
      </c>
      <c r="D6" t="s">
        <v>847</v>
      </c>
      <c r="E6">
        <v>3.8660000000000002E-4</v>
      </c>
      <c r="F6" t="s">
        <v>848</v>
      </c>
      <c r="G6">
        <v>1</v>
      </c>
    </row>
    <row r="7" spans="1:7" x14ac:dyDescent="0.25">
      <c r="A7">
        <v>6</v>
      </c>
      <c r="B7">
        <v>9</v>
      </c>
      <c r="C7">
        <v>17</v>
      </c>
      <c r="D7" t="s">
        <v>849</v>
      </c>
      <c r="E7">
        <v>3.1389999999999999E-4</v>
      </c>
      <c r="F7" t="s">
        <v>850</v>
      </c>
      <c r="G7">
        <v>1</v>
      </c>
    </row>
    <row r="8" spans="1:7" x14ac:dyDescent="0.25">
      <c r="A8">
        <v>7</v>
      </c>
      <c r="B8">
        <v>9</v>
      </c>
      <c r="C8">
        <v>17</v>
      </c>
      <c r="D8" t="s">
        <v>851</v>
      </c>
      <c r="E8">
        <v>5.4137999999999999E-3</v>
      </c>
      <c r="F8" t="s">
        <v>852</v>
      </c>
      <c r="G8">
        <v>1</v>
      </c>
    </row>
    <row r="9" spans="1:7" x14ac:dyDescent="0.25">
      <c r="A9">
        <v>8</v>
      </c>
      <c r="B9">
        <v>9</v>
      </c>
      <c r="C9">
        <v>17</v>
      </c>
      <c r="D9" t="s">
        <v>853</v>
      </c>
      <c r="E9">
        <v>1.8368700000000002E-2</v>
      </c>
      <c r="F9" t="s">
        <v>854</v>
      </c>
      <c r="G9">
        <v>1</v>
      </c>
    </row>
    <row r="10" spans="1:7" x14ac:dyDescent="0.25">
      <c r="A10">
        <v>9</v>
      </c>
      <c r="B10">
        <v>9</v>
      </c>
      <c r="C10">
        <v>17</v>
      </c>
      <c r="D10" t="s">
        <v>855</v>
      </c>
      <c r="E10">
        <v>3.7940000000000001E-4</v>
      </c>
      <c r="F10" t="s">
        <v>856</v>
      </c>
      <c r="G10">
        <v>1</v>
      </c>
    </row>
    <row r="11" spans="1:7" x14ac:dyDescent="0.25">
      <c r="A11">
        <v>10</v>
      </c>
      <c r="B11">
        <v>9</v>
      </c>
      <c r="C11">
        <v>17</v>
      </c>
      <c r="D11" t="s">
        <v>857</v>
      </c>
      <c r="E11">
        <v>3.5634999999999998E-3</v>
      </c>
      <c r="F11" t="s">
        <v>858</v>
      </c>
      <c r="G11">
        <v>1</v>
      </c>
    </row>
    <row r="12" spans="1:7" x14ac:dyDescent="0.25">
      <c r="A12">
        <v>11</v>
      </c>
      <c r="B12">
        <v>9</v>
      </c>
      <c r="C12">
        <v>17</v>
      </c>
      <c r="D12" t="s">
        <v>859</v>
      </c>
      <c r="E12">
        <v>4.5583999999999998E-3</v>
      </c>
      <c r="F12" t="s">
        <v>860</v>
      </c>
      <c r="G12">
        <v>1</v>
      </c>
    </row>
    <row r="13" spans="1:7" x14ac:dyDescent="0.25">
      <c r="A13">
        <v>12</v>
      </c>
      <c r="B13">
        <v>9</v>
      </c>
      <c r="C13">
        <v>17</v>
      </c>
      <c r="D13" t="s">
        <v>861</v>
      </c>
      <c r="E13">
        <v>1.5835000000000001E-3</v>
      </c>
      <c r="F13" t="s">
        <v>862</v>
      </c>
      <c r="G13">
        <v>1</v>
      </c>
    </row>
    <row r="14" spans="1:7" x14ac:dyDescent="0.25">
      <c r="A14">
        <v>13</v>
      </c>
      <c r="B14">
        <v>9</v>
      </c>
      <c r="C14">
        <v>17</v>
      </c>
      <c r="D14" t="s">
        <v>863</v>
      </c>
      <c r="E14">
        <v>1.4081E-3</v>
      </c>
      <c r="F14" t="s">
        <v>864</v>
      </c>
      <c r="G14">
        <v>1</v>
      </c>
    </row>
    <row r="15" spans="1:7" x14ac:dyDescent="0.25">
      <c r="A15">
        <v>14</v>
      </c>
      <c r="B15">
        <v>9</v>
      </c>
      <c r="C15">
        <v>17</v>
      </c>
      <c r="D15" t="s">
        <v>865</v>
      </c>
      <c r="E15">
        <v>1.6567000000000001E-3</v>
      </c>
      <c r="F15" t="s">
        <v>866</v>
      </c>
      <c r="G15">
        <v>1</v>
      </c>
    </row>
    <row r="16" spans="1:7" x14ac:dyDescent="0.25">
      <c r="A16">
        <v>15</v>
      </c>
      <c r="B16">
        <v>9</v>
      </c>
      <c r="C16">
        <v>17</v>
      </c>
      <c r="D16" t="s">
        <v>867</v>
      </c>
      <c r="E16">
        <v>8.1501000000000004E-3</v>
      </c>
      <c r="F16" t="s">
        <v>868</v>
      </c>
      <c r="G16">
        <v>1</v>
      </c>
    </row>
    <row r="17" spans="1:7" x14ac:dyDescent="0.25">
      <c r="A17">
        <v>16</v>
      </c>
      <c r="B17">
        <v>9</v>
      </c>
      <c r="C17">
        <v>17</v>
      </c>
      <c r="D17" t="s">
        <v>869</v>
      </c>
      <c r="E17">
        <v>9.6349999999999995E-4</v>
      </c>
      <c r="F17" t="s">
        <v>870</v>
      </c>
      <c r="G17">
        <v>1</v>
      </c>
    </row>
    <row r="18" spans="1:7" x14ac:dyDescent="0.25">
      <c r="A18">
        <v>17</v>
      </c>
      <c r="B18">
        <v>9</v>
      </c>
      <c r="C18">
        <v>17</v>
      </c>
      <c r="D18" t="s">
        <v>871</v>
      </c>
      <c r="E18">
        <v>3.0441000000000001E-3</v>
      </c>
      <c r="F18" t="s">
        <v>872</v>
      </c>
      <c r="G18">
        <v>1</v>
      </c>
    </row>
    <row r="19" spans="1:7" x14ac:dyDescent="0.25">
      <c r="A19">
        <v>18</v>
      </c>
      <c r="B19">
        <v>9</v>
      </c>
      <c r="C19">
        <v>17</v>
      </c>
      <c r="D19" t="s">
        <v>873</v>
      </c>
      <c r="E19">
        <v>3.28043</v>
      </c>
      <c r="F19" t="s">
        <v>874</v>
      </c>
      <c r="G19">
        <v>1</v>
      </c>
    </row>
    <row r="20" spans="1:7" x14ac:dyDescent="0.25">
      <c r="A20">
        <v>19</v>
      </c>
      <c r="B20">
        <v>9</v>
      </c>
      <c r="C20">
        <v>17</v>
      </c>
      <c r="D20" t="s">
        <v>875</v>
      </c>
      <c r="E20">
        <v>4.8154000000000001E-3</v>
      </c>
      <c r="F20" t="s">
        <v>876</v>
      </c>
      <c r="G20">
        <v>1</v>
      </c>
    </row>
    <row r="21" spans="1:7" x14ac:dyDescent="0.25">
      <c r="A21">
        <v>20</v>
      </c>
      <c r="B21">
        <v>9</v>
      </c>
      <c r="C21">
        <v>17</v>
      </c>
      <c r="D21" t="s">
        <v>877</v>
      </c>
      <c r="E21">
        <v>2.57428E-2</v>
      </c>
      <c r="F21" t="s">
        <v>878</v>
      </c>
      <c r="G21">
        <v>1</v>
      </c>
    </row>
    <row r="22" spans="1:7" x14ac:dyDescent="0.25">
      <c r="A22">
        <v>21</v>
      </c>
      <c r="B22">
        <v>9</v>
      </c>
      <c r="C22">
        <v>17</v>
      </c>
      <c r="D22" t="s">
        <v>879</v>
      </c>
      <c r="E22">
        <v>3.4500099999999999E-2</v>
      </c>
      <c r="F22" t="s">
        <v>880</v>
      </c>
      <c r="G22">
        <v>1</v>
      </c>
    </row>
    <row r="23" spans="1:7" x14ac:dyDescent="0.25">
      <c r="A23">
        <v>22</v>
      </c>
      <c r="B23">
        <v>9</v>
      </c>
      <c r="C23">
        <v>17</v>
      </c>
      <c r="D23" t="s">
        <v>881</v>
      </c>
      <c r="E23">
        <v>4.8127999999999999E-3</v>
      </c>
      <c r="F23" t="s">
        <v>882</v>
      </c>
      <c r="G23">
        <v>1</v>
      </c>
    </row>
    <row r="24" spans="1:7" x14ac:dyDescent="0.25">
      <c r="A24">
        <v>23</v>
      </c>
      <c r="B24">
        <v>9</v>
      </c>
      <c r="C24">
        <v>17</v>
      </c>
      <c r="D24" t="s">
        <v>883</v>
      </c>
      <c r="E24">
        <v>1.2769999999999999E-3</v>
      </c>
      <c r="F24" t="s">
        <v>884</v>
      </c>
      <c r="G24">
        <v>1</v>
      </c>
    </row>
    <row r="25" spans="1:7" x14ac:dyDescent="0.25">
      <c r="A25">
        <v>24</v>
      </c>
      <c r="B25">
        <v>9</v>
      </c>
      <c r="C25">
        <v>17</v>
      </c>
      <c r="D25" t="s">
        <v>885</v>
      </c>
      <c r="E25">
        <v>60</v>
      </c>
      <c r="F25" t="s">
        <v>885</v>
      </c>
      <c r="G25">
        <v>-1</v>
      </c>
    </row>
    <row r="26" spans="1:7" x14ac:dyDescent="0.25">
      <c r="A26">
        <v>25</v>
      </c>
      <c r="B26">
        <v>9</v>
      </c>
      <c r="C26">
        <v>17</v>
      </c>
      <c r="D26" t="s">
        <v>886</v>
      </c>
      <c r="E26">
        <v>6.4700000000000001E-4</v>
      </c>
      <c r="F26" t="s">
        <v>887</v>
      </c>
      <c r="G26">
        <v>1</v>
      </c>
    </row>
    <row r="27" spans="1:7" x14ac:dyDescent="0.25">
      <c r="A27">
        <v>26</v>
      </c>
      <c r="B27">
        <v>9</v>
      </c>
      <c r="C27">
        <v>17</v>
      </c>
      <c r="D27" t="s">
        <v>888</v>
      </c>
      <c r="E27">
        <v>2.0110000000000001E-4</v>
      </c>
      <c r="F27" t="s">
        <v>889</v>
      </c>
      <c r="G27">
        <v>1</v>
      </c>
    </row>
    <row r="28" spans="1:7" x14ac:dyDescent="0.25">
      <c r="A28">
        <v>27</v>
      </c>
      <c r="B28">
        <v>9</v>
      </c>
      <c r="C28">
        <v>17</v>
      </c>
      <c r="D28" t="s">
        <v>890</v>
      </c>
      <c r="E28">
        <v>3.0122999999999999E-3</v>
      </c>
      <c r="F28" t="s">
        <v>891</v>
      </c>
      <c r="G28">
        <v>1</v>
      </c>
    </row>
    <row r="29" spans="1:7" x14ac:dyDescent="0.25">
      <c r="A29">
        <v>28</v>
      </c>
      <c r="B29">
        <v>9</v>
      </c>
      <c r="C29">
        <v>17</v>
      </c>
      <c r="D29" t="s">
        <v>892</v>
      </c>
      <c r="E29">
        <v>8.1380000000000005E-4</v>
      </c>
      <c r="F29" t="s">
        <v>893</v>
      </c>
      <c r="G29">
        <v>1</v>
      </c>
    </row>
    <row r="30" spans="1:7" x14ac:dyDescent="0.25">
      <c r="A30">
        <v>29</v>
      </c>
      <c r="B30">
        <v>9</v>
      </c>
      <c r="C30">
        <v>17</v>
      </c>
      <c r="D30" t="s">
        <v>894</v>
      </c>
      <c r="E30">
        <v>4.0529999999999999E-4</v>
      </c>
      <c r="F30" t="s">
        <v>895</v>
      </c>
      <c r="G30">
        <v>1</v>
      </c>
    </row>
    <row r="31" spans="1:7" x14ac:dyDescent="0.25">
      <c r="A31">
        <v>30</v>
      </c>
      <c r="B31">
        <v>9</v>
      </c>
      <c r="C31">
        <v>17</v>
      </c>
      <c r="D31" t="s">
        <v>896</v>
      </c>
      <c r="E31">
        <v>4.0319999999999999E-4</v>
      </c>
      <c r="F31" t="s">
        <v>897</v>
      </c>
      <c r="G31">
        <v>1</v>
      </c>
    </row>
    <row r="32" spans="1:7" x14ac:dyDescent="0.25">
      <c r="A32">
        <v>31</v>
      </c>
      <c r="B32">
        <v>9</v>
      </c>
      <c r="C32">
        <v>17</v>
      </c>
      <c r="D32" t="s">
        <v>898</v>
      </c>
      <c r="E32">
        <v>1.3872600000000001E-2</v>
      </c>
      <c r="F32" t="s">
        <v>899</v>
      </c>
      <c r="G32">
        <v>1</v>
      </c>
    </row>
    <row r="33" spans="1:7" x14ac:dyDescent="0.25">
      <c r="A33">
        <v>32</v>
      </c>
      <c r="B33">
        <v>9</v>
      </c>
      <c r="C33">
        <v>17</v>
      </c>
      <c r="D33" t="s">
        <v>900</v>
      </c>
      <c r="E33">
        <v>3.6413999999999999E-3</v>
      </c>
      <c r="F33" t="s">
        <v>901</v>
      </c>
      <c r="G33">
        <v>1</v>
      </c>
    </row>
    <row r="34" spans="1:7" x14ac:dyDescent="0.25">
      <c r="A34">
        <v>33</v>
      </c>
      <c r="B34">
        <v>9</v>
      </c>
      <c r="C34">
        <v>17</v>
      </c>
      <c r="D34" t="s">
        <v>902</v>
      </c>
      <c r="E34">
        <v>6.2946199999999994E-2</v>
      </c>
      <c r="F34" t="s">
        <v>903</v>
      </c>
      <c r="G34">
        <v>1</v>
      </c>
    </row>
    <row r="35" spans="1:7" x14ac:dyDescent="0.25">
      <c r="A35">
        <v>34</v>
      </c>
      <c r="B35">
        <v>9</v>
      </c>
      <c r="C35">
        <v>17</v>
      </c>
      <c r="D35" t="s">
        <v>904</v>
      </c>
      <c r="E35">
        <v>2.02E-4</v>
      </c>
      <c r="F35" t="s">
        <v>905</v>
      </c>
      <c r="G35">
        <v>1</v>
      </c>
    </row>
    <row r="36" spans="1:7" x14ac:dyDescent="0.25">
      <c r="A36">
        <v>35</v>
      </c>
      <c r="B36">
        <v>9</v>
      </c>
      <c r="C36">
        <v>17</v>
      </c>
      <c r="D36" t="s">
        <v>906</v>
      </c>
      <c r="E36">
        <v>1.6490000000000001E-3</v>
      </c>
      <c r="F36" t="s">
        <v>907</v>
      </c>
      <c r="G36">
        <v>1</v>
      </c>
    </row>
    <row r="37" spans="1:7" x14ac:dyDescent="0.25">
      <c r="A37">
        <v>36</v>
      </c>
      <c r="B37">
        <v>9</v>
      </c>
      <c r="C37">
        <v>17</v>
      </c>
      <c r="D37" t="s">
        <v>908</v>
      </c>
      <c r="E37">
        <v>3.2739999999999999E-4</v>
      </c>
      <c r="F37" t="s">
        <v>909</v>
      </c>
      <c r="G37">
        <v>1</v>
      </c>
    </row>
    <row r="38" spans="1:7" x14ac:dyDescent="0.25">
      <c r="A38">
        <v>37</v>
      </c>
      <c r="B38">
        <v>9</v>
      </c>
      <c r="C38">
        <v>17</v>
      </c>
      <c r="D38" t="s">
        <v>910</v>
      </c>
      <c r="E38">
        <v>5.6051E-3</v>
      </c>
      <c r="F38" t="s">
        <v>911</v>
      </c>
      <c r="G38">
        <v>1</v>
      </c>
    </row>
    <row r="39" spans="1:7" x14ac:dyDescent="0.25">
      <c r="A39">
        <v>38</v>
      </c>
      <c r="B39">
        <v>9</v>
      </c>
      <c r="C39">
        <v>17</v>
      </c>
      <c r="D39" t="s">
        <v>912</v>
      </c>
      <c r="E39">
        <v>3.0178099999999999</v>
      </c>
      <c r="F39" t="s">
        <v>913</v>
      </c>
      <c r="G39">
        <v>1</v>
      </c>
    </row>
    <row r="40" spans="1:7" x14ac:dyDescent="0.25">
      <c r="A40">
        <v>39</v>
      </c>
      <c r="B40">
        <v>9</v>
      </c>
      <c r="C40">
        <v>17</v>
      </c>
      <c r="D40" t="s">
        <v>914</v>
      </c>
      <c r="E40">
        <v>1.5638E-3</v>
      </c>
      <c r="F40" t="s">
        <v>915</v>
      </c>
      <c r="G40">
        <v>1</v>
      </c>
    </row>
    <row r="41" spans="1:7" x14ac:dyDescent="0.25">
      <c r="A41">
        <v>40</v>
      </c>
      <c r="B41">
        <v>9</v>
      </c>
      <c r="C41">
        <v>17</v>
      </c>
      <c r="D41" t="s">
        <v>916</v>
      </c>
      <c r="E41">
        <v>1.2028E-3</v>
      </c>
      <c r="F41" t="s">
        <v>917</v>
      </c>
      <c r="G41">
        <v>1</v>
      </c>
    </row>
    <row r="42" spans="1:7" x14ac:dyDescent="0.25">
      <c r="A42">
        <v>41</v>
      </c>
      <c r="B42">
        <v>9</v>
      </c>
      <c r="C42">
        <v>17</v>
      </c>
      <c r="D42" t="s">
        <v>918</v>
      </c>
      <c r="E42">
        <v>1.6890000000000001E-4</v>
      </c>
      <c r="F42" t="s">
        <v>919</v>
      </c>
      <c r="G42">
        <v>1</v>
      </c>
    </row>
    <row r="43" spans="1:7" x14ac:dyDescent="0.25">
      <c r="A43">
        <v>42</v>
      </c>
      <c r="B43">
        <v>9</v>
      </c>
      <c r="C43">
        <v>17</v>
      </c>
      <c r="D43" t="s">
        <v>920</v>
      </c>
      <c r="E43">
        <v>3.3619999999999999E-4</v>
      </c>
      <c r="F43" t="s">
        <v>921</v>
      </c>
      <c r="G43">
        <v>1</v>
      </c>
    </row>
    <row r="44" spans="1:7" x14ac:dyDescent="0.25">
      <c r="A44">
        <v>43</v>
      </c>
      <c r="B44">
        <v>9</v>
      </c>
      <c r="C44">
        <v>17</v>
      </c>
      <c r="D44" t="s">
        <v>922</v>
      </c>
      <c r="E44">
        <v>5.8605999999999997E-3</v>
      </c>
      <c r="F44" t="s">
        <v>923</v>
      </c>
      <c r="G44">
        <v>1</v>
      </c>
    </row>
    <row r="45" spans="1:7" x14ac:dyDescent="0.25">
      <c r="A45">
        <v>44</v>
      </c>
      <c r="B45">
        <v>9</v>
      </c>
      <c r="C45">
        <v>17</v>
      </c>
      <c r="D45" t="s">
        <v>924</v>
      </c>
      <c r="E45">
        <v>1.0268E-3</v>
      </c>
      <c r="F45" t="s">
        <v>925</v>
      </c>
      <c r="G45">
        <v>1</v>
      </c>
    </row>
    <row r="46" spans="1:7" x14ac:dyDescent="0.25">
      <c r="A46">
        <v>45</v>
      </c>
      <c r="B46">
        <v>9</v>
      </c>
      <c r="C46">
        <v>17</v>
      </c>
      <c r="D46" t="s">
        <v>926</v>
      </c>
      <c r="E46">
        <v>1.6191000000000001E-3</v>
      </c>
      <c r="F46" t="s">
        <v>927</v>
      </c>
      <c r="G46">
        <v>1</v>
      </c>
    </row>
    <row r="47" spans="1:7" x14ac:dyDescent="0.25">
      <c r="A47">
        <v>46</v>
      </c>
      <c r="B47">
        <v>9</v>
      </c>
      <c r="C47">
        <v>17</v>
      </c>
      <c r="D47" t="s">
        <v>928</v>
      </c>
      <c r="E47">
        <v>9.8250000000000004E-3</v>
      </c>
      <c r="F47" t="s">
        <v>929</v>
      </c>
      <c r="G47">
        <v>1</v>
      </c>
    </row>
    <row r="48" spans="1:7" x14ac:dyDescent="0.25">
      <c r="A48">
        <v>47</v>
      </c>
      <c r="B48">
        <v>9</v>
      </c>
      <c r="C48">
        <v>17</v>
      </c>
      <c r="D48" t="s">
        <v>930</v>
      </c>
      <c r="E48">
        <v>3.1153000000000001E-3</v>
      </c>
      <c r="F48" t="s">
        <v>931</v>
      </c>
      <c r="G48">
        <v>1</v>
      </c>
    </row>
    <row r="49" spans="1:7" x14ac:dyDescent="0.25">
      <c r="A49">
        <v>48</v>
      </c>
      <c r="B49">
        <v>9</v>
      </c>
      <c r="C49">
        <v>17</v>
      </c>
      <c r="D49" t="s">
        <v>932</v>
      </c>
      <c r="E49">
        <v>10.17</v>
      </c>
      <c r="F49" t="s">
        <v>933</v>
      </c>
      <c r="G49">
        <v>1</v>
      </c>
    </row>
    <row r="50" spans="1:7" x14ac:dyDescent="0.25">
      <c r="A50">
        <v>49</v>
      </c>
      <c r="B50">
        <v>9</v>
      </c>
      <c r="C50">
        <v>17</v>
      </c>
      <c r="D50" t="s">
        <v>934</v>
      </c>
      <c r="E50">
        <v>4.0769999999999999E-4</v>
      </c>
      <c r="F50" t="s">
        <v>935</v>
      </c>
      <c r="G50">
        <v>1</v>
      </c>
    </row>
    <row r="51" spans="1:7" x14ac:dyDescent="0.25">
      <c r="A51">
        <v>50</v>
      </c>
      <c r="B51">
        <v>9</v>
      </c>
      <c r="C51">
        <v>17</v>
      </c>
      <c r="D51" t="s">
        <v>936</v>
      </c>
      <c r="E51">
        <v>9.6310000000000005E-4</v>
      </c>
      <c r="F51" t="s">
        <v>937</v>
      </c>
      <c r="G51">
        <v>1</v>
      </c>
    </row>
    <row r="52" spans="1:7" x14ac:dyDescent="0.25">
      <c r="A52">
        <v>51</v>
      </c>
      <c r="B52">
        <v>9</v>
      </c>
      <c r="C52">
        <v>17</v>
      </c>
      <c r="D52" t="s">
        <v>938</v>
      </c>
      <c r="E52">
        <v>1.4308999999999999E-3</v>
      </c>
      <c r="F52" t="s">
        <v>939</v>
      </c>
      <c r="G52">
        <v>1</v>
      </c>
    </row>
    <row r="53" spans="1:7" x14ac:dyDescent="0.25">
      <c r="A53">
        <v>52</v>
      </c>
      <c r="B53">
        <v>9</v>
      </c>
      <c r="C53">
        <v>17</v>
      </c>
      <c r="D53" t="s">
        <v>940</v>
      </c>
      <c r="E53">
        <v>5.6333300000000003E-2</v>
      </c>
      <c r="F53" t="s">
        <v>941</v>
      </c>
      <c r="G53">
        <v>1</v>
      </c>
    </row>
    <row r="54" spans="1:7" x14ac:dyDescent="0.25">
      <c r="A54">
        <v>53</v>
      </c>
      <c r="B54">
        <v>9</v>
      </c>
      <c r="C54">
        <v>17</v>
      </c>
      <c r="D54" t="s">
        <v>942</v>
      </c>
      <c r="E54">
        <v>1.2386000000000001E-3</v>
      </c>
      <c r="F54" t="s">
        <v>943</v>
      </c>
      <c r="G54">
        <v>1</v>
      </c>
    </row>
    <row r="55" spans="1:7" x14ac:dyDescent="0.25">
      <c r="A55">
        <v>54</v>
      </c>
      <c r="B55">
        <v>9</v>
      </c>
      <c r="C55">
        <v>17</v>
      </c>
      <c r="D55" t="s">
        <v>944</v>
      </c>
      <c r="E55">
        <v>2.8739999999999999E-4</v>
      </c>
      <c r="F55" t="s">
        <v>945</v>
      </c>
      <c r="G55">
        <v>1</v>
      </c>
    </row>
    <row r="56" spans="1:7" x14ac:dyDescent="0.25">
      <c r="A56">
        <v>55</v>
      </c>
      <c r="B56">
        <v>9</v>
      </c>
      <c r="C56">
        <v>17</v>
      </c>
      <c r="D56" t="s">
        <v>946</v>
      </c>
      <c r="E56">
        <v>3.4059999999999998E-4</v>
      </c>
      <c r="F56" t="s">
        <v>947</v>
      </c>
      <c r="G56">
        <v>1</v>
      </c>
    </row>
    <row r="57" spans="1:7" x14ac:dyDescent="0.25">
      <c r="A57">
        <v>56</v>
      </c>
      <c r="B57">
        <v>9</v>
      </c>
      <c r="C57">
        <v>17</v>
      </c>
      <c r="D57" t="s">
        <v>948</v>
      </c>
      <c r="E57">
        <v>2.6908000000000001E-3</v>
      </c>
      <c r="F57" t="s">
        <v>949</v>
      </c>
      <c r="G57">
        <v>1</v>
      </c>
    </row>
    <row r="58" spans="1:7" x14ac:dyDescent="0.25">
      <c r="A58">
        <v>57</v>
      </c>
      <c r="B58">
        <v>9</v>
      </c>
      <c r="C58">
        <v>17</v>
      </c>
      <c r="D58" t="s">
        <v>950</v>
      </c>
      <c r="E58">
        <v>4.9980000000000001E-4</v>
      </c>
      <c r="F58" t="s">
        <v>951</v>
      </c>
      <c r="G58">
        <v>1</v>
      </c>
    </row>
    <row r="59" spans="1:7" x14ac:dyDescent="0.25">
      <c r="A59">
        <v>58</v>
      </c>
      <c r="B59">
        <v>9</v>
      </c>
      <c r="C59">
        <v>17</v>
      </c>
      <c r="D59" t="s">
        <v>952</v>
      </c>
      <c r="E59">
        <v>2.0699200000000001E-2</v>
      </c>
      <c r="F59" t="s">
        <v>953</v>
      </c>
      <c r="G59">
        <v>1</v>
      </c>
    </row>
    <row r="60" spans="1:7" x14ac:dyDescent="0.25">
      <c r="A60">
        <v>59</v>
      </c>
      <c r="B60">
        <v>9</v>
      </c>
      <c r="C60">
        <v>17</v>
      </c>
      <c r="D60" t="s">
        <v>954</v>
      </c>
      <c r="E60">
        <v>4.9200000000000003E-4</v>
      </c>
      <c r="F60" t="s">
        <v>955</v>
      </c>
      <c r="G60">
        <v>1</v>
      </c>
    </row>
    <row r="61" spans="1:7" x14ac:dyDescent="0.25">
      <c r="A61">
        <v>60</v>
      </c>
      <c r="B61">
        <v>9</v>
      </c>
      <c r="C61">
        <v>17</v>
      </c>
      <c r="D61" t="s">
        <v>956</v>
      </c>
      <c r="E61">
        <v>1.5939000000000001E-3</v>
      </c>
      <c r="F61" t="s">
        <v>957</v>
      </c>
      <c r="G61">
        <v>1</v>
      </c>
    </row>
    <row r="62" spans="1:7" x14ac:dyDescent="0.25">
      <c r="A62">
        <v>61</v>
      </c>
      <c r="B62">
        <v>9</v>
      </c>
      <c r="C62">
        <v>17</v>
      </c>
      <c r="D62" t="s">
        <v>958</v>
      </c>
      <c r="E62">
        <v>5.622E-4</v>
      </c>
      <c r="F62" t="s">
        <v>959</v>
      </c>
      <c r="G62">
        <v>1</v>
      </c>
    </row>
    <row r="63" spans="1:7" x14ac:dyDescent="0.25">
      <c r="A63">
        <v>62</v>
      </c>
      <c r="B63">
        <v>9</v>
      </c>
      <c r="C63">
        <v>17</v>
      </c>
      <c r="D63" t="s">
        <v>960</v>
      </c>
      <c r="E63">
        <v>2.7106699999999999</v>
      </c>
      <c r="F63" t="s">
        <v>961</v>
      </c>
      <c r="G63">
        <v>1</v>
      </c>
    </row>
    <row r="64" spans="1:7" x14ac:dyDescent="0.25">
      <c r="A64">
        <v>63</v>
      </c>
      <c r="B64">
        <v>9</v>
      </c>
      <c r="C64">
        <v>17</v>
      </c>
      <c r="D64" t="s">
        <v>962</v>
      </c>
      <c r="E64">
        <v>60</v>
      </c>
      <c r="F64" t="s">
        <v>962</v>
      </c>
      <c r="G64">
        <v>-1</v>
      </c>
    </row>
    <row r="65" spans="1:7" x14ac:dyDescent="0.25">
      <c r="A65">
        <v>64</v>
      </c>
      <c r="B65">
        <v>9</v>
      </c>
      <c r="C65">
        <v>17</v>
      </c>
      <c r="D65" t="s">
        <v>963</v>
      </c>
      <c r="E65">
        <v>2.0093299999999998</v>
      </c>
      <c r="F65" t="s">
        <v>964</v>
      </c>
      <c r="G65">
        <v>1</v>
      </c>
    </row>
    <row r="66" spans="1:7" x14ac:dyDescent="0.25">
      <c r="A66">
        <v>65</v>
      </c>
      <c r="B66">
        <v>9</v>
      </c>
      <c r="C66">
        <v>17</v>
      </c>
      <c r="D66" t="s">
        <v>965</v>
      </c>
      <c r="E66">
        <v>6.313E-4</v>
      </c>
      <c r="F66" t="s">
        <v>966</v>
      </c>
      <c r="G66">
        <v>1</v>
      </c>
    </row>
    <row r="67" spans="1:7" x14ac:dyDescent="0.25">
      <c r="A67">
        <v>66</v>
      </c>
      <c r="B67">
        <v>9</v>
      </c>
      <c r="C67">
        <v>17</v>
      </c>
      <c r="D67" t="s">
        <v>967</v>
      </c>
      <c r="E67">
        <v>5.8109999999999998E-4</v>
      </c>
      <c r="F67" t="s">
        <v>968</v>
      </c>
      <c r="G67">
        <v>1</v>
      </c>
    </row>
    <row r="68" spans="1:7" x14ac:dyDescent="0.25">
      <c r="A68">
        <v>67</v>
      </c>
      <c r="B68">
        <v>9</v>
      </c>
      <c r="C68">
        <v>17</v>
      </c>
      <c r="D68" t="s">
        <v>969</v>
      </c>
      <c r="E68">
        <v>2.564E-4</v>
      </c>
      <c r="F68" t="s">
        <v>970</v>
      </c>
      <c r="G68">
        <v>1</v>
      </c>
    </row>
    <row r="69" spans="1:7" x14ac:dyDescent="0.25">
      <c r="A69">
        <v>68</v>
      </c>
      <c r="B69">
        <v>9</v>
      </c>
      <c r="C69">
        <v>17</v>
      </c>
      <c r="D69" t="s">
        <v>971</v>
      </c>
      <c r="E69">
        <v>1.0051000000000001E-3</v>
      </c>
      <c r="F69" t="s">
        <v>972</v>
      </c>
      <c r="G69">
        <v>1</v>
      </c>
    </row>
    <row r="70" spans="1:7" x14ac:dyDescent="0.25">
      <c r="A70">
        <v>69</v>
      </c>
      <c r="B70">
        <v>9</v>
      </c>
      <c r="C70">
        <v>17</v>
      </c>
      <c r="D70" t="s">
        <v>973</v>
      </c>
      <c r="E70">
        <v>3.3670000000000002E-3</v>
      </c>
      <c r="F70" t="s">
        <v>974</v>
      </c>
      <c r="G70">
        <v>1</v>
      </c>
    </row>
    <row r="71" spans="1:7" x14ac:dyDescent="0.25">
      <c r="A71">
        <v>70</v>
      </c>
      <c r="B71">
        <v>9</v>
      </c>
      <c r="C71">
        <v>17</v>
      </c>
      <c r="D71" t="s">
        <v>975</v>
      </c>
      <c r="E71">
        <v>1.2817E-3</v>
      </c>
      <c r="F71" t="s">
        <v>976</v>
      </c>
      <c r="G71">
        <v>1</v>
      </c>
    </row>
    <row r="72" spans="1:7" x14ac:dyDescent="0.25">
      <c r="A72">
        <v>71</v>
      </c>
      <c r="B72">
        <v>9</v>
      </c>
      <c r="C72">
        <v>17</v>
      </c>
      <c r="D72" t="s">
        <v>977</v>
      </c>
      <c r="E72">
        <v>3.6959999999999998E-4</v>
      </c>
      <c r="F72" t="s">
        <v>978</v>
      </c>
      <c r="G72">
        <v>1</v>
      </c>
    </row>
    <row r="73" spans="1:7" x14ac:dyDescent="0.25">
      <c r="A73">
        <v>72</v>
      </c>
      <c r="B73">
        <v>9</v>
      </c>
      <c r="C73">
        <v>17</v>
      </c>
      <c r="D73" t="s">
        <v>979</v>
      </c>
      <c r="E73">
        <v>3.7531999999999999E-3</v>
      </c>
      <c r="F73" t="s">
        <v>980</v>
      </c>
      <c r="G73">
        <v>1</v>
      </c>
    </row>
    <row r="74" spans="1:7" x14ac:dyDescent="0.25">
      <c r="A74">
        <v>73</v>
      </c>
      <c r="B74">
        <v>9</v>
      </c>
      <c r="C74">
        <v>17</v>
      </c>
      <c r="D74" t="s">
        <v>981</v>
      </c>
      <c r="E74">
        <v>2.3443000000000001E-3</v>
      </c>
      <c r="F74" t="s">
        <v>982</v>
      </c>
      <c r="G74">
        <v>1</v>
      </c>
    </row>
    <row r="75" spans="1:7" x14ac:dyDescent="0.25">
      <c r="A75">
        <v>74</v>
      </c>
      <c r="B75">
        <v>9</v>
      </c>
      <c r="C75">
        <v>17</v>
      </c>
      <c r="D75" t="s">
        <v>983</v>
      </c>
      <c r="E75">
        <v>4.4754299999999997E-2</v>
      </c>
      <c r="F75" t="s">
        <v>984</v>
      </c>
      <c r="G75">
        <v>1</v>
      </c>
    </row>
    <row r="76" spans="1:7" x14ac:dyDescent="0.25">
      <c r="A76">
        <v>75</v>
      </c>
      <c r="B76">
        <v>9</v>
      </c>
      <c r="C76">
        <v>17</v>
      </c>
      <c r="D76" t="s">
        <v>985</v>
      </c>
      <c r="E76">
        <v>2.1174399999999999E-2</v>
      </c>
      <c r="F76" t="s">
        <v>986</v>
      </c>
      <c r="G76">
        <v>1</v>
      </c>
    </row>
    <row r="77" spans="1:7" x14ac:dyDescent="0.25">
      <c r="A77">
        <v>76</v>
      </c>
      <c r="B77">
        <v>9</v>
      </c>
      <c r="C77">
        <v>17</v>
      </c>
      <c r="D77" t="s">
        <v>987</v>
      </c>
      <c r="E77">
        <v>4.0978000000000004E-3</v>
      </c>
      <c r="F77" t="s">
        <v>988</v>
      </c>
      <c r="G77">
        <v>1</v>
      </c>
    </row>
    <row r="78" spans="1:7" x14ac:dyDescent="0.25">
      <c r="A78">
        <v>77</v>
      </c>
      <c r="B78">
        <v>9</v>
      </c>
      <c r="C78">
        <v>17</v>
      </c>
      <c r="D78" t="s">
        <v>989</v>
      </c>
      <c r="E78">
        <v>3.7209999999999999E-4</v>
      </c>
      <c r="F78" t="s">
        <v>990</v>
      </c>
      <c r="G78">
        <v>1</v>
      </c>
    </row>
    <row r="79" spans="1:7" x14ac:dyDescent="0.25">
      <c r="A79">
        <v>78</v>
      </c>
      <c r="B79">
        <v>9</v>
      </c>
      <c r="C79">
        <v>17</v>
      </c>
      <c r="D79" t="s">
        <v>991</v>
      </c>
      <c r="E79">
        <v>6.1479000000000004E-3</v>
      </c>
      <c r="F79" t="s">
        <v>992</v>
      </c>
      <c r="G79">
        <v>1</v>
      </c>
    </row>
    <row r="80" spans="1:7" x14ac:dyDescent="0.25">
      <c r="A80">
        <v>79</v>
      </c>
      <c r="B80">
        <v>9</v>
      </c>
      <c r="C80">
        <v>17</v>
      </c>
      <c r="D80" t="s">
        <v>993</v>
      </c>
      <c r="E80">
        <v>5.2859999999999999E-3</v>
      </c>
      <c r="F80" t="s">
        <v>994</v>
      </c>
      <c r="G80">
        <v>1</v>
      </c>
    </row>
    <row r="81" spans="1:7" x14ac:dyDescent="0.25">
      <c r="A81">
        <v>80</v>
      </c>
      <c r="B81">
        <v>9</v>
      </c>
      <c r="C81">
        <v>17</v>
      </c>
      <c r="D81" t="s">
        <v>995</v>
      </c>
      <c r="E81">
        <v>1.27527E-2</v>
      </c>
      <c r="F81" t="s">
        <v>996</v>
      </c>
      <c r="G81">
        <v>1</v>
      </c>
    </row>
    <row r="82" spans="1:7" x14ac:dyDescent="0.25">
      <c r="A82">
        <v>81</v>
      </c>
      <c r="B82">
        <v>9</v>
      </c>
      <c r="C82">
        <v>17</v>
      </c>
      <c r="D82" t="s">
        <v>997</v>
      </c>
      <c r="E82">
        <v>8.1910000000000001E-4</v>
      </c>
      <c r="F82" t="s">
        <v>998</v>
      </c>
      <c r="G82">
        <v>1</v>
      </c>
    </row>
    <row r="83" spans="1:7" x14ac:dyDescent="0.25">
      <c r="A83">
        <v>82</v>
      </c>
      <c r="B83">
        <v>9</v>
      </c>
      <c r="C83">
        <v>17</v>
      </c>
      <c r="D83" t="s">
        <v>999</v>
      </c>
      <c r="E83">
        <v>1.8689999999999999E-4</v>
      </c>
      <c r="F83" t="s">
        <v>1000</v>
      </c>
      <c r="G83">
        <v>1</v>
      </c>
    </row>
    <row r="84" spans="1:7" x14ac:dyDescent="0.25">
      <c r="A84">
        <v>83</v>
      </c>
      <c r="B84">
        <v>9</v>
      </c>
      <c r="C84">
        <v>17</v>
      </c>
      <c r="D84" t="s">
        <v>1001</v>
      </c>
      <c r="E84">
        <v>6.4790000000000004E-3</v>
      </c>
      <c r="F84" t="s">
        <v>1002</v>
      </c>
      <c r="G84">
        <v>1</v>
      </c>
    </row>
    <row r="85" spans="1:7" x14ac:dyDescent="0.25">
      <c r="A85">
        <v>84</v>
      </c>
      <c r="B85">
        <v>9</v>
      </c>
      <c r="C85">
        <v>17</v>
      </c>
      <c r="D85" t="s">
        <v>1003</v>
      </c>
      <c r="E85">
        <v>0.29637200000000002</v>
      </c>
      <c r="F85" t="s">
        <v>1004</v>
      </c>
      <c r="G85">
        <v>1</v>
      </c>
    </row>
    <row r="86" spans="1:7" x14ac:dyDescent="0.25">
      <c r="A86">
        <v>85</v>
      </c>
      <c r="B86">
        <v>9</v>
      </c>
      <c r="C86">
        <v>17</v>
      </c>
      <c r="D86" t="s">
        <v>1005</v>
      </c>
      <c r="E86">
        <v>5.2800000000000004E-4</v>
      </c>
      <c r="F86" t="s">
        <v>1006</v>
      </c>
      <c r="G86">
        <v>1</v>
      </c>
    </row>
    <row r="87" spans="1:7" x14ac:dyDescent="0.25">
      <c r="A87">
        <v>86</v>
      </c>
      <c r="B87">
        <v>9</v>
      </c>
      <c r="C87">
        <v>17</v>
      </c>
      <c r="D87" t="s">
        <v>1007</v>
      </c>
      <c r="E87">
        <v>0.20646200000000001</v>
      </c>
      <c r="F87" t="s">
        <v>1008</v>
      </c>
      <c r="G87">
        <v>1</v>
      </c>
    </row>
    <row r="88" spans="1:7" x14ac:dyDescent="0.25">
      <c r="A88">
        <v>87</v>
      </c>
      <c r="B88">
        <v>9</v>
      </c>
      <c r="C88">
        <v>17</v>
      </c>
      <c r="D88" t="s">
        <v>1009</v>
      </c>
      <c r="E88">
        <v>2.9272999999999999E-3</v>
      </c>
      <c r="F88" t="s">
        <v>1010</v>
      </c>
      <c r="G88">
        <v>1</v>
      </c>
    </row>
    <row r="89" spans="1:7" x14ac:dyDescent="0.25">
      <c r="A89">
        <v>88</v>
      </c>
      <c r="B89">
        <v>9</v>
      </c>
      <c r="C89">
        <v>17</v>
      </c>
      <c r="D89" t="s">
        <v>1011</v>
      </c>
      <c r="E89">
        <v>1.4277000000000001E-3</v>
      </c>
      <c r="F89" t="s">
        <v>1012</v>
      </c>
      <c r="G89">
        <v>1</v>
      </c>
    </row>
    <row r="90" spans="1:7" x14ac:dyDescent="0.25">
      <c r="A90">
        <v>89</v>
      </c>
      <c r="B90">
        <v>9</v>
      </c>
      <c r="C90">
        <v>17</v>
      </c>
      <c r="D90" t="s">
        <v>1013</v>
      </c>
      <c r="E90">
        <v>3.8409400000000003E-2</v>
      </c>
      <c r="F90" t="s">
        <v>1014</v>
      </c>
      <c r="G90">
        <v>1</v>
      </c>
    </row>
    <row r="91" spans="1:7" x14ac:dyDescent="0.25">
      <c r="A91">
        <v>90</v>
      </c>
      <c r="B91">
        <v>9</v>
      </c>
      <c r="C91">
        <v>17</v>
      </c>
      <c r="D91" t="s">
        <v>1015</v>
      </c>
      <c r="E91">
        <v>3.5601999999999999E-3</v>
      </c>
      <c r="F91" t="s">
        <v>1016</v>
      </c>
      <c r="G91">
        <v>1</v>
      </c>
    </row>
    <row r="92" spans="1:7" x14ac:dyDescent="0.25">
      <c r="A92">
        <v>91</v>
      </c>
      <c r="B92">
        <v>9</v>
      </c>
      <c r="C92">
        <v>17</v>
      </c>
      <c r="D92" t="s">
        <v>1017</v>
      </c>
      <c r="E92">
        <v>1.795E-4</v>
      </c>
      <c r="F92" t="s">
        <v>1018</v>
      </c>
      <c r="G92">
        <v>1</v>
      </c>
    </row>
    <row r="93" spans="1:7" x14ac:dyDescent="0.25">
      <c r="A93">
        <v>92</v>
      </c>
      <c r="B93">
        <v>9</v>
      </c>
      <c r="C93">
        <v>17</v>
      </c>
      <c r="D93" t="s">
        <v>1019</v>
      </c>
      <c r="E93">
        <v>2.3176999999999998E-3</v>
      </c>
      <c r="F93" t="s">
        <v>1020</v>
      </c>
      <c r="G93">
        <v>1</v>
      </c>
    </row>
    <row r="94" spans="1:7" x14ac:dyDescent="0.25">
      <c r="A94">
        <v>93</v>
      </c>
      <c r="B94">
        <v>9</v>
      </c>
      <c r="C94">
        <v>17</v>
      </c>
      <c r="D94" t="s">
        <v>1021</v>
      </c>
      <c r="E94">
        <v>6.9499999999999998E-4</v>
      </c>
      <c r="F94" t="s">
        <v>1022</v>
      </c>
      <c r="G94">
        <v>1</v>
      </c>
    </row>
    <row r="95" spans="1:7" x14ac:dyDescent="0.25">
      <c r="A95">
        <v>94</v>
      </c>
      <c r="B95">
        <v>9</v>
      </c>
      <c r="C95">
        <v>17</v>
      </c>
      <c r="D95" t="s">
        <v>1023</v>
      </c>
      <c r="E95">
        <v>1.6237000000000001E-3</v>
      </c>
      <c r="F95" t="s">
        <v>1024</v>
      </c>
      <c r="G95">
        <v>1</v>
      </c>
    </row>
    <row r="96" spans="1:7" x14ac:dyDescent="0.25">
      <c r="A96">
        <v>95</v>
      </c>
      <c r="B96">
        <v>9</v>
      </c>
      <c r="C96">
        <v>17</v>
      </c>
      <c r="D96" t="s">
        <v>1025</v>
      </c>
      <c r="E96">
        <v>4.8789999999999999E-4</v>
      </c>
      <c r="F96" t="s">
        <v>1026</v>
      </c>
      <c r="G96">
        <v>1</v>
      </c>
    </row>
    <row r="97" spans="1:7" x14ac:dyDescent="0.25">
      <c r="A97">
        <v>96</v>
      </c>
      <c r="B97">
        <v>9</v>
      </c>
      <c r="C97">
        <v>17</v>
      </c>
      <c r="D97" t="s">
        <v>1027</v>
      </c>
      <c r="E97">
        <v>7.6027999999999998E-3</v>
      </c>
      <c r="F97" t="s">
        <v>1028</v>
      </c>
      <c r="G97">
        <v>1</v>
      </c>
    </row>
    <row r="98" spans="1:7" x14ac:dyDescent="0.25">
      <c r="A98">
        <v>97</v>
      </c>
      <c r="B98">
        <v>9</v>
      </c>
      <c r="C98">
        <v>17</v>
      </c>
      <c r="D98" t="s">
        <v>1029</v>
      </c>
      <c r="E98">
        <v>6.0685000000000001E-3</v>
      </c>
      <c r="F98" t="s">
        <v>1030</v>
      </c>
      <c r="G98">
        <v>1</v>
      </c>
    </row>
    <row r="99" spans="1:7" x14ac:dyDescent="0.25">
      <c r="A99">
        <v>98</v>
      </c>
      <c r="B99">
        <v>9</v>
      </c>
      <c r="C99">
        <v>17</v>
      </c>
      <c r="D99" t="s">
        <v>1031</v>
      </c>
      <c r="E99">
        <v>1.2635000000000001E-3</v>
      </c>
      <c r="F99" t="s">
        <v>1032</v>
      </c>
      <c r="G99">
        <v>1</v>
      </c>
    </row>
    <row r="100" spans="1:7" x14ac:dyDescent="0.25">
      <c r="A100">
        <v>99</v>
      </c>
      <c r="B100">
        <v>9</v>
      </c>
      <c r="C100">
        <v>17</v>
      </c>
      <c r="D100" t="s">
        <v>1033</v>
      </c>
      <c r="E100">
        <v>2.5546000000000002E-3</v>
      </c>
      <c r="F100" t="s">
        <v>1034</v>
      </c>
      <c r="G100">
        <v>1</v>
      </c>
    </row>
    <row r="101" spans="1:7" x14ac:dyDescent="0.25">
      <c r="A101">
        <v>100</v>
      </c>
      <c r="B101">
        <v>9</v>
      </c>
      <c r="C101">
        <v>17</v>
      </c>
      <c r="D101" t="s">
        <v>1035</v>
      </c>
      <c r="E101">
        <v>10.912100000000001</v>
      </c>
      <c r="F101" t="s">
        <v>1036</v>
      </c>
      <c r="G101">
        <v>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D16D4-CEB0-4BDC-BE67-EA5FE0A895F6}">
  <dimension ref="A1:G101"/>
  <sheetViews>
    <sheetView workbookViewId="0">
      <selection sqref="A1:G101"/>
    </sheetView>
  </sheetViews>
  <sheetFormatPr defaultRowHeight="15" x14ac:dyDescent="0.25"/>
  <cols>
    <col min="4" max="4" width="14.7109375" bestFit="1" customWidth="1"/>
  </cols>
  <sheetData>
    <row r="1" spans="1:7" x14ac:dyDescent="0.25">
      <c r="A1" t="s">
        <v>0</v>
      </c>
      <c r="B1" t="s">
        <v>1</v>
      </c>
      <c r="C1" t="s">
        <v>230</v>
      </c>
      <c r="D1" t="s">
        <v>2</v>
      </c>
      <c r="E1" t="s">
        <v>3</v>
      </c>
      <c r="F1" t="s">
        <v>226</v>
      </c>
      <c r="G1" t="s">
        <v>227</v>
      </c>
    </row>
    <row r="2" spans="1:7" x14ac:dyDescent="0.25">
      <c r="A2">
        <v>1</v>
      </c>
      <c r="B2">
        <v>9</v>
      </c>
      <c r="C2">
        <v>17</v>
      </c>
      <c r="D2" t="s">
        <v>1037</v>
      </c>
      <c r="E2">
        <v>3.8273000000000001E-3</v>
      </c>
      <c r="F2" t="s">
        <v>1038</v>
      </c>
      <c r="G2">
        <v>1</v>
      </c>
    </row>
    <row r="3" spans="1:7" x14ac:dyDescent="0.25">
      <c r="A3">
        <v>2</v>
      </c>
      <c r="B3">
        <v>9</v>
      </c>
      <c r="C3">
        <v>17</v>
      </c>
      <c r="D3" t="s">
        <v>1039</v>
      </c>
      <c r="E3">
        <v>4.6099000000000001E-3</v>
      </c>
      <c r="F3" t="s">
        <v>1040</v>
      </c>
      <c r="G3">
        <v>1</v>
      </c>
    </row>
    <row r="4" spans="1:7" x14ac:dyDescent="0.25">
      <c r="A4">
        <v>3</v>
      </c>
      <c r="B4">
        <v>9</v>
      </c>
      <c r="C4">
        <v>17</v>
      </c>
      <c r="D4" t="s">
        <v>1041</v>
      </c>
      <c r="E4">
        <v>4.5604E-3</v>
      </c>
      <c r="F4" t="s">
        <v>1042</v>
      </c>
      <c r="G4">
        <v>1</v>
      </c>
    </row>
    <row r="5" spans="1:7" x14ac:dyDescent="0.25">
      <c r="A5">
        <v>4</v>
      </c>
      <c r="B5">
        <v>9</v>
      </c>
      <c r="C5">
        <v>17</v>
      </c>
      <c r="D5" t="s">
        <v>1043</v>
      </c>
      <c r="E5">
        <v>2.9170100000000001E-2</v>
      </c>
      <c r="F5" t="s">
        <v>1044</v>
      </c>
      <c r="G5">
        <v>1</v>
      </c>
    </row>
    <row r="6" spans="1:7" x14ac:dyDescent="0.25">
      <c r="A6">
        <v>5</v>
      </c>
      <c r="B6">
        <v>9</v>
      </c>
      <c r="C6">
        <v>17</v>
      </c>
      <c r="D6" t="s">
        <v>1045</v>
      </c>
      <c r="E6">
        <v>6.6329299999999994E-2</v>
      </c>
      <c r="F6" t="s">
        <v>1046</v>
      </c>
      <c r="G6">
        <v>1</v>
      </c>
    </row>
    <row r="7" spans="1:7" x14ac:dyDescent="0.25">
      <c r="A7">
        <v>6</v>
      </c>
      <c r="B7">
        <v>9</v>
      </c>
      <c r="C7">
        <v>17</v>
      </c>
      <c r="D7" t="s">
        <v>1047</v>
      </c>
      <c r="E7">
        <v>3.1621000000000002E-3</v>
      </c>
      <c r="F7" t="s">
        <v>1048</v>
      </c>
      <c r="G7">
        <v>1</v>
      </c>
    </row>
    <row r="8" spans="1:7" x14ac:dyDescent="0.25">
      <c r="A8">
        <v>7</v>
      </c>
      <c r="B8">
        <v>9</v>
      </c>
      <c r="C8">
        <v>17</v>
      </c>
      <c r="D8" t="s">
        <v>1049</v>
      </c>
      <c r="E8">
        <v>4.0660000000000002E-4</v>
      </c>
      <c r="F8" t="s">
        <v>1050</v>
      </c>
      <c r="G8">
        <v>1</v>
      </c>
    </row>
    <row r="9" spans="1:7" x14ac:dyDescent="0.25">
      <c r="A9">
        <v>8</v>
      </c>
      <c r="B9">
        <v>9</v>
      </c>
      <c r="C9">
        <v>17</v>
      </c>
      <c r="D9" t="s">
        <v>1051</v>
      </c>
      <c r="E9">
        <v>1.2972000000000001E-3</v>
      </c>
      <c r="F9" t="s">
        <v>1052</v>
      </c>
      <c r="G9">
        <v>1</v>
      </c>
    </row>
    <row r="10" spans="1:7" x14ac:dyDescent="0.25">
      <c r="A10">
        <v>9</v>
      </c>
      <c r="B10">
        <v>9</v>
      </c>
      <c r="C10">
        <v>17</v>
      </c>
      <c r="D10" t="s">
        <v>1053</v>
      </c>
      <c r="E10">
        <v>7.6817999999999999E-3</v>
      </c>
      <c r="F10" t="s">
        <v>1054</v>
      </c>
      <c r="G10">
        <v>1</v>
      </c>
    </row>
    <row r="11" spans="1:7" x14ac:dyDescent="0.25">
      <c r="A11">
        <v>10</v>
      </c>
      <c r="B11">
        <v>9</v>
      </c>
      <c r="C11">
        <v>17</v>
      </c>
      <c r="D11" t="s">
        <v>1055</v>
      </c>
      <c r="E11">
        <v>219.03100000000001</v>
      </c>
      <c r="F11" t="s">
        <v>1056</v>
      </c>
      <c r="G11">
        <v>1</v>
      </c>
    </row>
    <row r="12" spans="1:7" x14ac:dyDescent="0.25">
      <c r="A12">
        <v>11</v>
      </c>
      <c r="B12">
        <v>9</v>
      </c>
      <c r="C12">
        <v>17</v>
      </c>
      <c r="D12" t="s">
        <v>1057</v>
      </c>
      <c r="E12">
        <v>0.17677799999999999</v>
      </c>
      <c r="F12" t="s">
        <v>1058</v>
      </c>
      <c r="G12">
        <v>1</v>
      </c>
    </row>
    <row r="13" spans="1:7" x14ac:dyDescent="0.25">
      <c r="A13">
        <v>12</v>
      </c>
      <c r="B13">
        <v>9</v>
      </c>
      <c r="C13">
        <v>17</v>
      </c>
      <c r="D13" t="s">
        <v>1059</v>
      </c>
      <c r="E13">
        <v>0.25490099999999999</v>
      </c>
      <c r="F13" t="s">
        <v>1060</v>
      </c>
      <c r="G13">
        <v>1</v>
      </c>
    </row>
    <row r="14" spans="1:7" x14ac:dyDescent="0.25">
      <c r="A14">
        <v>13</v>
      </c>
      <c r="B14">
        <v>9</v>
      </c>
      <c r="C14">
        <v>17</v>
      </c>
      <c r="D14" t="s">
        <v>1061</v>
      </c>
      <c r="E14">
        <v>0.134016</v>
      </c>
      <c r="F14" t="s">
        <v>1062</v>
      </c>
      <c r="G14">
        <v>1</v>
      </c>
    </row>
    <row r="15" spans="1:7" x14ac:dyDescent="0.25">
      <c r="A15">
        <v>14</v>
      </c>
      <c r="B15">
        <v>9</v>
      </c>
      <c r="C15">
        <v>17</v>
      </c>
      <c r="D15" t="s">
        <v>1063</v>
      </c>
      <c r="E15">
        <v>7.8974500000000003E-2</v>
      </c>
      <c r="F15" t="s">
        <v>1064</v>
      </c>
      <c r="G15">
        <v>1</v>
      </c>
    </row>
    <row r="16" spans="1:7" x14ac:dyDescent="0.25">
      <c r="A16">
        <v>15</v>
      </c>
      <c r="B16">
        <v>9</v>
      </c>
      <c r="C16">
        <v>17</v>
      </c>
      <c r="D16" t="s">
        <v>1065</v>
      </c>
      <c r="E16">
        <v>2.1781000000000001E-3</v>
      </c>
      <c r="F16" t="s">
        <v>1066</v>
      </c>
      <c r="G16">
        <v>1</v>
      </c>
    </row>
    <row r="17" spans="1:7" x14ac:dyDescent="0.25">
      <c r="A17">
        <v>16</v>
      </c>
      <c r="B17">
        <v>9</v>
      </c>
      <c r="C17">
        <v>17</v>
      </c>
      <c r="D17" t="s">
        <v>1067</v>
      </c>
      <c r="E17">
        <v>1.4526999999999999E-3</v>
      </c>
      <c r="F17" t="s">
        <v>1068</v>
      </c>
      <c r="G17">
        <v>1</v>
      </c>
    </row>
    <row r="18" spans="1:7" x14ac:dyDescent="0.25">
      <c r="A18">
        <v>17</v>
      </c>
      <c r="B18">
        <v>9</v>
      </c>
      <c r="C18">
        <v>17</v>
      </c>
      <c r="D18" t="s">
        <v>1069</v>
      </c>
      <c r="E18">
        <v>4.2939999999999997E-4</v>
      </c>
      <c r="F18" t="s">
        <v>1070</v>
      </c>
      <c r="G18">
        <v>1</v>
      </c>
    </row>
    <row r="19" spans="1:7" x14ac:dyDescent="0.25">
      <c r="A19">
        <v>18</v>
      </c>
      <c r="B19">
        <v>9</v>
      </c>
      <c r="C19">
        <v>17</v>
      </c>
      <c r="D19" t="s">
        <v>1071</v>
      </c>
      <c r="E19">
        <v>15.9975</v>
      </c>
      <c r="F19" t="s">
        <v>1072</v>
      </c>
      <c r="G19">
        <v>1</v>
      </c>
    </row>
    <row r="20" spans="1:7" x14ac:dyDescent="0.25">
      <c r="A20">
        <v>19</v>
      </c>
      <c r="B20">
        <v>9</v>
      </c>
      <c r="C20">
        <v>17</v>
      </c>
      <c r="D20" t="s">
        <v>1073</v>
      </c>
      <c r="E20">
        <v>3.5780000000000002E-4</v>
      </c>
      <c r="F20" t="s">
        <v>1074</v>
      </c>
      <c r="G20">
        <v>1</v>
      </c>
    </row>
    <row r="21" spans="1:7" x14ac:dyDescent="0.25">
      <c r="A21">
        <v>20</v>
      </c>
      <c r="B21">
        <v>9</v>
      </c>
      <c r="C21">
        <v>17</v>
      </c>
      <c r="D21" t="s">
        <v>1075</v>
      </c>
      <c r="E21">
        <v>1.9269999999999999E-4</v>
      </c>
      <c r="F21" t="s">
        <v>1076</v>
      </c>
      <c r="G21">
        <v>1</v>
      </c>
    </row>
    <row r="22" spans="1:7" x14ac:dyDescent="0.25">
      <c r="A22">
        <v>21</v>
      </c>
      <c r="B22">
        <v>9</v>
      </c>
      <c r="C22">
        <v>17</v>
      </c>
      <c r="D22" t="s">
        <v>1077</v>
      </c>
      <c r="E22">
        <v>6.8950000000000001E-3</v>
      </c>
      <c r="F22" t="s">
        <v>1078</v>
      </c>
      <c r="G22">
        <v>1</v>
      </c>
    </row>
    <row r="23" spans="1:7" x14ac:dyDescent="0.25">
      <c r="A23">
        <v>22</v>
      </c>
      <c r="B23">
        <v>9</v>
      </c>
      <c r="C23">
        <v>17</v>
      </c>
      <c r="D23" t="s">
        <v>1079</v>
      </c>
      <c r="E23">
        <v>6.8780000000000002E-4</v>
      </c>
      <c r="F23" t="s">
        <v>1080</v>
      </c>
      <c r="G23">
        <v>1</v>
      </c>
    </row>
    <row r="24" spans="1:7" x14ac:dyDescent="0.25">
      <c r="A24">
        <v>23</v>
      </c>
      <c r="B24">
        <v>9</v>
      </c>
      <c r="C24">
        <v>17</v>
      </c>
      <c r="D24" t="s">
        <v>1081</v>
      </c>
      <c r="E24">
        <v>2.3012999999999999E-2</v>
      </c>
      <c r="F24" t="s">
        <v>1082</v>
      </c>
      <c r="G24">
        <v>1</v>
      </c>
    </row>
    <row r="25" spans="1:7" x14ac:dyDescent="0.25">
      <c r="A25">
        <v>24</v>
      </c>
      <c r="B25">
        <v>9</v>
      </c>
      <c r="C25">
        <v>17</v>
      </c>
      <c r="D25" t="s">
        <v>1083</v>
      </c>
      <c r="E25">
        <v>2.1421999999999999E-3</v>
      </c>
      <c r="F25" t="s">
        <v>1084</v>
      </c>
      <c r="G25">
        <v>1</v>
      </c>
    </row>
    <row r="26" spans="1:7" x14ac:dyDescent="0.25">
      <c r="A26">
        <v>25</v>
      </c>
      <c r="B26">
        <v>9</v>
      </c>
      <c r="C26">
        <v>17</v>
      </c>
      <c r="D26" t="s">
        <v>1085</v>
      </c>
      <c r="E26">
        <v>1.2926000000000001E-3</v>
      </c>
      <c r="F26" t="s">
        <v>1086</v>
      </c>
      <c r="G26">
        <v>1</v>
      </c>
    </row>
    <row r="27" spans="1:7" x14ac:dyDescent="0.25">
      <c r="A27">
        <v>26</v>
      </c>
      <c r="B27">
        <v>9</v>
      </c>
      <c r="C27">
        <v>17</v>
      </c>
      <c r="D27" t="s">
        <v>1087</v>
      </c>
      <c r="E27">
        <v>1.9220000000000001E-4</v>
      </c>
      <c r="F27" t="s">
        <v>1088</v>
      </c>
      <c r="G27">
        <v>1</v>
      </c>
    </row>
    <row r="28" spans="1:7" x14ac:dyDescent="0.25">
      <c r="A28">
        <v>27</v>
      </c>
      <c r="B28">
        <v>9</v>
      </c>
      <c r="C28">
        <v>17</v>
      </c>
      <c r="D28" t="s">
        <v>1089</v>
      </c>
      <c r="E28">
        <v>2.1002999999999998E-3</v>
      </c>
      <c r="F28" t="s">
        <v>1090</v>
      </c>
      <c r="G28">
        <v>1</v>
      </c>
    </row>
    <row r="29" spans="1:7" x14ac:dyDescent="0.25">
      <c r="A29">
        <v>28</v>
      </c>
      <c r="B29">
        <v>9</v>
      </c>
      <c r="C29">
        <v>17</v>
      </c>
      <c r="D29" t="s">
        <v>1091</v>
      </c>
      <c r="E29">
        <v>3.5199999999999999E-4</v>
      </c>
      <c r="F29" t="s">
        <v>1092</v>
      </c>
      <c r="G29">
        <v>1</v>
      </c>
    </row>
    <row r="30" spans="1:7" x14ac:dyDescent="0.25">
      <c r="A30">
        <v>29</v>
      </c>
      <c r="B30">
        <v>9</v>
      </c>
      <c r="C30">
        <v>17</v>
      </c>
      <c r="D30" t="s">
        <v>1093</v>
      </c>
      <c r="E30">
        <v>6.6896999999999998E-3</v>
      </c>
      <c r="F30" t="s">
        <v>1094</v>
      </c>
      <c r="G30">
        <v>1</v>
      </c>
    </row>
    <row r="31" spans="1:7" x14ac:dyDescent="0.25">
      <c r="A31">
        <v>30</v>
      </c>
      <c r="B31">
        <v>9</v>
      </c>
      <c r="C31">
        <v>17</v>
      </c>
      <c r="D31" t="s">
        <v>1095</v>
      </c>
      <c r="E31">
        <v>6.1109999999999995E-4</v>
      </c>
      <c r="F31" t="s">
        <v>1096</v>
      </c>
      <c r="G31">
        <v>1</v>
      </c>
    </row>
    <row r="32" spans="1:7" x14ac:dyDescent="0.25">
      <c r="A32">
        <v>31</v>
      </c>
      <c r="B32">
        <v>9</v>
      </c>
      <c r="C32">
        <v>17</v>
      </c>
      <c r="D32" t="s">
        <v>1097</v>
      </c>
      <c r="E32">
        <v>0.69605499999999998</v>
      </c>
      <c r="F32" t="s">
        <v>1098</v>
      </c>
      <c r="G32">
        <v>1</v>
      </c>
    </row>
    <row r="33" spans="1:7" x14ac:dyDescent="0.25">
      <c r="A33">
        <v>32</v>
      </c>
      <c r="B33">
        <v>9</v>
      </c>
      <c r="C33">
        <v>17</v>
      </c>
      <c r="D33" t="s">
        <v>1099</v>
      </c>
      <c r="E33">
        <v>1.5359999999999999E-4</v>
      </c>
      <c r="F33" t="s">
        <v>1100</v>
      </c>
      <c r="G33">
        <v>1</v>
      </c>
    </row>
    <row r="34" spans="1:7" x14ac:dyDescent="0.25">
      <c r="A34">
        <v>33</v>
      </c>
      <c r="B34">
        <v>9</v>
      </c>
      <c r="C34">
        <v>17</v>
      </c>
      <c r="D34" t="s">
        <v>1101</v>
      </c>
      <c r="E34">
        <v>5.3442999999999997E-3</v>
      </c>
      <c r="F34" t="s">
        <v>1102</v>
      </c>
      <c r="G34">
        <v>1</v>
      </c>
    </row>
    <row r="35" spans="1:7" x14ac:dyDescent="0.25">
      <c r="A35">
        <v>34</v>
      </c>
      <c r="B35">
        <v>9</v>
      </c>
      <c r="C35">
        <v>17</v>
      </c>
      <c r="D35" t="s">
        <v>1103</v>
      </c>
      <c r="E35">
        <v>1.8798E-3</v>
      </c>
      <c r="F35" t="s">
        <v>1104</v>
      </c>
      <c r="G35">
        <v>1</v>
      </c>
    </row>
    <row r="36" spans="1:7" x14ac:dyDescent="0.25">
      <c r="A36">
        <v>35</v>
      </c>
      <c r="B36">
        <v>9</v>
      </c>
      <c r="C36">
        <v>17</v>
      </c>
      <c r="D36" t="s">
        <v>1105</v>
      </c>
      <c r="E36">
        <v>2.37938E-2</v>
      </c>
      <c r="F36" t="s">
        <v>1106</v>
      </c>
      <c r="G36">
        <v>1</v>
      </c>
    </row>
    <row r="37" spans="1:7" x14ac:dyDescent="0.25">
      <c r="A37">
        <v>36</v>
      </c>
      <c r="B37">
        <v>9</v>
      </c>
      <c r="C37">
        <v>17</v>
      </c>
      <c r="D37" t="s">
        <v>1107</v>
      </c>
      <c r="E37">
        <v>11.1822</v>
      </c>
      <c r="F37" t="s">
        <v>1108</v>
      </c>
      <c r="G37">
        <v>1</v>
      </c>
    </row>
    <row r="38" spans="1:7" x14ac:dyDescent="0.25">
      <c r="A38">
        <v>37</v>
      </c>
      <c r="B38">
        <v>9</v>
      </c>
      <c r="C38">
        <v>17</v>
      </c>
      <c r="D38" t="s">
        <v>1109</v>
      </c>
      <c r="E38">
        <v>3.4230000000000003E-4</v>
      </c>
      <c r="F38" t="s">
        <v>1110</v>
      </c>
      <c r="G38">
        <v>1</v>
      </c>
    </row>
    <row r="39" spans="1:7" x14ac:dyDescent="0.25">
      <c r="A39">
        <v>38</v>
      </c>
      <c r="B39">
        <v>9</v>
      </c>
      <c r="C39">
        <v>17</v>
      </c>
      <c r="D39" t="s">
        <v>1111</v>
      </c>
      <c r="E39">
        <v>5.5026699999999998E-2</v>
      </c>
      <c r="F39" t="s">
        <v>1112</v>
      </c>
      <c r="G39">
        <v>1</v>
      </c>
    </row>
    <row r="40" spans="1:7" x14ac:dyDescent="0.25">
      <c r="A40">
        <v>39</v>
      </c>
      <c r="B40">
        <v>9</v>
      </c>
      <c r="C40">
        <v>17</v>
      </c>
      <c r="D40" t="s">
        <v>1113</v>
      </c>
      <c r="E40">
        <v>3.5490000000000001E-4</v>
      </c>
      <c r="F40" t="s">
        <v>1114</v>
      </c>
      <c r="G40">
        <v>1</v>
      </c>
    </row>
    <row r="41" spans="1:7" x14ac:dyDescent="0.25">
      <c r="A41">
        <v>40</v>
      </c>
      <c r="B41">
        <v>9</v>
      </c>
      <c r="C41">
        <v>17</v>
      </c>
      <c r="D41" t="s">
        <v>1115</v>
      </c>
      <c r="E41">
        <v>7.0397999999999997E-3</v>
      </c>
      <c r="F41" t="s">
        <v>1116</v>
      </c>
      <c r="G41">
        <v>1</v>
      </c>
    </row>
    <row r="42" spans="1:7" x14ac:dyDescent="0.25">
      <c r="A42">
        <v>41</v>
      </c>
      <c r="B42">
        <v>9</v>
      </c>
      <c r="C42">
        <v>17</v>
      </c>
      <c r="D42" t="s">
        <v>1117</v>
      </c>
      <c r="E42">
        <v>26.090599999999998</v>
      </c>
      <c r="F42" t="s">
        <v>1118</v>
      </c>
      <c r="G42">
        <v>1</v>
      </c>
    </row>
    <row r="43" spans="1:7" x14ac:dyDescent="0.25">
      <c r="A43">
        <v>42</v>
      </c>
      <c r="B43">
        <v>9</v>
      </c>
      <c r="C43">
        <v>17</v>
      </c>
      <c r="D43" t="s">
        <v>1119</v>
      </c>
      <c r="E43">
        <v>9.1172000000000007E-3</v>
      </c>
      <c r="F43" t="s">
        <v>1120</v>
      </c>
      <c r="G43">
        <v>1</v>
      </c>
    </row>
    <row r="44" spans="1:7" x14ac:dyDescent="0.25">
      <c r="A44">
        <v>43</v>
      </c>
      <c r="B44">
        <v>9</v>
      </c>
      <c r="C44">
        <v>17</v>
      </c>
      <c r="D44" t="s">
        <v>1121</v>
      </c>
      <c r="E44">
        <v>4.797E-4</v>
      </c>
      <c r="F44" t="s">
        <v>1122</v>
      </c>
      <c r="G44">
        <v>1</v>
      </c>
    </row>
    <row r="45" spans="1:7" x14ac:dyDescent="0.25">
      <c r="A45">
        <v>44</v>
      </c>
      <c r="B45">
        <v>9</v>
      </c>
      <c r="C45">
        <v>17</v>
      </c>
      <c r="D45" t="s">
        <v>1123</v>
      </c>
      <c r="E45">
        <v>4.3239999999999999E-4</v>
      </c>
      <c r="F45" t="s">
        <v>1124</v>
      </c>
      <c r="G45">
        <v>1</v>
      </c>
    </row>
    <row r="46" spans="1:7" x14ac:dyDescent="0.25">
      <c r="A46">
        <v>45</v>
      </c>
      <c r="B46">
        <v>9</v>
      </c>
      <c r="C46">
        <v>17</v>
      </c>
      <c r="D46" t="s">
        <v>1125</v>
      </c>
      <c r="E46">
        <v>5.7899999999999998E-4</v>
      </c>
      <c r="F46" t="s">
        <v>1126</v>
      </c>
      <c r="G46">
        <v>1</v>
      </c>
    </row>
    <row r="47" spans="1:7" x14ac:dyDescent="0.25">
      <c r="A47">
        <v>46</v>
      </c>
      <c r="B47">
        <v>9</v>
      </c>
      <c r="C47">
        <v>17</v>
      </c>
      <c r="D47" t="s">
        <v>1127</v>
      </c>
      <c r="E47">
        <v>4.7469799999999999E-2</v>
      </c>
      <c r="F47" t="s">
        <v>1128</v>
      </c>
      <c r="G47">
        <v>1</v>
      </c>
    </row>
    <row r="48" spans="1:7" x14ac:dyDescent="0.25">
      <c r="A48">
        <v>47</v>
      </c>
      <c r="B48">
        <v>9</v>
      </c>
      <c r="C48">
        <v>17</v>
      </c>
      <c r="D48" t="s">
        <v>1129</v>
      </c>
      <c r="E48">
        <v>3.79E-4</v>
      </c>
      <c r="F48" t="s">
        <v>1130</v>
      </c>
      <c r="G48">
        <v>1</v>
      </c>
    </row>
    <row r="49" spans="1:7" x14ac:dyDescent="0.25">
      <c r="A49">
        <v>48</v>
      </c>
      <c r="B49">
        <v>9</v>
      </c>
      <c r="C49">
        <v>17</v>
      </c>
      <c r="D49" t="s">
        <v>1131</v>
      </c>
      <c r="E49">
        <v>2.2575999999999998E-3</v>
      </c>
      <c r="F49" t="s">
        <v>1132</v>
      </c>
      <c r="G49">
        <v>1</v>
      </c>
    </row>
    <row r="50" spans="1:7" x14ac:dyDescent="0.25">
      <c r="A50">
        <v>49</v>
      </c>
      <c r="B50">
        <v>9</v>
      </c>
      <c r="C50">
        <v>17</v>
      </c>
      <c r="D50" t="s">
        <v>1133</v>
      </c>
      <c r="E50">
        <v>2.2714399999999999E-2</v>
      </c>
      <c r="F50" t="s">
        <v>1134</v>
      </c>
      <c r="G50">
        <v>1</v>
      </c>
    </row>
    <row r="51" spans="1:7" x14ac:dyDescent="0.25">
      <c r="A51">
        <v>50</v>
      </c>
      <c r="B51">
        <v>9</v>
      </c>
      <c r="C51">
        <v>17</v>
      </c>
      <c r="D51" t="s">
        <v>1135</v>
      </c>
      <c r="E51">
        <v>2.0119999999999999E-3</v>
      </c>
      <c r="F51" t="s">
        <v>1136</v>
      </c>
      <c r="G51">
        <v>1</v>
      </c>
    </row>
    <row r="52" spans="1:7" x14ac:dyDescent="0.25">
      <c r="A52">
        <v>51</v>
      </c>
      <c r="B52">
        <v>9</v>
      </c>
      <c r="C52">
        <v>17</v>
      </c>
      <c r="D52" t="s">
        <v>1137</v>
      </c>
      <c r="E52">
        <v>4.8950000000000003E-4</v>
      </c>
      <c r="F52" t="s">
        <v>1138</v>
      </c>
      <c r="G52">
        <v>1</v>
      </c>
    </row>
    <row r="53" spans="1:7" x14ac:dyDescent="0.25">
      <c r="A53">
        <v>52</v>
      </c>
      <c r="B53">
        <v>9</v>
      </c>
      <c r="C53">
        <v>17</v>
      </c>
      <c r="D53" t="s">
        <v>1139</v>
      </c>
      <c r="E53">
        <v>2.5745999999999998E-3</v>
      </c>
      <c r="F53" t="s">
        <v>1140</v>
      </c>
      <c r="G53">
        <v>1</v>
      </c>
    </row>
    <row r="54" spans="1:7" x14ac:dyDescent="0.25">
      <c r="A54">
        <v>53</v>
      </c>
      <c r="B54">
        <v>9</v>
      </c>
      <c r="C54">
        <v>17</v>
      </c>
      <c r="D54" t="s">
        <v>1141</v>
      </c>
      <c r="E54">
        <v>5.8989999999999997E-4</v>
      </c>
      <c r="F54" t="s">
        <v>1142</v>
      </c>
      <c r="G54">
        <v>1</v>
      </c>
    </row>
    <row r="55" spans="1:7" x14ac:dyDescent="0.25">
      <c r="A55">
        <v>54</v>
      </c>
      <c r="B55">
        <v>9</v>
      </c>
      <c r="C55">
        <v>17</v>
      </c>
      <c r="D55" t="s">
        <v>1143</v>
      </c>
      <c r="E55">
        <v>1.2508399999999999E-2</v>
      </c>
      <c r="F55" t="s">
        <v>1144</v>
      </c>
      <c r="G55">
        <v>1</v>
      </c>
    </row>
    <row r="56" spans="1:7" x14ac:dyDescent="0.25">
      <c r="A56">
        <v>55</v>
      </c>
      <c r="B56">
        <v>9</v>
      </c>
      <c r="C56">
        <v>17</v>
      </c>
      <c r="D56" t="s">
        <v>1145</v>
      </c>
      <c r="E56">
        <v>6.5700000000000003E-4</v>
      </c>
      <c r="F56" t="s">
        <v>1146</v>
      </c>
      <c r="G56">
        <v>1</v>
      </c>
    </row>
    <row r="57" spans="1:7" x14ac:dyDescent="0.25">
      <c r="A57">
        <v>56</v>
      </c>
      <c r="B57">
        <v>9</v>
      </c>
      <c r="C57">
        <v>17</v>
      </c>
      <c r="D57" t="s">
        <v>1147</v>
      </c>
      <c r="E57">
        <v>3.8539999999999999E-4</v>
      </c>
      <c r="F57" t="s">
        <v>1148</v>
      </c>
      <c r="G57">
        <v>1</v>
      </c>
    </row>
    <row r="58" spans="1:7" x14ac:dyDescent="0.25">
      <c r="A58">
        <v>57</v>
      </c>
      <c r="B58">
        <v>9</v>
      </c>
      <c r="C58">
        <v>17</v>
      </c>
      <c r="D58" t="s">
        <v>1149</v>
      </c>
      <c r="E58">
        <v>1.0972E-3</v>
      </c>
      <c r="F58" t="s">
        <v>1150</v>
      </c>
      <c r="G58">
        <v>1</v>
      </c>
    </row>
    <row r="59" spans="1:7" x14ac:dyDescent="0.25">
      <c r="A59">
        <v>58</v>
      </c>
      <c r="B59">
        <v>9</v>
      </c>
      <c r="C59">
        <v>17</v>
      </c>
      <c r="D59" t="s">
        <v>1151</v>
      </c>
      <c r="E59">
        <v>3.3824699999999999E-2</v>
      </c>
      <c r="F59" t="s">
        <v>1152</v>
      </c>
      <c r="G59">
        <v>1</v>
      </c>
    </row>
    <row r="60" spans="1:7" x14ac:dyDescent="0.25">
      <c r="A60">
        <v>59</v>
      </c>
      <c r="B60">
        <v>9</v>
      </c>
      <c r="C60">
        <v>17</v>
      </c>
      <c r="D60" t="s">
        <v>1153</v>
      </c>
      <c r="E60">
        <v>1.8576E-3</v>
      </c>
      <c r="F60" t="s">
        <v>1154</v>
      </c>
      <c r="G60">
        <v>1</v>
      </c>
    </row>
    <row r="61" spans="1:7" x14ac:dyDescent="0.25">
      <c r="A61">
        <v>60</v>
      </c>
      <c r="B61">
        <v>9</v>
      </c>
      <c r="C61">
        <v>17</v>
      </c>
      <c r="D61" t="s">
        <v>1155</v>
      </c>
      <c r="E61">
        <v>1.7783E-3</v>
      </c>
      <c r="F61" t="s">
        <v>1156</v>
      </c>
      <c r="G61">
        <v>1</v>
      </c>
    </row>
    <row r="62" spans="1:7" x14ac:dyDescent="0.25">
      <c r="A62">
        <v>61</v>
      </c>
      <c r="B62">
        <v>9</v>
      </c>
      <c r="C62">
        <v>17</v>
      </c>
      <c r="D62" t="s">
        <v>1157</v>
      </c>
      <c r="E62">
        <v>3.5419999999999999E-4</v>
      </c>
      <c r="F62" t="s">
        <v>1158</v>
      </c>
      <c r="G62">
        <v>1</v>
      </c>
    </row>
    <row r="63" spans="1:7" x14ac:dyDescent="0.25">
      <c r="A63">
        <v>62</v>
      </c>
      <c r="B63">
        <v>9</v>
      </c>
      <c r="C63">
        <v>17</v>
      </c>
      <c r="D63" t="s">
        <v>1159</v>
      </c>
      <c r="E63">
        <v>7.79E-3</v>
      </c>
      <c r="F63" t="s">
        <v>1160</v>
      </c>
      <c r="G63">
        <v>1</v>
      </c>
    </row>
    <row r="64" spans="1:7" x14ac:dyDescent="0.25">
      <c r="A64">
        <v>63</v>
      </c>
      <c r="B64">
        <v>9</v>
      </c>
      <c r="C64">
        <v>17</v>
      </c>
      <c r="D64" t="s">
        <v>1161</v>
      </c>
      <c r="E64">
        <v>4.0700000000000003E-4</v>
      </c>
      <c r="F64" t="s">
        <v>1162</v>
      </c>
      <c r="G64">
        <v>1</v>
      </c>
    </row>
    <row r="65" spans="1:7" x14ac:dyDescent="0.25">
      <c r="A65">
        <v>64</v>
      </c>
      <c r="B65">
        <v>9</v>
      </c>
      <c r="C65">
        <v>17</v>
      </c>
      <c r="D65" t="s">
        <v>1163</v>
      </c>
      <c r="E65">
        <v>1.6142000000000001E-3</v>
      </c>
      <c r="F65" t="s">
        <v>1164</v>
      </c>
      <c r="G65">
        <v>1</v>
      </c>
    </row>
    <row r="66" spans="1:7" x14ac:dyDescent="0.25">
      <c r="A66">
        <v>65</v>
      </c>
      <c r="B66">
        <v>9</v>
      </c>
      <c r="C66">
        <v>17</v>
      </c>
      <c r="D66" t="s">
        <v>1165</v>
      </c>
      <c r="E66">
        <v>2.9399999999999999E-4</v>
      </c>
      <c r="F66" t="s">
        <v>1166</v>
      </c>
      <c r="G66">
        <v>1</v>
      </c>
    </row>
    <row r="67" spans="1:7" x14ac:dyDescent="0.25">
      <c r="A67">
        <v>66</v>
      </c>
      <c r="B67">
        <v>9</v>
      </c>
      <c r="C67">
        <v>17</v>
      </c>
      <c r="D67" t="s">
        <v>1167</v>
      </c>
      <c r="E67">
        <v>3.1456699999999997E-2</v>
      </c>
      <c r="F67" t="s">
        <v>1168</v>
      </c>
      <c r="G67">
        <v>1</v>
      </c>
    </row>
    <row r="68" spans="1:7" x14ac:dyDescent="0.25">
      <c r="A68">
        <v>67</v>
      </c>
      <c r="B68">
        <v>9</v>
      </c>
      <c r="C68">
        <v>17</v>
      </c>
      <c r="D68" t="s">
        <v>1169</v>
      </c>
      <c r="E68">
        <v>8.8739999999999999E-4</v>
      </c>
      <c r="F68" t="s">
        <v>1170</v>
      </c>
      <c r="G68">
        <v>1</v>
      </c>
    </row>
    <row r="69" spans="1:7" x14ac:dyDescent="0.25">
      <c r="A69">
        <v>68</v>
      </c>
      <c r="B69">
        <v>9</v>
      </c>
      <c r="C69">
        <v>17</v>
      </c>
      <c r="D69" t="s">
        <v>1171</v>
      </c>
      <c r="E69">
        <v>5.3850000000000002E-4</v>
      </c>
      <c r="F69" t="s">
        <v>1172</v>
      </c>
      <c r="G69">
        <v>1</v>
      </c>
    </row>
    <row r="70" spans="1:7" x14ac:dyDescent="0.25">
      <c r="A70">
        <v>69</v>
      </c>
      <c r="B70">
        <v>9</v>
      </c>
      <c r="C70">
        <v>17</v>
      </c>
      <c r="D70" t="s">
        <v>1173</v>
      </c>
      <c r="E70">
        <v>3.5766999999999999E-3</v>
      </c>
      <c r="F70" t="s">
        <v>1174</v>
      </c>
      <c r="G70">
        <v>1</v>
      </c>
    </row>
    <row r="71" spans="1:7" x14ac:dyDescent="0.25">
      <c r="A71">
        <v>70</v>
      </c>
      <c r="B71">
        <v>9</v>
      </c>
      <c r="C71">
        <v>17</v>
      </c>
      <c r="D71" t="s">
        <v>1175</v>
      </c>
      <c r="E71">
        <v>1.0738E-3</v>
      </c>
      <c r="F71" t="s">
        <v>1176</v>
      </c>
      <c r="G71">
        <v>1</v>
      </c>
    </row>
    <row r="72" spans="1:7" x14ac:dyDescent="0.25">
      <c r="A72">
        <v>71</v>
      </c>
      <c r="B72">
        <v>9</v>
      </c>
      <c r="C72">
        <v>17</v>
      </c>
      <c r="D72" t="s">
        <v>1177</v>
      </c>
      <c r="E72">
        <v>2.586E-4</v>
      </c>
      <c r="F72" t="s">
        <v>1178</v>
      </c>
      <c r="G72">
        <v>1</v>
      </c>
    </row>
    <row r="73" spans="1:7" x14ac:dyDescent="0.25">
      <c r="A73">
        <v>72</v>
      </c>
      <c r="B73">
        <v>9</v>
      </c>
      <c r="C73">
        <v>17</v>
      </c>
      <c r="D73" t="s">
        <v>1179</v>
      </c>
      <c r="E73">
        <v>3.0400000000000002E-4</v>
      </c>
      <c r="F73" t="s">
        <v>1180</v>
      </c>
      <c r="G73">
        <v>1</v>
      </c>
    </row>
    <row r="74" spans="1:7" x14ac:dyDescent="0.25">
      <c r="A74">
        <v>73</v>
      </c>
      <c r="B74">
        <v>9</v>
      </c>
      <c r="C74">
        <v>17</v>
      </c>
      <c r="D74" t="s">
        <v>1181</v>
      </c>
      <c r="E74">
        <v>3.7100000000000002E-4</v>
      </c>
      <c r="F74" t="s">
        <v>1182</v>
      </c>
      <c r="G74">
        <v>1</v>
      </c>
    </row>
    <row r="75" spans="1:7" x14ac:dyDescent="0.25">
      <c r="A75">
        <v>74</v>
      </c>
      <c r="B75">
        <v>9</v>
      </c>
      <c r="C75">
        <v>17</v>
      </c>
      <c r="D75" t="s">
        <v>1183</v>
      </c>
      <c r="E75">
        <v>49.812399999999997</v>
      </c>
      <c r="F75" t="s">
        <v>1184</v>
      </c>
      <c r="G75">
        <v>1</v>
      </c>
    </row>
    <row r="76" spans="1:7" x14ac:dyDescent="0.25">
      <c r="A76">
        <v>75</v>
      </c>
      <c r="B76">
        <v>9</v>
      </c>
      <c r="C76">
        <v>17</v>
      </c>
      <c r="D76" t="s">
        <v>1185</v>
      </c>
      <c r="E76">
        <v>2.3073999999999998E-3</v>
      </c>
      <c r="F76" t="s">
        <v>1186</v>
      </c>
      <c r="G76">
        <v>1</v>
      </c>
    </row>
    <row r="77" spans="1:7" x14ac:dyDescent="0.25">
      <c r="A77">
        <v>76</v>
      </c>
      <c r="B77">
        <v>9</v>
      </c>
      <c r="C77">
        <v>17</v>
      </c>
      <c r="D77" t="s">
        <v>1187</v>
      </c>
      <c r="E77">
        <v>9.3930000000000001E-4</v>
      </c>
      <c r="F77" t="s">
        <v>1188</v>
      </c>
      <c r="G77">
        <v>1</v>
      </c>
    </row>
    <row r="78" spans="1:7" x14ac:dyDescent="0.25">
      <c r="A78">
        <v>77</v>
      </c>
      <c r="B78">
        <v>9</v>
      </c>
      <c r="C78">
        <v>17</v>
      </c>
      <c r="D78" t="s">
        <v>1189</v>
      </c>
      <c r="E78">
        <v>2.5788800000000001E-2</v>
      </c>
      <c r="F78" t="s">
        <v>1190</v>
      </c>
      <c r="G78">
        <v>1</v>
      </c>
    </row>
    <row r="79" spans="1:7" x14ac:dyDescent="0.25">
      <c r="A79">
        <v>78</v>
      </c>
      <c r="B79">
        <v>9</v>
      </c>
      <c r="C79">
        <v>17</v>
      </c>
      <c r="D79" t="s">
        <v>1191</v>
      </c>
      <c r="E79">
        <v>1.5629999999999999E-3</v>
      </c>
      <c r="F79" t="s">
        <v>1192</v>
      </c>
      <c r="G79">
        <v>1</v>
      </c>
    </row>
    <row r="80" spans="1:7" x14ac:dyDescent="0.25">
      <c r="A80">
        <v>79</v>
      </c>
      <c r="B80">
        <v>9</v>
      </c>
      <c r="C80">
        <v>17</v>
      </c>
      <c r="D80" t="s">
        <v>1193</v>
      </c>
      <c r="E80">
        <v>0.15393200000000001</v>
      </c>
      <c r="F80" t="s">
        <v>1194</v>
      </c>
      <c r="G80">
        <v>1</v>
      </c>
    </row>
    <row r="81" spans="1:7" x14ac:dyDescent="0.25">
      <c r="A81">
        <v>80</v>
      </c>
      <c r="B81">
        <v>9</v>
      </c>
      <c r="C81">
        <v>17</v>
      </c>
      <c r="D81" t="s">
        <v>1195</v>
      </c>
      <c r="E81">
        <v>6.3719999999999998E-4</v>
      </c>
      <c r="F81" t="s">
        <v>1196</v>
      </c>
      <c r="G81">
        <v>1</v>
      </c>
    </row>
    <row r="82" spans="1:7" x14ac:dyDescent="0.25">
      <c r="A82">
        <v>81</v>
      </c>
      <c r="B82">
        <v>9</v>
      </c>
      <c r="C82">
        <v>17</v>
      </c>
      <c r="D82" t="s">
        <v>1197</v>
      </c>
      <c r="E82">
        <v>1.7718E-3</v>
      </c>
      <c r="F82" t="s">
        <v>1198</v>
      </c>
      <c r="G82">
        <v>1</v>
      </c>
    </row>
    <row r="83" spans="1:7" x14ac:dyDescent="0.25">
      <c r="A83">
        <v>82</v>
      </c>
      <c r="B83">
        <v>9</v>
      </c>
      <c r="C83">
        <v>17</v>
      </c>
      <c r="D83" t="s">
        <v>1199</v>
      </c>
      <c r="E83">
        <v>3.5858000000000001E-3</v>
      </c>
      <c r="F83" t="s">
        <v>1200</v>
      </c>
      <c r="G83">
        <v>1</v>
      </c>
    </row>
    <row r="84" spans="1:7" x14ac:dyDescent="0.25">
      <c r="A84">
        <v>83</v>
      </c>
      <c r="B84">
        <v>9</v>
      </c>
      <c r="C84">
        <v>17</v>
      </c>
      <c r="D84" t="s">
        <v>1201</v>
      </c>
      <c r="E84">
        <v>8.4159999999999997E-4</v>
      </c>
      <c r="F84" t="s">
        <v>1202</v>
      </c>
      <c r="G84">
        <v>1</v>
      </c>
    </row>
    <row r="85" spans="1:7" x14ac:dyDescent="0.25">
      <c r="A85">
        <v>84</v>
      </c>
      <c r="B85">
        <v>9</v>
      </c>
      <c r="C85">
        <v>17</v>
      </c>
      <c r="D85" t="s">
        <v>1203</v>
      </c>
      <c r="E85">
        <v>2.6909999999999998E-4</v>
      </c>
      <c r="F85" t="s">
        <v>1204</v>
      </c>
      <c r="G85">
        <v>1</v>
      </c>
    </row>
    <row r="86" spans="1:7" x14ac:dyDescent="0.25">
      <c r="A86">
        <v>85</v>
      </c>
      <c r="B86">
        <v>9</v>
      </c>
      <c r="C86">
        <v>17</v>
      </c>
      <c r="D86" t="s">
        <v>1205</v>
      </c>
      <c r="E86">
        <v>3.993E-4</v>
      </c>
      <c r="F86" t="s">
        <v>1206</v>
      </c>
      <c r="G86">
        <v>1</v>
      </c>
    </row>
    <row r="87" spans="1:7" x14ac:dyDescent="0.25">
      <c r="A87">
        <v>86</v>
      </c>
      <c r="B87">
        <v>9</v>
      </c>
      <c r="C87">
        <v>17</v>
      </c>
      <c r="D87" t="s">
        <v>1207</v>
      </c>
      <c r="E87">
        <v>5.2792999999999998E-3</v>
      </c>
      <c r="F87" t="s">
        <v>1208</v>
      </c>
      <c r="G87">
        <v>1</v>
      </c>
    </row>
    <row r="88" spans="1:7" x14ac:dyDescent="0.25">
      <c r="A88">
        <v>87</v>
      </c>
      <c r="B88">
        <v>9</v>
      </c>
      <c r="C88">
        <v>17</v>
      </c>
      <c r="D88" t="s">
        <v>1209</v>
      </c>
      <c r="E88">
        <v>7.6079999999999995E-4</v>
      </c>
      <c r="F88" t="s">
        <v>1210</v>
      </c>
      <c r="G88">
        <v>1</v>
      </c>
    </row>
    <row r="89" spans="1:7" x14ac:dyDescent="0.25">
      <c r="A89">
        <v>88</v>
      </c>
      <c r="B89">
        <v>9</v>
      </c>
      <c r="C89">
        <v>17</v>
      </c>
      <c r="D89" t="s">
        <v>1211</v>
      </c>
      <c r="E89">
        <v>6.2036899999999999E-2</v>
      </c>
      <c r="F89" t="s">
        <v>1212</v>
      </c>
      <c r="G89">
        <v>1</v>
      </c>
    </row>
    <row r="90" spans="1:7" x14ac:dyDescent="0.25">
      <c r="A90">
        <v>89</v>
      </c>
      <c r="B90">
        <v>9</v>
      </c>
      <c r="C90">
        <v>17</v>
      </c>
      <c r="D90" t="s">
        <v>1213</v>
      </c>
      <c r="E90">
        <v>2.2141999999999999E-3</v>
      </c>
      <c r="F90" t="s">
        <v>1214</v>
      </c>
      <c r="G90">
        <v>1</v>
      </c>
    </row>
    <row r="91" spans="1:7" x14ac:dyDescent="0.25">
      <c r="A91">
        <v>90</v>
      </c>
      <c r="B91">
        <v>9</v>
      </c>
      <c r="C91">
        <v>17</v>
      </c>
      <c r="D91" t="s">
        <v>1215</v>
      </c>
      <c r="E91">
        <v>1.5455E-3</v>
      </c>
      <c r="F91" t="s">
        <v>1216</v>
      </c>
      <c r="G91">
        <v>1</v>
      </c>
    </row>
    <row r="92" spans="1:7" x14ac:dyDescent="0.25">
      <c r="A92">
        <v>91</v>
      </c>
      <c r="B92">
        <v>9</v>
      </c>
      <c r="C92">
        <v>17</v>
      </c>
      <c r="D92" t="s">
        <v>1217</v>
      </c>
      <c r="E92">
        <v>2.9797000000000001E-3</v>
      </c>
      <c r="F92" t="s">
        <v>1218</v>
      </c>
      <c r="G92">
        <v>1</v>
      </c>
    </row>
    <row r="93" spans="1:7" x14ac:dyDescent="0.25">
      <c r="A93">
        <v>92</v>
      </c>
      <c r="B93">
        <v>9</v>
      </c>
      <c r="C93">
        <v>17</v>
      </c>
      <c r="D93" t="s">
        <v>1219</v>
      </c>
      <c r="E93">
        <v>2.9358000000000001E-3</v>
      </c>
      <c r="F93" t="s">
        <v>1220</v>
      </c>
      <c r="G93">
        <v>1</v>
      </c>
    </row>
    <row r="94" spans="1:7" x14ac:dyDescent="0.25">
      <c r="A94">
        <v>93</v>
      </c>
      <c r="B94">
        <v>9</v>
      </c>
      <c r="C94">
        <v>17</v>
      </c>
      <c r="D94" t="s">
        <v>1221</v>
      </c>
      <c r="E94">
        <v>2.93553</v>
      </c>
      <c r="F94" t="s">
        <v>1222</v>
      </c>
      <c r="G94">
        <v>1</v>
      </c>
    </row>
    <row r="95" spans="1:7" x14ac:dyDescent="0.25">
      <c r="A95">
        <v>94</v>
      </c>
      <c r="B95">
        <v>9</v>
      </c>
      <c r="C95">
        <v>17</v>
      </c>
      <c r="D95" t="s">
        <v>1223</v>
      </c>
      <c r="E95">
        <v>4.392E-4</v>
      </c>
      <c r="F95" t="s">
        <v>1224</v>
      </c>
      <c r="G95">
        <v>1</v>
      </c>
    </row>
    <row r="96" spans="1:7" x14ac:dyDescent="0.25">
      <c r="A96">
        <v>95</v>
      </c>
      <c r="B96">
        <v>9</v>
      </c>
      <c r="C96">
        <v>17</v>
      </c>
      <c r="D96" t="s">
        <v>1225</v>
      </c>
      <c r="E96">
        <v>9.2874100000000001E-2</v>
      </c>
      <c r="F96" t="s">
        <v>1226</v>
      </c>
      <c r="G96">
        <v>1</v>
      </c>
    </row>
    <row r="97" spans="1:7" x14ac:dyDescent="0.25">
      <c r="A97">
        <v>96</v>
      </c>
      <c r="B97">
        <v>9</v>
      </c>
      <c r="C97">
        <v>17</v>
      </c>
      <c r="D97" t="s">
        <v>1227</v>
      </c>
      <c r="E97">
        <v>1.3229299999999999</v>
      </c>
      <c r="F97" t="s">
        <v>1228</v>
      </c>
      <c r="G97">
        <v>1</v>
      </c>
    </row>
    <row r="98" spans="1:7" x14ac:dyDescent="0.25">
      <c r="A98">
        <v>97</v>
      </c>
      <c r="B98">
        <v>9</v>
      </c>
      <c r="C98">
        <v>17</v>
      </c>
      <c r="D98" t="s">
        <v>1229</v>
      </c>
      <c r="E98">
        <v>1.7409999999999999E-3</v>
      </c>
      <c r="F98" t="s">
        <v>1230</v>
      </c>
      <c r="G98">
        <v>1</v>
      </c>
    </row>
    <row r="99" spans="1:7" x14ac:dyDescent="0.25">
      <c r="A99">
        <v>98</v>
      </c>
      <c r="B99">
        <v>9</v>
      </c>
      <c r="C99">
        <v>17</v>
      </c>
      <c r="D99" t="s">
        <v>1231</v>
      </c>
      <c r="E99">
        <v>1.3270999999999999E-3</v>
      </c>
      <c r="F99" t="s">
        <v>1232</v>
      </c>
      <c r="G99">
        <v>1</v>
      </c>
    </row>
    <row r="100" spans="1:7" x14ac:dyDescent="0.25">
      <c r="A100">
        <v>99</v>
      </c>
      <c r="B100">
        <v>9</v>
      </c>
      <c r="C100">
        <v>17</v>
      </c>
      <c r="D100" t="s">
        <v>1233</v>
      </c>
      <c r="E100">
        <v>2.8820000000000001E-4</v>
      </c>
      <c r="F100" t="s">
        <v>1234</v>
      </c>
      <c r="G100">
        <v>1</v>
      </c>
    </row>
    <row r="101" spans="1:7" x14ac:dyDescent="0.25">
      <c r="A101">
        <v>100</v>
      </c>
      <c r="B101">
        <v>9</v>
      </c>
      <c r="C101">
        <v>17</v>
      </c>
      <c r="D101" t="s">
        <v>1235</v>
      </c>
      <c r="E101">
        <v>6.4720000000000001E-4</v>
      </c>
      <c r="F101" t="s">
        <v>1236</v>
      </c>
      <c r="G101">
        <v>1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9C218-4833-4F2B-87EE-783EFF9CF654}">
  <dimension ref="A1:G101"/>
  <sheetViews>
    <sheetView workbookViewId="0">
      <selection sqref="A1:G101"/>
    </sheetView>
  </sheetViews>
  <sheetFormatPr defaultRowHeight="15" x14ac:dyDescent="0.25"/>
  <cols>
    <col min="4" max="4" width="14.7109375" bestFit="1" customWidth="1"/>
  </cols>
  <sheetData>
    <row r="1" spans="1:7" x14ac:dyDescent="0.25">
      <c r="A1" t="s">
        <v>0</v>
      </c>
      <c r="B1" t="s">
        <v>1</v>
      </c>
      <c r="C1" t="s">
        <v>230</v>
      </c>
      <c r="D1" t="s">
        <v>2</v>
      </c>
      <c r="E1" t="s">
        <v>3</v>
      </c>
      <c r="F1" t="s">
        <v>226</v>
      </c>
      <c r="G1" t="s">
        <v>227</v>
      </c>
    </row>
    <row r="2" spans="1:7" x14ac:dyDescent="0.25">
      <c r="A2">
        <v>1</v>
      </c>
      <c r="B2">
        <v>9</v>
      </c>
      <c r="C2">
        <v>17</v>
      </c>
      <c r="D2" t="s">
        <v>1237</v>
      </c>
      <c r="E2">
        <v>7.9259999999999997E-4</v>
      </c>
      <c r="F2" t="s">
        <v>1238</v>
      </c>
      <c r="G2">
        <v>1</v>
      </c>
    </row>
    <row r="3" spans="1:7" x14ac:dyDescent="0.25">
      <c r="A3">
        <v>2</v>
      </c>
      <c r="B3">
        <v>9</v>
      </c>
      <c r="C3">
        <v>17</v>
      </c>
      <c r="D3" t="s">
        <v>1239</v>
      </c>
      <c r="E3">
        <v>2.1159999999999999E-4</v>
      </c>
      <c r="F3" t="s">
        <v>1240</v>
      </c>
      <c r="G3">
        <v>1</v>
      </c>
    </row>
    <row r="4" spans="1:7" x14ac:dyDescent="0.25">
      <c r="A4">
        <v>3</v>
      </c>
      <c r="B4">
        <v>9</v>
      </c>
      <c r="C4">
        <v>17</v>
      </c>
      <c r="D4" t="s">
        <v>1241</v>
      </c>
      <c r="E4">
        <v>6.0590000000000004E-4</v>
      </c>
      <c r="F4" t="s">
        <v>1242</v>
      </c>
      <c r="G4">
        <v>1</v>
      </c>
    </row>
    <row r="5" spans="1:7" x14ac:dyDescent="0.25">
      <c r="A5">
        <v>4</v>
      </c>
      <c r="B5">
        <v>9</v>
      </c>
      <c r="C5">
        <v>17</v>
      </c>
      <c r="D5" t="s">
        <v>1243</v>
      </c>
      <c r="E5">
        <v>7.4169999999999998E-4</v>
      </c>
      <c r="F5" t="s">
        <v>1244</v>
      </c>
      <c r="G5">
        <v>1</v>
      </c>
    </row>
    <row r="6" spans="1:7" x14ac:dyDescent="0.25">
      <c r="A6">
        <v>5</v>
      </c>
      <c r="B6">
        <v>9</v>
      </c>
      <c r="C6">
        <v>17</v>
      </c>
      <c r="D6" t="s">
        <v>1245</v>
      </c>
      <c r="E6">
        <v>3.0252999999999999E-3</v>
      </c>
      <c r="F6" t="s">
        <v>1246</v>
      </c>
      <c r="G6">
        <v>1</v>
      </c>
    </row>
    <row r="7" spans="1:7" x14ac:dyDescent="0.25">
      <c r="A7">
        <v>6</v>
      </c>
      <c r="B7">
        <v>9</v>
      </c>
      <c r="C7">
        <v>17</v>
      </c>
      <c r="D7" t="s">
        <v>1247</v>
      </c>
      <c r="E7">
        <v>8.7299999999999997E-4</v>
      </c>
      <c r="F7" t="s">
        <v>1248</v>
      </c>
      <c r="G7">
        <v>1</v>
      </c>
    </row>
    <row r="8" spans="1:7" x14ac:dyDescent="0.25">
      <c r="A8">
        <v>7</v>
      </c>
      <c r="B8">
        <v>9</v>
      </c>
      <c r="C8">
        <v>17</v>
      </c>
      <c r="D8" t="s">
        <v>1249</v>
      </c>
      <c r="E8">
        <v>1.4735E-3</v>
      </c>
      <c r="F8" t="s">
        <v>1250</v>
      </c>
      <c r="G8">
        <v>1</v>
      </c>
    </row>
    <row r="9" spans="1:7" x14ac:dyDescent="0.25">
      <c r="A9">
        <v>8</v>
      </c>
      <c r="B9">
        <v>9</v>
      </c>
      <c r="C9">
        <v>17</v>
      </c>
      <c r="D9" t="s">
        <v>1251</v>
      </c>
      <c r="E9">
        <v>8.5874000000000002E-3</v>
      </c>
      <c r="F9" t="s">
        <v>1252</v>
      </c>
      <c r="G9">
        <v>1</v>
      </c>
    </row>
    <row r="10" spans="1:7" x14ac:dyDescent="0.25">
      <c r="A10">
        <v>9</v>
      </c>
      <c r="B10">
        <v>9</v>
      </c>
      <c r="C10">
        <v>17</v>
      </c>
      <c r="D10" t="s">
        <v>1253</v>
      </c>
      <c r="E10">
        <v>2.4201000000000001E-3</v>
      </c>
      <c r="F10" t="s">
        <v>1254</v>
      </c>
      <c r="G10">
        <v>1</v>
      </c>
    </row>
    <row r="11" spans="1:7" x14ac:dyDescent="0.25">
      <c r="A11">
        <v>10</v>
      </c>
      <c r="B11">
        <v>9</v>
      </c>
      <c r="C11">
        <v>17</v>
      </c>
      <c r="D11" t="s">
        <v>1255</v>
      </c>
      <c r="E11">
        <v>5.59944E-2</v>
      </c>
      <c r="F11" t="s">
        <v>1256</v>
      </c>
      <c r="G11">
        <v>1</v>
      </c>
    </row>
    <row r="12" spans="1:7" x14ac:dyDescent="0.25">
      <c r="A12">
        <v>11</v>
      </c>
      <c r="B12">
        <v>9</v>
      </c>
      <c r="C12">
        <v>17</v>
      </c>
      <c r="D12" t="s">
        <v>1257</v>
      </c>
      <c r="E12">
        <v>3.1485600000000002E-2</v>
      </c>
      <c r="F12" t="s">
        <v>1258</v>
      </c>
      <c r="G12">
        <v>1</v>
      </c>
    </row>
    <row r="13" spans="1:7" x14ac:dyDescent="0.25">
      <c r="A13">
        <v>12</v>
      </c>
      <c r="B13">
        <v>9</v>
      </c>
      <c r="C13">
        <v>17</v>
      </c>
      <c r="D13" t="s">
        <v>1259</v>
      </c>
      <c r="E13">
        <v>3.924E-4</v>
      </c>
      <c r="F13" t="s">
        <v>1260</v>
      </c>
      <c r="G13">
        <v>1</v>
      </c>
    </row>
    <row r="14" spans="1:7" x14ac:dyDescent="0.25">
      <c r="A14">
        <v>13</v>
      </c>
      <c r="B14">
        <v>9</v>
      </c>
      <c r="C14">
        <v>17</v>
      </c>
      <c r="D14" t="s">
        <v>1261</v>
      </c>
      <c r="E14">
        <v>1.3048799999999999E-2</v>
      </c>
      <c r="F14" t="s">
        <v>1262</v>
      </c>
      <c r="G14">
        <v>1</v>
      </c>
    </row>
    <row r="15" spans="1:7" x14ac:dyDescent="0.25">
      <c r="A15">
        <v>14</v>
      </c>
      <c r="B15">
        <v>9</v>
      </c>
      <c r="C15">
        <v>17</v>
      </c>
      <c r="D15" t="s">
        <v>1263</v>
      </c>
      <c r="E15">
        <v>6.1209999999999997E-3</v>
      </c>
      <c r="F15" t="s">
        <v>1264</v>
      </c>
      <c r="G15">
        <v>1</v>
      </c>
    </row>
    <row r="16" spans="1:7" x14ac:dyDescent="0.25">
      <c r="A16">
        <v>15</v>
      </c>
      <c r="B16">
        <v>9</v>
      </c>
      <c r="C16">
        <v>17</v>
      </c>
      <c r="D16" t="s">
        <v>1265</v>
      </c>
      <c r="E16">
        <v>5.6951700000000001E-2</v>
      </c>
      <c r="F16" t="s">
        <v>1266</v>
      </c>
      <c r="G16">
        <v>1</v>
      </c>
    </row>
    <row r="17" spans="1:7" x14ac:dyDescent="0.25">
      <c r="A17">
        <v>16</v>
      </c>
      <c r="B17">
        <v>9</v>
      </c>
      <c r="C17">
        <v>17</v>
      </c>
      <c r="D17" t="s">
        <v>1267</v>
      </c>
      <c r="E17">
        <v>1.2941000000000001E-3</v>
      </c>
      <c r="F17" t="s">
        <v>1268</v>
      </c>
      <c r="G17">
        <v>1</v>
      </c>
    </row>
    <row r="18" spans="1:7" x14ac:dyDescent="0.25">
      <c r="A18">
        <v>17</v>
      </c>
      <c r="B18">
        <v>9</v>
      </c>
      <c r="C18">
        <v>17</v>
      </c>
      <c r="D18" t="s">
        <v>1269</v>
      </c>
      <c r="E18">
        <v>6.4260000000000001E-4</v>
      </c>
      <c r="F18" t="s">
        <v>1270</v>
      </c>
      <c r="G18">
        <v>1</v>
      </c>
    </row>
    <row r="19" spans="1:7" x14ac:dyDescent="0.25">
      <c r="A19">
        <v>18</v>
      </c>
      <c r="B19">
        <v>9</v>
      </c>
      <c r="C19">
        <v>17</v>
      </c>
      <c r="D19" t="s">
        <v>1271</v>
      </c>
      <c r="E19">
        <v>6.5180000000000001E-4</v>
      </c>
      <c r="F19" t="s">
        <v>1272</v>
      </c>
      <c r="G19">
        <v>1</v>
      </c>
    </row>
    <row r="20" spans="1:7" x14ac:dyDescent="0.25">
      <c r="A20">
        <v>19</v>
      </c>
      <c r="B20">
        <v>9</v>
      </c>
      <c r="C20">
        <v>17</v>
      </c>
      <c r="D20" t="s">
        <v>1273</v>
      </c>
      <c r="E20">
        <v>1.0076E-3</v>
      </c>
      <c r="F20" t="s">
        <v>1274</v>
      </c>
      <c r="G20">
        <v>1</v>
      </c>
    </row>
    <row r="21" spans="1:7" x14ac:dyDescent="0.25">
      <c r="A21">
        <v>20</v>
      </c>
      <c r="B21">
        <v>9</v>
      </c>
      <c r="C21">
        <v>17</v>
      </c>
      <c r="D21" t="s">
        <v>1275</v>
      </c>
      <c r="E21">
        <v>1.6007199999999999E-2</v>
      </c>
      <c r="F21" t="s">
        <v>1276</v>
      </c>
      <c r="G21">
        <v>1</v>
      </c>
    </row>
    <row r="22" spans="1:7" x14ac:dyDescent="0.25">
      <c r="A22">
        <v>21</v>
      </c>
      <c r="B22">
        <v>9</v>
      </c>
      <c r="C22">
        <v>17</v>
      </c>
      <c r="D22" t="s">
        <v>1277</v>
      </c>
      <c r="E22">
        <v>3.33799</v>
      </c>
      <c r="F22" t="s">
        <v>1278</v>
      </c>
      <c r="G22">
        <v>1</v>
      </c>
    </row>
    <row r="23" spans="1:7" x14ac:dyDescent="0.25">
      <c r="A23">
        <v>22</v>
      </c>
      <c r="B23">
        <v>9</v>
      </c>
      <c r="C23">
        <v>17</v>
      </c>
      <c r="D23" t="s">
        <v>1279</v>
      </c>
      <c r="E23">
        <v>8.4758999999999998E-3</v>
      </c>
      <c r="F23" t="s">
        <v>1280</v>
      </c>
      <c r="G23">
        <v>1</v>
      </c>
    </row>
    <row r="24" spans="1:7" x14ac:dyDescent="0.25">
      <c r="A24">
        <v>23</v>
      </c>
      <c r="B24">
        <v>9</v>
      </c>
      <c r="C24">
        <v>17</v>
      </c>
      <c r="D24" t="s">
        <v>1281</v>
      </c>
      <c r="E24">
        <v>2.1919999999999999E-4</v>
      </c>
      <c r="F24" t="s">
        <v>1282</v>
      </c>
      <c r="G24">
        <v>1</v>
      </c>
    </row>
    <row r="25" spans="1:7" x14ac:dyDescent="0.25">
      <c r="A25">
        <v>24</v>
      </c>
      <c r="B25">
        <v>9</v>
      </c>
      <c r="C25">
        <v>17</v>
      </c>
      <c r="D25" t="s">
        <v>1283</v>
      </c>
      <c r="E25">
        <v>9.3070000000000002E-4</v>
      </c>
      <c r="F25" t="s">
        <v>1284</v>
      </c>
      <c r="G25">
        <v>1</v>
      </c>
    </row>
    <row r="26" spans="1:7" x14ac:dyDescent="0.25">
      <c r="A26">
        <v>25</v>
      </c>
      <c r="B26">
        <v>9</v>
      </c>
      <c r="C26">
        <v>17</v>
      </c>
      <c r="D26" t="s">
        <v>1285</v>
      </c>
      <c r="E26">
        <v>8.9788999999999997E-3</v>
      </c>
      <c r="F26" t="s">
        <v>1286</v>
      </c>
      <c r="G26">
        <v>1</v>
      </c>
    </row>
    <row r="27" spans="1:7" x14ac:dyDescent="0.25">
      <c r="A27">
        <v>26</v>
      </c>
      <c r="B27">
        <v>9</v>
      </c>
      <c r="C27">
        <v>17</v>
      </c>
      <c r="D27" t="s">
        <v>1287</v>
      </c>
      <c r="E27">
        <v>2.8048999999999999E-3</v>
      </c>
      <c r="F27" t="s">
        <v>1288</v>
      </c>
      <c r="G27">
        <v>1</v>
      </c>
    </row>
    <row r="28" spans="1:7" x14ac:dyDescent="0.25">
      <c r="A28">
        <v>27</v>
      </c>
      <c r="B28">
        <v>9</v>
      </c>
      <c r="C28">
        <v>17</v>
      </c>
      <c r="D28" t="s">
        <v>1289</v>
      </c>
      <c r="E28">
        <v>2.0990000000000001E-4</v>
      </c>
      <c r="F28" t="s">
        <v>1290</v>
      </c>
      <c r="G28">
        <v>1</v>
      </c>
    </row>
    <row r="29" spans="1:7" x14ac:dyDescent="0.25">
      <c r="A29">
        <v>28</v>
      </c>
      <c r="B29">
        <v>9</v>
      </c>
      <c r="C29">
        <v>17</v>
      </c>
      <c r="D29" t="s">
        <v>1291</v>
      </c>
      <c r="E29">
        <v>2.2623999999999998E-2</v>
      </c>
      <c r="F29" t="s">
        <v>1292</v>
      </c>
      <c r="G29">
        <v>1</v>
      </c>
    </row>
    <row r="30" spans="1:7" x14ac:dyDescent="0.25">
      <c r="A30">
        <v>29</v>
      </c>
      <c r="B30">
        <v>9</v>
      </c>
      <c r="C30">
        <v>17</v>
      </c>
      <c r="D30" t="s">
        <v>1293</v>
      </c>
      <c r="E30">
        <v>4.0039000000000003E-3</v>
      </c>
      <c r="F30" t="s">
        <v>1294</v>
      </c>
      <c r="G30">
        <v>1</v>
      </c>
    </row>
    <row r="31" spans="1:7" x14ac:dyDescent="0.25">
      <c r="A31">
        <v>30</v>
      </c>
      <c r="B31">
        <v>9</v>
      </c>
      <c r="C31">
        <v>17</v>
      </c>
      <c r="D31" t="s">
        <v>1295</v>
      </c>
      <c r="E31">
        <v>1.2780000000000001E-3</v>
      </c>
      <c r="F31" t="s">
        <v>1296</v>
      </c>
      <c r="G31">
        <v>1</v>
      </c>
    </row>
    <row r="32" spans="1:7" x14ac:dyDescent="0.25">
      <c r="A32">
        <v>31</v>
      </c>
      <c r="B32">
        <v>9</v>
      </c>
      <c r="C32">
        <v>17</v>
      </c>
      <c r="D32" t="s">
        <v>1297</v>
      </c>
      <c r="E32">
        <v>5.4409999999999997E-3</v>
      </c>
      <c r="F32" t="s">
        <v>1298</v>
      </c>
      <c r="G32">
        <v>1</v>
      </c>
    </row>
    <row r="33" spans="1:7" x14ac:dyDescent="0.25">
      <c r="A33">
        <v>32</v>
      </c>
      <c r="B33">
        <v>9</v>
      </c>
      <c r="C33">
        <v>17</v>
      </c>
      <c r="D33" t="s">
        <v>1299</v>
      </c>
      <c r="E33">
        <v>6.5070000000000004E-4</v>
      </c>
      <c r="F33" t="s">
        <v>1300</v>
      </c>
      <c r="G33">
        <v>1</v>
      </c>
    </row>
    <row r="34" spans="1:7" x14ac:dyDescent="0.25">
      <c r="A34">
        <v>33</v>
      </c>
      <c r="B34">
        <v>9</v>
      </c>
      <c r="C34">
        <v>17</v>
      </c>
      <c r="D34" t="s">
        <v>1301</v>
      </c>
      <c r="E34">
        <v>1.4426E-3</v>
      </c>
      <c r="F34" t="s">
        <v>1302</v>
      </c>
      <c r="G34">
        <v>1</v>
      </c>
    </row>
    <row r="35" spans="1:7" x14ac:dyDescent="0.25">
      <c r="A35">
        <v>34</v>
      </c>
      <c r="B35">
        <v>9</v>
      </c>
      <c r="C35">
        <v>17</v>
      </c>
      <c r="D35" t="s">
        <v>1303</v>
      </c>
      <c r="E35">
        <v>22.506699999999999</v>
      </c>
      <c r="F35" t="s">
        <v>1304</v>
      </c>
      <c r="G35">
        <v>1</v>
      </c>
    </row>
    <row r="36" spans="1:7" x14ac:dyDescent="0.25">
      <c r="A36">
        <v>35</v>
      </c>
      <c r="B36">
        <v>9</v>
      </c>
      <c r="C36">
        <v>17</v>
      </c>
      <c r="D36" t="s">
        <v>1305</v>
      </c>
      <c r="E36">
        <v>1.8508000000000001E-3</v>
      </c>
      <c r="F36" t="s">
        <v>1306</v>
      </c>
      <c r="G36">
        <v>1</v>
      </c>
    </row>
    <row r="37" spans="1:7" x14ac:dyDescent="0.25">
      <c r="A37">
        <v>36</v>
      </c>
      <c r="B37">
        <v>9</v>
      </c>
      <c r="C37">
        <v>17</v>
      </c>
      <c r="D37" t="s">
        <v>1307</v>
      </c>
      <c r="E37">
        <v>5.5539999999999995E-4</v>
      </c>
      <c r="F37" t="s">
        <v>1308</v>
      </c>
      <c r="G37">
        <v>1</v>
      </c>
    </row>
    <row r="38" spans="1:7" x14ac:dyDescent="0.25">
      <c r="A38">
        <v>37</v>
      </c>
      <c r="B38">
        <v>9</v>
      </c>
      <c r="C38">
        <v>17</v>
      </c>
      <c r="D38" t="s">
        <v>1309</v>
      </c>
      <c r="E38">
        <v>1.4067999999999999E-3</v>
      </c>
      <c r="F38" t="s">
        <v>1310</v>
      </c>
      <c r="G38">
        <v>1</v>
      </c>
    </row>
    <row r="39" spans="1:7" x14ac:dyDescent="0.25">
      <c r="A39">
        <v>38</v>
      </c>
      <c r="B39">
        <v>9</v>
      </c>
      <c r="C39">
        <v>17</v>
      </c>
      <c r="D39" t="s">
        <v>1311</v>
      </c>
      <c r="E39">
        <v>2.2755000000000001E-2</v>
      </c>
      <c r="F39" t="s">
        <v>1312</v>
      </c>
      <c r="G39">
        <v>1</v>
      </c>
    </row>
    <row r="40" spans="1:7" x14ac:dyDescent="0.25">
      <c r="A40">
        <v>39</v>
      </c>
      <c r="B40">
        <v>9</v>
      </c>
      <c r="C40">
        <v>17</v>
      </c>
      <c r="D40" t="s">
        <v>1313</v>
      </c>
      <c r="E40">
        <v>3.1720000000000001E-4</v>
      </c>
      <c r="F40" t="s">
        <v>1314</v>
      </c>
      <c r="G40">
        <v>1</v>
      </c>
    </row>
    <row r="41" spans="1:7" x14ac:dyDescent="0.25">
      <c r="A41">
        <v>40</v>
      </c>
      <c r="B41">
        <v>9</v>
      </c>
      <c r="C41">
        <v>17</v>
      </c>
      <c r="D41" t="s">
        <v>1315</v>
      </c>
      <c r="E41">
        <v>3.8969999999999999E-4</v>
      </c>
      <c r="F41" t="s">
        <v>1316</v>
      </c>
      <c r="G41">
        <v>1</v>
      </c>
    </row>
    <row r="42" spans="1:7" x14ac:dyDescent="0.25">
      <c r="A42">
        <v>41</v>
      </c>
      <c r="B42">
        <v>9</v>
      </c>
      <c r="C42">
        <v>17</v>
      </c>
      <c r="D42" t="s">
        <v>1317</v>
      </c>
      <c r="E42">
        <v>1.538E-4</v>
      </c>
      <c r="F42" t="s">
        <v>1318</v>
      </c>
      <c r="G42">
        <v>1</v>
      </c>
    </row>
    <row r="43" spans="1:7" x14ac:dyDescent="0.25">
      <c r="A43">
        <v>42</v>
      </c>
      <c r="B43">
        <v>9</v>
      </c>
      <c r="C43">
        <v>17</v>
      </c>
      <c r="D43" t="s">
        <v>1319</v>
      </c>
      <c r="E43">
        <v>1.2668E-3</v>
      </c>
      <c r="F43" t="s">
        <v>1320</v>
      </c>
      <c r="G43">
        <v>1</v>
      </c>
    </row>
    <row r="44" spans="1:7" x14ac:dyDescent="0.25">
      <c r="A44">
        <v>43</v>
      </c>
      <c r="B44">
        <v>9</v>
      </c>
      <c r="C44">
        <v>17</v>
      </c>
      <c r="D44" t="s">
        <v>1321</v>
      </c>
      <c r="E44">
        <v>7.1779999999999999E-4</v>
      </c>
      <c r="F44" t="s">
        <v>1322</v>
      </c>
      <c r="G44">
        <v>1</v>
      </c>
    </row>
    <row r="45" spans="1:7" x14ac:dyDescent="0.25">
      <c r="A45">
        <v>44</v>
      </c>
      <c r="B45">
        <v>9</v>
      </c>
      <c r="C45">
        <v>17</v>
      </c>
      <c r="D45" t="s">
        <v>1323</v>
      </c>
      <c r="E45">
        <v>3.3536999999999998E-3</v>
      </c>
      <c r="F45" t="s">
        <v>1324</v>
      </c>
      <c r="G45">
        <v>1</v>
      </c>
    </row>
    <row r="46" spans="1:7" x14ac:dyDescent="0.25">
      <c r="A46">
        <v>45</v>
      </c>
      <c r="B46">
        <v>9</v>
      </c>
      <c r="C46">
        <v>17</v>
      </c>
      <c r="D46" t="s">
        <v>1325</v>
      </c>
      <c r="E46">
        <v>4.7419999999999998E-4</v>
      </c>
      <c r="F46" t="s">
        <v>1326</v>
      </c>
      <c r="G46">
        <v>1</v>
      </c>
    </row>
    <row r="47" spans="1:7" x14ac:dyDescent="0.25">
      <c r="A47">
        <v>46</v>
      </c>
      <c r="B47">
        <v>9</v>
      </c>
      <c r="C47">
        <v>17</v>
      </c>
      <c r="D47" t="s">
        <v>1327</v>
      </c>
      <c r="E47">
        <v>1.7264100000000001E-2</v>
      </c>
      <c r="F47" t="s">
        <v>1328</v>
      </c>
      <c r="G47">
        <v>1</v>
      </c>
    </row>
    <row r="48" spans="1:7" x14ac:dyDescent="0.25">
      <c r="A48">
        <v>47</v>
      </c>
      <c r="B48">
        <v>9</v>
      </c>
      <c r="C48">
        <v>17</v>
      </c>
      <c r="D48" t="s">
        <v>1329</v>
      </c>
      <c r="E48">
        <v>6.4354E-3</v>
      </c>
      <c r="F48" t="s">
        <v>1330</v>
      </c>
      <c r="G48">
        <v>1</v>
      </c>
    </row>
    <row r="49" spans="1:7" x14ac:dyDescent="0.25">
      <c r="A49">
        <v>48</v>
      </c>
      <c r="B49">
        <v>9</v>
      </c>
      <c r="C49">
        <v>17</v>
      </c>
      <c r="D49" t="s">
        <v>1331</v>
      </c>
      <c r="E49">
        <v>1.5631E-3</v>
      </c>
      <c r="F49" t="s">
        <v>1332</v>
      </c>
      <c r="G49">
        <v>1</v>
      </c>
    </row>
    <row r="50" spans="1:7" x14ac:dyDescent="0.25">
      <c r="A50">
        <v>49</v>
      </c>
      <c r="B50">
        <v>9</v>
      </c>
      <c r="C50">
        <v>17</v>
      </c>
      <c r="D50" t="s">
        <v>1333</v>
      </c>
      <c r="E50">
        <v>8.9829999999999999E-4</v>
      </c>
      <c r="F50" t="s">
        <v>1334</v>
      </c>
      <c r="G50">
        <v>1</v>
      </c>
    </row>
    <row r="51" spans="1:7" x14ac:dyDescent="0.25">
      <c r="A51">
        <v>50</v>
      </c>
      <c r="B51">
        <v>9</v>
      </c>
      <c r="C51">
        <v>17</v>
      </c>
      <c r="D51" t="s">
        <v>1335</v>
      </c>
      <c r="E51">
        <v>5.7260000000000004E-4</v>
      </c>
      <c r="F51" t="s">
        <v>1336</v>
      </c>
      <c r="G51">
        <v>1</v>
      </c>
    </row>
    <row r="52" spans="1:7" x14ac:dyDescent="0.25">
      <c r="A52">
        <v>51</v>
      </c>
      <c r="B52">
        <v>9</v>
      </c>
      <c r="C52">
        <v>17</v>
      </c>
      <c r="D52" t="s">
        <v>1337</v>
      </c>
      <c r="E52">
        <v>3.4840000000000001E-4</v>
      </c>
      <c r="F52" t="s">
        <v>1338</v>
      </c>
      <c r="G52">
        <v>1</v>
      </c>
    </row>
    <row r="53" spans="1:7" x14ac:dyDescent="0.25">
      <c r="A53">
        <v>52</v>
      </c>
      <c r="B53">
        <v>9</v>
      </c>
      <c r="C53">
        <v>17</v>
      </c>
      <c r="D53" t="s">
        <v>1339</v>
      </c>
      <c r="E53">
        <v>4.86E-4</v>
      </c>
      <c r="F53" t="s">
        <v>1340</v>
      </c>
      <c r="G53">
        <v>1</v>
      </c>
    </row>
    <row r="54" spans="1:7" x14ac:dyDescent="0.25">
      <c r="A54">
        <v>53</v>
      </c>
      <c r="B54">
        <v>9</v>
      </c>
      <c r="C54">
        <v>17</v>
      </c>
      <c r="D54" t="s">
        <v>1341</v>
      </c>
      <c r="E54">
        <v>5.574E-4</v>
      </c>
      <c r="F54" t="s">
        <v>1342</v>
      </c>
      <c r="G54">
        <v>1</v>
      </c>
    </row>
    <row r="55" spans="1:7" x14ac:dyDescent="0.25">
      <c r="A55">
        <v>54</v>
      </c>
      <c r="B55">
        <v>9</v>
      </c>
      <c r="C55">
        <v>17</v>
      </c>
      <c r="D55" t="s">
        <v>1343</v>
      </c>
      <c r="E55">
        <v>1.13635E-2</v>
      </c>
      <c r="F55" t="s">
        <v>1344</v>
      </c>
      <c r="G55">
        <v>1</v>
      </c>
    </row>
    <row r="56" spans="1:7" x14ac:dyDescent="0.25">
      <c r="A56">
        <v>55</v>
      </c>
      <c r="B56">
        <v>9</v>
      </c>
      <c r="C56">
        <v>17</v>
      </c>
      <c r="D56" t="s">
        <v>1345</v>
      </c>
      <c r="E56">
        <v>2.3697000000000002E-3</v>
      </c>
      <c r="F56" t="s">
        <v>1346</v>
      </c>
      <c r="G56">
        <v>1</v>
      </c>
    </row>
    <row r="57" spans="1:7" x14ac:dyDescent="0.25">
      <c r="A57">
        <v>56</v>
      </c>
      <c r="B57">
        <v>9</v>
      </c>
      <c r="C57">
        <v>17</v>
      </c>
      <c r="D57" t="s">
        <v>1347</v>
      </c>
      <c r="E57">
        <v>1.5544999999999999E-3</v>
      </c>
      <c r="F57" t="s">
        <v>1348</v>
      </c>
      <c r="G57">
        <v>1</v>
      </c>
    </row>
    <row r="58" spans="1:7" x14ac:dyDescent="0.25">
      <c r="A58">
        <v>57</v>
      </c>
      <c r="B58">
        <v>9</v>
      </c>
      <c r="C58">
        <v>17</v>
      </c>
      <c r="D58" t="s">
        <v>1349</v>
      </c>
      <c r="E58">
        <v>6.5019999999999998E-4</v>
      </c>
      <c r="F58" t="s">
        <v>1350</v>
      </c>
      <c r="G58">
        <v>1</v>
      </c>
    </row>
    <row r="59" spans="1:7" x14ac:dyDescent="0.25">
      <c r="A59">
        <v>58</v>
      </c>
      <c r="B59">
        <v>9</v>
      </c>
      <c r="C59">
        <v>17</v>
      </c>
      <c r="D59" t="s">
        <v>1351</v>
      </c>
      <c r="E59">
        <v>4.7222999999999996E-3</v>
      </c>
      <c r="F59" t="s">
        <v>1352</v>
      </c>
      <c r="G59">
        <v>1</v>
      </c>
    </row>
    <row r="60" spans="1:7" x14ac:dyDescent="0.25">
      <c r="A60">
        <v>59</v>
      </c>
      <c r="B60">
        <v>9</v>
      </c>
      <c r="C60">
        <v>17</v>
      </c>
      <c r="D60" t="s">
        <v>1353</v>
      </c>
      <c r="E60">
        <v>1.2321000000000001E-3</v>
      </c>
      <c r="F60" t="s">
        <v>1354</v>
      </c>
      <c r="G60">
        <v>1</v>
      </c>
    </row>
    <row r="61" spans="1:7" x14ac:dyDescent="0.25">
      <c r="A61">
        <v>60</v>
      </c>
      <c r="B61">
        <v>9</v>
      </c>
      <c r="C61">
        <v>17</v>
      </c>
      <c r="D61" t="s">
        <v>1355</v>
      </c>
      <c r="E61">
        <v>4.2630000000000001E-4</v>
      </c>
      <c r="F61" t="s">
        <v>1356</v>
      </c>
      <c r="G61">
        <v>1</v>
      </c>
    </row>
    <row r="62" spans="1:7" x14ac:dyDescent="0.25">
      <c r="A62">
        <v>61</v>
      </c>
      <c r="B62">
        <v>9</v>
      </c>
      <c r="C62">
        <v>17</v>
      </c>
      <c r="D62" t="s">
        <v>1357</v>
      </c>
      <c r="E62">
        <v>5.2939999999999997E-4</v>
      </c>
      <c r="F62" t="s">
        <v>1358</v>
      </c>
      <c r="G62">
        <v>1</v>
      </c>
    </row>
    <row r="63" spans="1:7" x14ac:dyDescent="0.25">
      <c r="A63">
        <v>62</v>
      </c>
      <c r="B63">
        <v>9</v>
      </c>
      <c r="C63">
        <v>17</v>
      </c>
      <c r="D63" t="s">
        <v>1359</v>
      </c>
      <c r="E63">
        <v>9.7309999999999996E-4</v>
      </c>
      <c r="F63" t="s">
        <v>1360</v>
      </c>
      <c r="G63">
        <v>1</v>
      </c>
    </row>
    <row r="64" spans="1:7" x14ac:dyDescent="0.25">
      <c r="A64">
        <v>63</v>
      </c>
      <c r="B64">
        <v>9</v>
      </c>
      <c r="C64">
        <v>17</v>
      </c>
      <c r="D64" t="s">
        <v>1361</v>
      </c>
      <c r="E64">
        <v>1.8569999999999999E-4</v>
      </c>
      <c r="F64" t="s">
        <v>1362</v>
      </c>
      <c r="G64">
        <v>1</v>
      </c>
    </row>
    <row r="65" spans="1:7" x14ac:dyDescent="0.25">
      <c r="A65">
        <v>64</v>
      </c>
      <c r="B65">
        <v>9</v>
      </c>
      <c r="C65">
        <v>17</v>
      </c>
      <c r="D65" t="s">
        <v>1363</v>
      </c>
      <c r="E65">
        <v>1.00353E-2</v>
      </c>
      <c r="F65" t="s">
        <v>1364</v>
      </c>
      <c r="G65">
        <v>1</v>
      </c>
    </row>
    <row r="66" spans="1:7" x14ac:dyDescent="0.25">
      <c r="A66">
        <v>65</v>
      </c>
      <c r="B66">
        <v>9</v>
      </c>
      <c r="C66">
        <v>17</v>
      </c>
      <c r="D66" t="s">
        <v>1365</v>
      </c>
      <c r="E66">
        <v>2.2259999999999999E-4</v>
      </c>
      <c r="F66" t="s">
        <v>1366</v>
      </c>
      <c r="G66">
        <v>1</v>
      </c>
    </row>
    <row r="67" spans="1:7" x14ac:dyDescent="0.25">
      <c r="A67">
        <v>66</v>
      </c>
      <c r="B67">
        <v>9</v>
      </c>
      <c r="C67">
        <v>17</v>
      </c>
      <c r="D67" t="s">
        <v>1367</v>
      </c>
      <c r="E67">
        <v>8.8109E-3</v>
      </c>
      <c r="F67" t="s">
        <v>1368</v>
      </c>
      <c r="G67">
        <v>1</v>
      </c>
    </row>
    <row r="68" spans="1:7" x14ac:dyDescent="0.25">
      <c r="A68">
        <v>67</v>
      </c>
      <c r="B68">
        <v>9</v>
      </c>
      <c r="C68">
        <v>17</v>
      </c>
      <c r="D68" t="s">
        <v>1369</v>
      </c>
      <c r="E68">
        <v>8.2100000000000001E-4</v>
      </c>
      <c r="F68" t="s">
        <v>1370</v>
      </c>
      <c r="G68">
        <v>1</v>
      </c>
    </row>
    <row r="69" spans="1:7" x14ac:dyDescent="0.25">
      <c r="A69">
        <v>68</v>
      </c>
      <c r="B69">
        <v>9</v>
      </c>
      <c r="C69">
        <v>17</v>
      </c>
      <c r="D69" t="s">
        <v>1371</v>
      </c>
      <c r="E69">
        <v>6.2799999999999998E-4</v>
      </c>
      <c r="F69" t="s">
        <v>1372</v>
      </c>
      <c r="G69">
        <v>1</v>
      </c>
    </row>
    <row r="70" spans="1:7" x14ac:dyDescent="0.25">
      <c r="A70">
        <v>69</v>
      </c>
      <c r="B70">
        <v>9</v>
      </c>
      <c r="C70">
        <v>17</v>
      </c>
      <c r="D70" t="s">
        <v>1373</v>
      </c>
      <c r="E70">
        <v>1.7388600000000001</v>
      </c>
      <c r="F70" t="s">
        <v>1374</v>
      </c>
      <c r="G70">
        <v>1</v>
      </c>
    </row>
    <row r="71" spans="1:7" x14ac:dyDescent="0.25">
      <c r="A71">
        <v>70</v>
      </c>
      <c r="B71">
        <v>9</v>
      </c>
      <c r="C71">
        <v>17</v>
      </c>
      <c r="D71" t="s">
        <v>1375</v>
      </c>
      <c r="E71">
        <v>9.0189999999999997E-4</v>
      </c>
      <c r="F71" t="s">
        <v>1376</v>
      </c>
      <c r="G71">
        <v>1</v>
      </c>
    </row>
    <row r="72" spans="1:7" x14ac:dyDescent="0.25">
      <c r="A72">
        <v>71</v>
      </c>
      <c r="B72">
        <v>9</v>
      </c>
      <c r="C72">
        <v>17</v>
      </c>
      <c r="D72" t="s">
        <v>1377</v>
      </c>
      <c r="E72">
        <v>4.4831999999999997E-3</v>
      </c>
      <c r="F72" t="s">
        <v>1378</v>
      </c>
      <c r="G72">
        <v>1</v>
      </c>
    </row>
    <row r="73" spans="1:7" x14ac:dyDescent="0.25">
      <c r="A73">
        <v>72</v>
      </c>
      <c r="B73">
        <v>9</v>
      </c>
      <c r="C73">
        <v>17</v>
      </c>
      <c r="D73" t="s">
        <v>1379</v>
      </c>
      <c r="E73">
        <v>6.7239999999999997E-4</v>
      </c>
      <c r="F73" t="s">
        <v>1380</v>
      </c>
      <c r="G73">
        <v>1</v>
      </c>
    </row>
    <row r="74" spans="1:7" x14ac:dyDescent="0.25">
      <c r="A74">
        <v>73</v>
      </c>
      <c r="B74">
        <v>9</v>
      </c>
      <c r="C74">
        <v>17</v>
      </c>
      <c r="D74" t="s">
        <v>1381</v>
      </c>
      <c r="E74">
        <v>116.78</v>
      </c>
      <c r="F74" t="s">
        <v>1382</v>
      </c>
      <c r="G74">
        <v>1</v>
      </c>
    </row>
    <row r="75" spans="1:7" x14ac:dyDescent="0.25">
      <c r="A75">
        <v>74</v>
      </c>
      <c r="B75">
        <v>9</v>
      </c>
      <c r="C75">
        <v>17</v>
      </c>
      <c r="D75" t="s">
        <v>1383</v>
      </c>
      <c r="E75">
        <v>9.4470000000000003E-4</v>
      </c>
      <c r="F75" t="s">
        <v>1384</v>
      </c>
      <c r="G75">
        <v>1</v>
      </c>
    </row>
    <row r="76" spans="1:7" x14ac:dyDescent="0.25">
      <c r="A76">
        <v>75</v>
      </c>
      <c r="B76">
        <v>9</v>
      </c>
      <c r="C76">
        <v>17</v>
      </c>
      <c r="D76" t="s">
        <v>1385</v>
      </c>
      <c r="E76">
        <v>2.0977999999999999E-3</v>
      </c>
      <c r="F76" t="s">
        <v>1386</v>
      </c>
      <c r="G76">
        <v>1</v>
      </c>
    </row>
    <row r="77" spans="1:7" x14ac:dyDescent="0.25">
      <c r="A77">
        <v>76</v>
      </c>
      <c r="B77">
        <v>9</v>
      </c>
      <c r="C77">
        <v>17</v>
      </c>
      <c r="D77" t="s">
        <v>1387</v>
      </c>
      <c r="E77">
        <v>1.9913000000000001E-3</v>
      </c>
      <c r="F77" t="s">
        <v>1388</v>
      </c>
      <c r="G77">
        <v>1</v>
      </c>
    </row>
    <row r="78" spans="1:7" x14ac:dyDescent="0.25">
      <c r="A78">
        <v>77</v>
      </c>
      <c r="B78">
        <v>9</v>
      </c>
      <c r="C78">
        <v>17</v>
      </c>
      <c r="D78" t="s">
        <v>1389</v>
      </c>
      <c r="E78">
        <v>5.7267999999999999E-2</v>
      </c>
      <c r="F78" t="s">
        <v>1390</v>
      </c>
      <c r="G78">
        <v>1</v>
      </c>
    </row>
    <row r="79" spans="1:7" x14ac:dyDescent="0.25">
      <c r="A79">
        <v>78</v>
      </c>
      <c r="B79">
        <v>9</v>
      </c>
      <c r="C79">
        <v>17</v>
      </c>
      <c r="D79" t="s">
        <v>1391</v>
      </c>
      <c r="E79">
        <v>1.51433E-2</v>
      </c>
      <c r="F79" t="s">
        <v>1392</v>
      </c>
      <c r="G79">
        <v>1</v>
      </c>
    </row>
    <row r="80" spans="1:7" x14ac:dyDescent="0.25">
      <c r="A80">
        <v>79</v>
      </c>
      <c r="B80">
        <v>9</v>
      </c>
      <c r="C80">
        <v>17</v>
      </c>
      <c r="D80" t="s">
        <v>1393</v>
      </c>
      <c r="E80">
        <v>3.1070000000000002E-4</v>
      </c>
      <c r="F80" t="s">
        <v>1394</v>
      </c>
      <c r="G80">
        <v>1</v>
      </c>
    </row>
    <row r="81" spans="1:7" x14ac:dyDescent="0.25">
      <c r="A81">
        <v>80</v>
      </c>
      <c r="B81">
        <v>9</v>
      </c>
      <c r="C81">
        <v>17</v>
      </c>
      <c r="D81" t="s">
        <v>1395</v>
      </c>
      <c r="E81">
        <v>4.1310000000000001E-4</v>
      </c>
      <c r="F81" t="s">
        <v>1396</v>
      </c>
      <c r="G81">
        <v>1</v>
      </c>
    </row>
    <row r="82" spans="1:7" x14ac:dyDescent="0.25">
      <c r="A82">
        <v>81</v>
      </c>
      <c r="B82">
        <v>9</v>
      </c>
      <c r="C82">
        <v>17</v>
      </c>
      <c r="D82" t="s">
        <v>1397</v>
      </c>
      <c r="E82">
        <v>1.9509E-3</v>
      </c>
      <c r="F82" t="s">
        <v>1398</v>
      </c>
      <c r="G82">
        <v>1</v>
      </c>
    </row>
    <row r="83" spans="1:7" x14ac:dyDescent="0.25">
      <c r="A83">
        <v>82</v>
      </c>
      <c r="B83">
        <v>9</v>
      </c>
      <c r="C83">
        <v>17</v>
      </c>
      <c r="D83" t="s">
        <v>1399</v>
      </c>
      <c r="E83">
        <v>4.1635999999999999E-3</v>
      </c>
      <c r="F83" t="s">
        <v>1400</v>
      </c>
      <c r="G83">
        <v>1</v>
      </c>
    </row>
    <row r="84" spans="1:7" x14ac:dyDescent="0.25">
      <c r="A84">
        <v>83</v>
      </c>
      <c r="B84">
        <v>9</v>
      </c>
      <c r="C84">
        <v>17</v>
      </c>
      <c r="D84" t="s">
        <v>1401</v>
      </c>
      <c r="E84">
        <v>31.116499999999998</v>
      </c>
      <c r="F84" t="s">
        <v>1402</v>
      </c>
      <c r="G84">
        <v>1</v>
      </c>
    </row>
    <row r="85" spans="1:7" x14ac:dyDescent="0.25">
      <c r="A85">
        <v>84</v>
      </c>
      <c r="B85">
        <v>9</v>
      </c>
      <c r="C85">
        <v>17</v>
      </c>
      <c r="D85" t="s">
        <v>1403</v>
      </c>
      <c r="E85">
        <v>2.6879999999999997E-4</v>
      </c>
      <c r="F85" t="s">
        <v>1404</v>
      </c>
      <c r="G85">
        <v>1</v>
      </c>
    </row>
    <row r="86" spans="1:7" x14ac:dyDescent="0.25">
      <c r="A86">
        <v>85</v>
      </c>
      <c r="B86">
        <v>9</v>
      </c>
      <c r="C86">
        <v>17</v>
      </c>
      <c r="D86" t="s">
        <v>1405</v>
      </c>
      <c r="E86">
        <v>4.5600000000000003E-4</v>
      </c>
      <c r="F86" t="s">
        <v>1406</v>
      </c>
      <c r="G86">
        <v>1</v>
      </c>
    </row>
    <row r="87" spans="1:7" x14ac:dyDescent="0.25">
      <c r="A87">
        <v>86</v>
      </c>
      <c r="B87">
        <v>9</v>
      </c>
      <c r="C87">
        <v>17</v>
      </c>
      <c r="D87" t="s">
        <v>1407</v>
      </c>
      <c r="E87">
        <v>1.3499E-3</v>
      </c>
      <c r="F87" t="s">
        <v>1408</v>
      </c>
      <c r="G87">
        <v>1</v>
      </c>
    </row>
    <row r="88" spans="1:7" x14ac:dyDescent="0.25">
      <c r="A88">
        <v>87</v>
      </c>
      <c r="B88">
        <v>9</v>
      </c>
      <c r="C88">
        <v>17</v>
      </c>
      <c r="D88" t="s">
        <v>1409</v>
      </c>
      <c r="E88">
        <v>9.2369999999999996E-4</v>
      </c>
      <c r="F88" t="s">
        <v>1410</v>
      </c>
      <c r="G88">
        <v>1</v>
      </c>
    </row>
    <row r="89" spans="1:7" x14ac:dyDescent="0.25">
      <c r="A89">
        <v>88</v>
      </c>
      <c r="B89">
        <v>9</v>
      </c>
      <c r="C89">
        <v>17</v>
      </c>
      <c r="D89" t="s">
        <v>1411</v>
      </c>
      <c r="E89">
        <v>4.5604E-3</v>
      </c>
      <c r="F89" t="s">
        <v>1412</v>
      </c>
      <c r="G89">
        <v>1</v>
      </c>
    </row>
    <row r="90" spans="1:7" x14ac:dyDescent="0.25">
      <c r="A90">
        <v>89</v>
      </c>
      <c r="B90">
        <v>9</v>
      </c>
      <c r="C90">
        <v>17</v>
      </c>
      <c r="D90" t="s">
        <v>1413</v>
      </c>
      <c r="E90">
        <v>6.0959999999999996E-4</v>
      </c>
      <c r="F90" t="s">
        <v>1414</v>
      </c>
      <c r="G90">
        <v>1</v>
      </c>
    </row>
    <row r="91" spans="1:7" x14ac:dyDescent="0.25">
      <c r="A91">
        <v>90</v>
      </c>
      <c r="B91">
        <v>9</v>
      </c>
      <c r="C91">
        <v>17</v>
      </c>
      <c r="D91" t="s">
        <v>1415</v>
      </c>
      <c r="E91">
        <v>5.4920000000000001E-4</v>
      </c>
      <c r="F91" t="s">
        <v>1416</v>
      </c>
      <c r="G91">
        <v>1</v>
      </c>
    </row>
    <row r="92" spans="1:7" x14ac:dyDescent="0.25">
      <c r="A92">
        <v>91</v>
      </c>
      <c r="B92">
        <v>9</v>
      </c>
      <c r="C92">
        <v>17</v>
      </c>
      <c r="D92" t="s">
        <v>1417</v>
      </c>
      <c r="E92">
        <v>7.4701000000000004E-3</v>
      </c>
      <c r="F92" t="s">
        <v>1418</v>
      </c>
      <c r="G92">
        <v>1</v>
      </c>
    </row>
    <row r="93" spans="1:7" x14ac:dyDescent="0.25">
      <c r="A93">
        <v>92</v>
      </c>
      <c r="B93">
        <v>9</v>
      </c>
      <c r="C93">
        <v>17</v>
      </c>
      <c r="D93" t="s">
        <v>1419</v>
      </c>
      <c r="E93">
        <v>1.3290000000000001E-3</v>
      </c>
      <c r="F93" t="s">
        <v>1420</v>
      </c>
      <c r="G93">
        <v>1</v>
      </c>
    </row>
    <row r="94" spans="1:7" x14ac:dyDescent="0.25">
      <c r="A94">
        <v>93</v>
      </c>
      <c r="B94">
        <v>9</v>
      </c>
      <c r="C94">
        <v>17</v>
      </c>
      <c r="D94" t="s">
        <v>1421</v>
      </c>
      <c r="E94">
        <v>0.70335999999999999</v>
      </c>
      <c r="F94" t="s">
        <v>1422</v>
      </c>
      <c r="G94">
        <v>1</v>
      </c>
    </row>
    <row r="95" spans="1:7" x14ac:dyDescent="0.25">
      <c r="A95">
        <v>94</v>
      </c>
      <c r="B95">
        <v>9</v>
      </c>
      <c r="C95">
        <v>17</v>
      </c>
      <c r="D95" t="s">
        <v>1423</v>
      </c>
      <c r="E95">
        <v>3.3443000000000001E-3</v>
      </c>
      <c r="F95" t="s">
        <v>1424</v>
      </c>
      <c r="G95">
        <v>1</v>
      </c>
    </row>
    <row r="96" spans="1:7" x14ac:dyDescent="0.25">
      <c r="A96">
        <v>95</v>
      </c>
      <c r="B96">
        <v>9</v>
      </c>
      <c r="C96">
        <v>17</v>
      </c>
      <c r="D96" t="s">
        <v>1425</v>
      </c>
      <c r="E96">
        <v>2.7249000000000002E-3</v>
      </c>
      <c r="F96" t="s">
        <v>1426</v>
      </c>
      <c r="G96">
        <v>1</v>
      </c>
    </row>
    <row r="97" spans="1:7" x14ac:dyDescent="0.25">
      <c r="A97">
        <v>96</v>
      </c>
      <c r="B97">
        <v>9</v>
      </c>
      <c r="C97">
        <v>17</v>
      </c>
      <c r="D97" t="s">
        <v>1427</v>
      </c>
      <c r="E97">
        <v>5.07634E-2</v>
      </c>
      <c r="F97" t="s">
        <v>1428</v>
      </c>
      <c r="G97">
        <v>1</v>
      </c>
    </row>
    <row r="98" spans="1:7" x14ac:dyDescent="0.25">
      <c r="A98">
        <v>97</v>
      </c>
      <c r="B98">
        <v>9</v>
      </c>
      <c r="C98">
        <v>17</v>
      </c>
      <c r="D98" t="s">
        <v>1429</v>
      </c>
      <c r="E98">
        <v>2.3931999999999998E-3</v>
      </c>
      <c r="F98" t="s">
        <v>1430</v>
      </c>
      <c r="G98">
        <v>1</v>
      </c>
    </row>
    <row r="99" spans="1:7" x14ac:dyDescent="0.25">
      <c r="A99">
        <v>98</v>
      </c>
      <c r="B99">
        <v>9</v>
      </c>
      <c r="C99">
        <v>17</v>
      </c>
      <c r="D99" t="s">
        <v>1431</v>
      </c>
      <c r="E99">
        <v>1.8363600000000001E-2</v>
      </c>
      <c r="F99" t="s">
        <v>1432</v>
      </c>
      <c r="G99">
        <v>1</v>
      </c>
    </row>
    <row r="100" spans="1:7" x14ac:dyDescent="0.25">
      <c r="A100">
        <v>99</v>
      </c>
      <c r="B100">
        <v>9</v>
      </c>
      <c r="C100">
        <v>17</v>
      </c>
      <c r="D100" t="s">
        <v>1433</v>
      </c>
      <c r="E100">
        <v>7.7050000000000003E-4</v>
      </c>
      <c r="F100" t="s">
        <v>1434</v>
      </c>
      <c r="G100">
        <v>1</v>
      </c>
    </row>
    <row r="101" spans="1:7" x14ac:dyDescent="0.25">
      <c r="A101">
        <v>100</v>
      </c>
      <c r="B101">
        <v>9</v>
      </c>
      <c r="C101">
        <v>17</v>
      </c>
      <c r="D101" t="s">
        <v>1435</v>
      </c>
      <c r="E101">
        <v>1.9061E-3</v>
      </c>
      <c r="F101" t="s">
        <v>1436</v>
      </c>
      <c r="G101">
        <v>1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A1924-FF2A-4449-A774-3C36704F6D41}">
  <dimension ref="A1:G101"/>
  <sheetViews>
    <sheetView workbookViewId="0">
      <selection sqref="A1:G101"/>
    </sheetView>
  </sheetViews>
  <sheetFormatPr defaultRowHeight="15" x14ac:dyDescent="0.25"/>
  <cols>
    <col min="4" max="4" width="14.7109375" bestFit="1" customWidth="1"/>
  </cols>
  <sheetData>
    <row r="1" spans="1:7" x14ac:dyDescent="0.25">
      <c r="A1" t="s">
        <v>0</v>
      </c>
      <c r="B1" t="s">
        <v>1</v>
      </c>
      <c r="C1" t="s">
        <v>230</v>
      </c>
      <c r="D1" t="s">
        <v>2</v>
      </c>
      <c r="E1" t="s">
        <v>3</v>
      </c>
      <c r="F1" t="s">
        <v>226</v>
      </c>
      <c r="G1" t="s">
        <v>227</v>
      </c>
    </row>
    <row r="2" spans="1:7" x14ac:dyDescent="0.25">
      <c r="A2">
        <v>1</v>
      </c>
      <c r="B2">
        <v>9</v>
      </c>
      <c r="C2">
        <v>17</v>
      </c>
      <c r="D2" t="s">
        <v>30</v>
      </c>
      <c r="E2">
        <v>1.0402E-3</v>
      </c>
      <c r="F2" t="s">
        <v>31</v>
      </c>
      <c r="G2">
        <v>1</v>
      </c>
    </row>
    <row r="3" spans="1:7" x14ac:dyDescent="0.25">
      <c r="A3">
        <v>2</v>
      </c>
      <c r="B3">
        <v>9</v>
      </c>
      <c r="C3">
        <v>17</v>
      </c>
      <c r="D3" t="s">
        <v>32</v>
      </c>
      <c r="E3">
        <v>1.0711E-3</v>
      </c>
      <c r="F3" t="s">
        <v>33</v>
      </c>
      <c r="G3">
        <v>1</v>
      </c>
    </row>
    <row r="4" spans="1:7" x14ac:dyDescent="0.25">
      <c r="A4">
        <v>3</v>
      </c>
      <c r="B4">
        <v>9</v>
      </c>
      <c r="C4">
        <v>17</v>
      </c>
      <c r="D4" t="s">
        <v>34</v>
      </c>
      <c r="E4">
        <v>6.5263999999999999E-3</v>
      </c>
      <c r="F4" t="s">
        <v>35</v>
      </c>
      <c r="G4">
        <v>1</v>
      </c>
    </row>
    <row r="5" spans="1:7" x14ac:dyDescent="0.25">
      <c r="A5">
        <v>4</v>
      </c>
      <c r="B5">
        <v>9</v>
      </c>
      <c r="C5">
        <v>17</v>
      </c>
      <c r="D5" t="s">
        <v>36</v>
      </c>
      <c r="E5">
        <v>1.8887000000000001E-3</v>
      </c>
      <c r="F5" t="s">
        <v>37</v>
      </c>
      <c r="G5">
        <v>1</v>
      </c>
    </row>
    <row r="6" spans="1:7" x14ac:dyDescent="0.25">
      <c r="A6">
        <v>5</v>
      </c>
      <c r="B6">
        <v>9</v>
      </c>
      <c r="C6">
        <v>17</v>
      </c>
      <c r="D6" t="s">
        <v>38</v>
      </c>
      <c r="E6">
        <v>2.9096E-3</v>
      </c>
      <c r="F6" t="s">
        <v>39</v>
      </c>
      <c r="G6">
        <v>1</v>
      </c>
    </row>
    <row r="7" spans="1:7" x14ac:dyDescent="0.25">
      <c r="A7">
        <v>6</v>
      </c>
      <c r="B7">
        <v>9</v>
      </c>
      <c r="C7">
        <v>17</v>
      </c>
      <c r="D7" t="s">
        <v>40</v>
      </c>
      <c r="E7">
        <v>8.4610000000000002E-4</v>
      </c>
      <c r="F7" t="s">
        <v>41</v>
      </c>
      <c r="G7">
        <v>1</v>
      </c>
    </row>
    <row r="8" spans="1:7" x14ac:dyDescent="0.25">
      <c r="A8">
        <v>7</v>
      </c>
      <c r="B8">
        <v>9</v>
      </c>
      <c r="C8">
        <v>17</v>
      </c>
      <c r="D8" t="s">
        <v>42</v>
      </c>
      <c r="E8">
        <v>1.8156599999999998E-2</v>
      </c>
      <c r="F8" t="s">
        <v>43</v>
      </c>
      <c r="G8">
        <v>1</v>
      </c>
    </row>
    <row r="9" spans="1:7" x14ac:dyDescent="0.25">
      <c r="A9">
        <v>8</v>
      </c>
      <c r="B9">
        <v>9</v>
      </c>
      <c r="C9">
        <v>17</v>
      </c>
      <c r="D9" t="s">
        <v>44</v>
      </c>
      <c r="E9">
        <v>1.2443000000000001E-3</v>
      </c>
      <c r="F9" t="s">
        <v>45</v>
      </c>
      <c r="G9">
        <v>1</v>
      </c>
    </row>
    <row r="10" spans="1:7" x14ac:dyDescent="0.25">
      <c r="A10">
        <v>9</v>
      </c>
      <c r="B10">
        <v>9</v>
      </c>
      <c r="C10">
        <v>17</v>
      </c>
      <c r="D10" t="s">
        <v>46</v>
      </c>
      <c r="E10">
        <v>1.1023999999999999E-3</v>
      </c>
      <c r="F10" t="s">
        <v>47</v>
      </c>
      <c r="G10">
        <v>1</v>
      </c>
    </row>
    <row r="11" spans="1:7" x14ac:dyDescent="0.25">
      <c r="A11">
        <v>10</v>
      </c>
      <c r="B11">
        <v>9</v>
      </c>
      <c r="C11">
        <v>17</v>
      </c>
      <c r="D11" t="s">
        <v>48</v>
      </c>
      <c r="E11">
        <v>2.142E-4</v>
      </c>
      <c r="F11" t="s">
        <v>49</v>
      </c>
      <c r="G11">
        <v>1</v>
      </c>
    </row>
    <row r="12" spans="1:7" x14ac:dyDescent="0.25">
      <c r="A12">
        <v>11</v>
      </c>
      <c r="B12">
        <v>9</v>
      </c>
      <c r="C12">
        <v>17</v>
      </c>
      <c r="D12" t="s">
        <v>50</v>
      </c>
      <c r="E12">
        <v>8.7816000000000005E-3</v>
      </c>
      <c r="F12" t="s">
        <v>51</v>
      </c>
      <c r="G12">
        <v>1</v>
      </c>
    </row>
    <row r="13" spans="1:7" x14ac:dyDescent="0.25">
      <c r="A13">
        <v>12</v>
      </c>
      <c r="B13">
        <v>9</v>
      </c>
      <c r="C13">
        <v>17</v>
      </c>
      <c r="D13" t="s">
        <v>52</v>
      </c>
      <c r="E13">
        <v>2.6429399999999999E-2</v>
      </c>
      <c r="F13" t="s">
        <v>53</v>
      </c>
      <c r="G13">
        <v>1</v>
      </c>
    </row>
    <row r="14" spans="1:7" x14ac:dyDescent="0.25">
      <c r="A14">
        <v>13</v>
      </c>
      <c r="B14">
        <v>9</v>
      </c>
      <c r="C14">
        <v>17</v>
      </c>
      <c r="D14" t="s">
        <v>54</v>
      </c>
      <c r="E14">
        <v>2.2853999999999999E-3</v>
      </c>
      <c r="F14" t="s">
        <v>55</v>
      </c>
      <c r="G14">
        <v>1</v>
      </c>
    </row>
    <row r="15" spans="1:7" x14ac:dyDescent="0.25">
      <c r="A15">
        <v>14</v>
      </c>
      <c r="B15">
        <v>9</v>
      </c>
      <c r="C15">
        <v>17</v>
      </c>
      <c r="D15" t="s">
        <v>56</v>
      </c>
      <c r="E15">
        <v>1.175E-3</v>
      </c>
      <c r="F15" t="s">
        <v>57</v>
      </c>
      <c r="G15">
        <v>1</v>
      </c>
    </row>
    <row r="16" spans="1:7" x14ac:dyDescent="0.25">
      <c r="A16">
        <v>15</v>
      </c>
      <c r="B16">
        <v>9</v>
      </c>
      <c r="C16">
        <v>17</v>
      </c>
      <c r="D16" t="s">
        <v>58</v>
      </c>
      <c r="E16">
        <v>3.435E-4</v>
      </c>
      <c r="F16" t="s">
        <v>59</v>
      </c>
      <c r="G16">
        <v>1</v>
      </c>
    </row>
    <row r="17" spans="1:7" x14ac:dyDescent="0.25">
      <c r="A17">
        <v>16</v>
      </c>
      <c r="B17">
        <v>9</v>
      </c>
      <c r="C17">
        <v>17</v>
      </c>
      <c r="D17" t="s">
        <v>60</v>
      </c>
      <c r="E17">
        <v>1.0157E-3</v>
      </c>
      <c r="F17" t="s">
        <v>61</v>
      </c>
      <c r="G17">
        <v>1</v>
      </c>
    </row>
    <row r="18" spans="1:7" x14ac:dyDescent="0.25">
      <c r="A18">
        <v>17</v>
      </c>
      <c r="B18">
        <v>9</v>
      </c>
      <c r="C18">
        <v>17</v>
      </c>
      <c r="D18" t="s">
        <v>62</v>
      </c>
      <c r="E18">
        <v>2.1616999999999999E-3</v>
      </c>
      <c r="F18" t="s">
        <v>63</v>
      </c>
      <c r="G18">
        <v>1</v>
      </c>
    </row>
    <row r="19" spans="1:7" x14ac:dyDescent="0.25">
      <c r="A19">
        <v>18</v>
      </c>
      <c r="B19">
        <v>9</v>
      </c>
      <c r="C19">
        <v>17</v>
      </c>
      <c r="D19" t="s">
        <v>64</v>
      </c>
      <c r="E19">
        <v>2.4938E-3</v>
      </c>
      <c r="F19" t="s">
        <v>65</v>
      </c>
      <c r="G19">
        <v>1</v>
      </c>
    </row>
    <row r="20" spans="1:7" x14ac:dyDescent="0.25">
      <c r="A20">
        <v>19</v>
      </c>
      <c r="B20">
        <v>9</v>
      </c>
      <c r="C20">
        <v>17</v>
      </c>
      <c r="D20" t="s">
        <v>66</v>
      </c>
      <c r="E20">
        <v>0.14368300000000001</v>
      </c>
      <c r="F20" t="s">
        <v>67</v>
      </c>
      <c r="G20">
        <v>1</v>
      </c>
    </row>
    <row r="21" spans="1:7" x14ac:dyDescent="0.25">
      <c r="A21">
        <v>20</v>
      </c>
      <c r="B21">
        <v>9</v>
      </c>
      <c r="C21">
        <v>17</v>
      </c>
      <c r="D21" t="s">
        <v>68</v>
      </c>
      <c r="E21">
        <v>1.7037699999999999E-2</v>
      </c>
      <c r="F21" t="s">
        <v>69</v>
      </c>
      <c r="G21">
        <v>1</v>
      </c>
    </row>
    <row r="22" spans="1:7" x14ac:dyDescent="0.25">
      <c r="A22">
        <v>21</v>
      </c>
      <c r="B22">
        <v>9</v>
      </c>
      <c r="C22">
        <v>17</v>
      </c>
      <c r="D22" t="s">
        <v>70</v>
      </c>
      <c r="E22">
        <v>7.5600000000000005E-4</v>
      </c>
      <c r="F22" t="s">
        <v>71</v>
      </c>
      <c r="G22">
        <v>1</v>
      </c>
    </row>
    <row r="23" spans="1:7" x14ac:dyDescent="0.25">
      <c r="A23">
        <v>22</v>
      </c>
      <c r="B23">
        <v>9</v>
      </c>
      <c r="C23">
        <v>17</v>
      </c>
      <c r="D23" t="s">
        <v>72</v>
      </c>
      <c r="E23">
        <v>4.9030000000000005E-4</v>
      </c>
      <c r="F23" t="s">
        <v>73</v>
      </c>
      <c r="G23">
        <v>1</v>
      </c>
    </row>
    <row r="24" spans="1:7" x14ac:dyDescent="0.25">
      <c r="A24">
        <v>23</v>
      </c>
      <c r="B24">
        <v>9</v>
      </c>
      <c r="C24">
        <v>17</v>
      </c>
      <c r="D24" t="s">
        <v>74</v>
      </c>
      <c r="E24">
        <v>1.3630999999999999E-3</v>
      </c>
      <c r="F24" t="s">
        <v>75</v>
      </c>
      <c r="G24">
        <v>1</v>
      </c>
    </row>
    <row r="25" spans="1:7" x14ac:dyDescent="0.25">
      <c r="A25">
        <v>24</v>
      </c>
      <c r="B25">
        <v>9</v>
      </c>
      <c r="C25">
        <v>17</v>
      </c>
      <c r="D25" t="s">
        <v>76</v>
      </c>
      <c r="E25">
        <v>3.5090000000000002E-4</v>
      </c>
      <c r="F25" t="s">
        <v>77</v>
      </c>
      <c r="G25">
        <v>1</v>
      </c>
    </row>
    <row r="26" spans="1:7" x14ac:dyDescent="0.25">
      <c r="A26">
        <v>25</v>
      </c>
      <c r="B26">
        <v>9</v>
      </c>
      <c r="C26">
        <v>17</v>
      </c>
      <c r="D26" t="s">
        <v>78</v>
      </c>
      <c r="E26">
        <v>7.8580000000000004E-3</v>
      </c>
      <c r="F26" t="s">
        <v>79</v>
      </c>
      <c r="G26">
        <v>1</v>
      </c>
    </row>
    <row r="27" spans="1:7" x14ac:dyDescent="0.25">
      <c r="A27">
        <v>26</v>
      </c>
      <c r="B27">
        <v>9</v>
      </c>
      <c r="C27">
        <v>17</v>
      </c>
      <c r="D27" t="s">
        <v>80</v>
      </c>
      <c r="E27">
        <v>9.8799999999999995E-4</v>
      </c>
      <c r="F27" t="s">
        <v>81</v>
      </c>
      <c r="G27">
        <v>1</v>
      </c>
    </row>
    <row r="28" spans="1:7" x14ac:dyDescent="0.25">
      <c r="A28">
        <v>27</v>
      </c>
      <c r="B28">
        <v>9</v>
      </c>
      <c r="C28">
        <v>17</v>
      </c>
      <c r="D28" t="s">
        <v>82</v>
      </c>
      <c r="E28">
        <v>1.0005000000000001E-3</v>
      </c>
      <c r="F28" t="s">
        <v>83</v>
      </c>
      <c r="G28">
        <v>1</v>
      </c>
    </row>
    <row r="29" spans="1:7" x14ac:dyDescent="0.25">
      <c r="A29">
        <v>28</v>
      </c>
      <c r="B29">
        <v>9</v>
      </c>
      <c r="C29">
        <v>17</v>
      </c>
      <c r="D29" t="s">
        <v>84</v>
      </c>
      <c r="E29">
        <v>2.541E-4</v>
      </c>
      <c r="F29" t="s">
        <v>85</v>
      </c>
      <c r="G29">
        <v>1</v>
      </c>
    </row>
    <row r="30" spans="1:7" x14ac:dyDescent="0.25">
      <c r="A30">
        <v>29</v>
      </c>
      <c r="B30">
        <v>9</v>
      </c>
      <c r="C30">
        <v>17</v>
      </c>
      <c r="D30" t="s">
        <v>86</v>
      </c>
      <c r="E30">
        <v>3.5639999999999999E-4</v>
      </c>
      <c r="F30" t="s">
        <v>87</v>
      </c>
      <c r="G30">
        <v>1</v>
      </c>
    </row>
    <row r="31" spans="1:7" x14ac:dyDescent="0.25">
      <c r="A31">
        <v>30</v>
      </c>
      <c r="B31">
        <v>9</v>
      </c>
      <c r="C31">
        <v>17</v>
      </c>
      <c r="D31" t="s">
        <v>88</v>
      </c>
      <c r="E31">
        <v>1.16454E-2</v>
      </c>
      <c r="F31" t="s">
        <v>89</v>
      </c>
      <c r="G31">
        <v>1</v>
      </c>
    </row>
    <row r="32" spans="1:7" x14ac:dyDescent="0.25">
      <c r="A32">
        <v>31</v>
      </c>
      <c r="B32">
        <v>9</v>
      </c>
      <c r="C32">
        <v>17</v>
      </c>
      <c r="D32" t="s">
        <v>90</v>
      </c>
      <c r="E32">
        <v>1.4995799999999999</v>
      </c>
      <c r="F32" t="s">
        <v>91</v>
      </c>
      <c r="G32">
        <v>1</v>
      </c>
    </row>
    <row r="33" spans="1:7" x14ac:dyDescent="0.25">
      <c r="A33">
        <v>32</v>
      </c>
      <c r="B33">
        <v>9</v>
      </c>
      <c r="C33">
        <v>17</v>
      </c>
      <c r="D33" t="s">
        <v>92</v>
      </c>
      <c r="E33">
        <v>1.0422999999999999E-3</v>
      </c>
      <c r="F33" t="s">
        <v>93</v>
      </c>
      <c r="G33">
        <v>1</v>
      </c>
    </row>
    <row r="34" spans="1:7" x14ac:dyDescent="0.25">
      <c r="A34">
        <v>33</v>
      </c>
      <c r="B34">
        <v>9</v>
      </c>
      <c r="C34">
        <v>17</v>
      </c>
      <c r="D34" t="s">
        <v>94</v>
      </c>
      <c r="E34">
        <v>3.0440000000000003E-4</v>
      </c>
      <c r="F34" t="s">
        <v>95</v>
      </c>
      <c r="G34">
        <v>1</v>
      </c>
    </row>
    <row r="35" spans="1:7" x14ac:dyDescent="0.25">
      <c r="A35">
        <v>34</v>
      </c>
      <c r="B35">
        <v>9</v>
      </c>
      <c r="C35">
        <v>17</v>
      </c>
      <c r="D35" t="s">
        <v>96</v>
      </c>
      <c r="E35">
        <v>1.7297E-3</v>
      </c>
      <c r="F35" t="s">
        <v>97</v>
      </c>
      <c r="G35">
        <v>1</v>
      </c>
    </row>
    <row r="36" spans="1:7" x14ac:dyDescent="0.25">
      <c r="A36">
        <v>35</v>
      </c>
      <c r="B36">
        <v>9</v>
      </c>
      <c r="C36">
        <v>17</v>
      </c>
      <c r="D36" t="s">
        <v>98</v>
      </c>
      <c r="E36">
        <v>6.0671599999999999E-2</v>
      </c>
      <c r="F36" t="s">
        <v>99</v>
      </c>
      <c r="G36">
        <v>1</v>
      </c>
    </row>
    <row r="37" spans="1:7" x14ac:dyDescent="0.25">
      <c r="A37">
        <v>36</v>
      </c>
      <c r="B37">
        <v>9</v>
      </c>
      <c r="C37">
        <v>17</v>
      </c>
      <c r="D37" t="s">
        <v>100</v>
      </c>
      <c r="E37">
        <v>5.8069999999999997E-4</v>
      </c>
      <c r="F37" t="s">
        <v>101</v>
      </c>
      <c r="G37">
        <v>1</v>
      </c>
    </row>
    <row r="38" spans="1:7" x14ac:dyDescent="0.25">
      <c r="A38">
        <v>37</v>
      </c>
      <c r="B38">
        <v>9</v>
      </c>
      <c r="C38">
        <v>17</v>
      </c>
      <c r="D38" t="s">
        <v>102</v>
      </c>
      <c r="E38">
        <v>9.3689999999999995E-4</v>
      </c>
      <c r="F38" t="s">
        <v>103</v>
      </c>
      <c r="G38">
        <v>1</v>
      </c>
    </row>
    <row r="39" spans="1:7" x14ac:dyDescent="0.25">
      <c r="A39">
        <v>38</v>
      </c>
      <c r="B39">
        <v>9</v>
      </c>
      <c r="C39">
        <v>17</v>
      </c>
      <c r="D39" t="s">
        <v>104</v>
      </c>
      <c r="E39">
        <v>1.5569999999999999E-4</v>
      </c>
      <c r="F39" t="s">
        <v>105</v>
      </c>
      <c r="G39">
        <v>1</v>
      </c>
    </row>
    <row r="40" spans="1:7" x14ac:dyDescent="0.25">
      <c r="A40">
        <v>39</v>
      </c>
      <c r="B40">
        <v>9</v>
      </c>
      <c r="C40">
        <v>17</v>
      </c>
      <c r="D40" t="s">
        <v>106</v>
      </c>
      <c r="E40">
        <v>5</v>
      </c>
      <c r="F40" t="s">
        <v>106</v>
      </c>
      <c r="G40">
        <v>-1</v>
      </c>
    </row>
    <row r="41" spans="1:7" x14ac:dyDescent="0.25">
      <c r="A41">
        <v>40</v>
      </c>
      <c r="B41">
        <v>9</v>
      </c>
      <c r="C41">
        <v>17</v>
      </c>
      <c r="D41" t="s">
        <v>107</v>
      </c>
      <c r="E41">
        <v>4.2220000000000002E-4</v>
      </c>
      <c r="F41" t="s">
        <v>108</v>
      </c>
      <c r="G41">
        <v>1</v>
      </c>
    </row>
    <row r="42" spans="1:7" x14ac:dyDescent="0.25">
      <c r="A42">
        <v>41</v>
      </c>
      <c r="B42">
        <v>9</v>
      </c>
      <c r="C42">
        <v>17</v>
      </c>
      <c r="D42" t="s">
        <v>109</v>
      </c>
      <c r="E42">
        <v>2.0644399999999998</v>
      </c>
      <c r="F42" t="s">
        <v>110</v>
      </c>
      <c r="G42">
        <v>1</v>
      </c>
    </row>
    <row r="43" spans="1:7" x14ac:dyDescent="0.25">
      <c r="A43">
        <v>42</v>
      </c>
      <c r="B43">
        <v>9</v>
      </c>
      <c r="C43">
        <v>17</v>
      </c>
      <c r="D43" t="s">
        <v>111</v>
      </c>
      <c r="E43">
        <v>1.3081E-3</v>
      </c>
      <c r="F43" t="s">
        <v>112</v>
      </c>
      <c r="G43">
        <v>1</v>
      </c>
    </row>
    <row r="44" spans="1:7" x14ac:dyDescent="0.25">
      <c r="A44">
        <v>43</v>
      </c>
      <c r="B44">
        <v>9</v>
      </c>
      <c r="C44">
        <v>17</v>
      </c>
      <c r="D44" t="s">
        <v>113</v>
      </c>
      <c r="E44">
        <v>5.4929999999999996E-4</v>
      </c>
      <c r="F44" t="s">
        <v>114</v>
      </c>
      <c r="G44">
        <v>1</v>
      </c>
    </row>
    <row r="45" spans="1:7" x14ac:dyDescent="0.25">
      <c r="A45">
        <v>44</v>
      </c>
      <c r="B45">
        <v>9</v>
      </c>
      <c r="C45">
        <v>17</v>
      </c>
      <c r="D45" t="s">
        <v>115</v>
      </c>
      <c r="E45">
        <v>1.1521999999999999E-3</v>
      </c>
      <c r="F45" t="s">
        <v>116</v>
      </c>
      <c r="G45">
        <v>1</v>
      </c>
    </row>
    <row r="46" spans="1:7" x14ac:dyDescent="0.25">
      <c r="A46">
        <v>45</v>
      </c>
      <c r="B46">
        <v>9</v>
      </c>
      <c r="C46">
        <v>17</v>
      </c>
      <c r="D46" t="s">
        <v>117</v>
      </c>
      <c r="E46">
        <v>1.7685999999999999E-3</v>
      </c>
      <c r="F46" t="s">
        <v>118</v>
      </c>
      <c r="G46">
        <v>1</v>
      </c>
    </row>
    <row r="47" spans="1:7" x14ac:dyDescent="0.25">
      <c r="A47">
        <v>46</v>
      </c>
      <c r="B47">
        <v>9</v>
      </c>
      <c r="C47">
        <v>17</v>
      </c>
      <c r="D47" t="s">
        <v>119</v>
      </c>
      <c r="E47">
        <v>1.3338000000000001</v>
      </c>
      <c r="F47" t="s">
        <v>120</v>
      </c>
      <c r="G47">
        <v>1</v>
      </c>
    </row>
    <row r="48" spans="1:7" x14ac:dyDescent="0.25">
      <c r="A48">
        <v>47</v>
      </c>
      <c r="B48">
        <v>9</v>
      </c>
      <c r="C48">
        <v>17</v>
      </c>
      <c r="D48" t="s">
        <v>121</v>
      </c>
      <c r="E48">
        <v>4.4020000000000002E-4</v>
      </c>
      <c r="F48" t="s">
        <v>122</v>
      </c>
      <c r="G48">
        <v>1</v>
      </c>
    </row>
    <row r="49" spans="1:7" x14ac:dyDescent="0.25">
      <c r="A49">
        <v>48</v>
      </c>
      <c r="B49">
        <v>9</v>
      </c>
      <c r="C49">
        <v>17</v>
      </c>
      <c r="D49" t="s">
        <v>123</v>
      </c>
      <c r="E49">
        <v>8.7949999999999996E-4</v>
      </c>
      <c r="F49" t="s">
        <v>124</v>
      </c>
      <c r="G49">
        <v>1</v>
      </c>
    </row>
    <row r="50" spans="1:7" x14ac:dyDescent="0.25">
      <c r="A50">
        <v>49</v>
      </c>
      <c r="B50">
        <v>9</v>
      </c>
      <c r="C50">
        <v>17</v>
      </c>
      <c r="D50" t="s">
        <v>125</v>
      </c>
      <c r="E50">
        <v>4.9169999999999997E-4</v>
      </c>
      <c r="F50" t="s">
        <v>126</v>
      </c>
      <c r="G50">
        <v>1</v>
      </c>
    </row>
    <row r="51" spans="1:7" x14ac:dyDescent="0.25">
      <c r="A51">
        <v>50</v>
      </c>
      <c r="B51">
        <v>9</v>
      </c>
      <c r="C51">
        <v>17</v>
      </c>
      <c r="D51" t="s">
        <v>127</v>
      </c>
      <c r="E51">
        <v>3.2203000000000002E-3</v>
      </c>
      <c r="F51" t="s">
        <v>128</v>
      </c>
      <c r="G51">
        <v>1</v>
      </c>
    </row>
    <row r="52" spans="1:7" x14ac:dyDescent="0.25">
      <c r="A52">
        <v>51</v>
      </c>
      <c r="B52">
        <v>9</v>
      </c>
      <c r="C52">
        <v>17</v>
      </c>
      <c r="D52" t="s">
        <v>129</v>
      </c>
      <c r="E52">
        <v>1.6162900000000001E-2</v>
      </c>
      <c r="F52" t="s">
        <v>130</v>
      </c>
      <c r="G52">
        <v>1</v>
      </c>
    </row>
    <row r="53" spans="1:7" x14ac:dyDescent="0.25">
      <c r="A53">
        <v>52</v>
      </c>
      <c r="B53">
        <v>9</v>
      </c>
      <c r="C53">
        <v>17</v>
      </c>
      <c r="D53" t="s">
        <v>131</v>
      </c>
      <c r="E53">
        <v>3.279E-4</v>
      </c>
      <c r="F53" t="s">
        <v>132</v>
      </c>
      <c r="G53">
        <v>1</v>
      </c>
    </row>
    <row r="54" spans="1:7" x14ac:dyDescent="0.25">
      <c r="A54">
        <v>53</v>
      </c>
      <c r="B54">
        <v>9</v>
      </c>
      <c r="C54">
        <v>17</v>
      </c>
      <c r="D54" t="s">
        <v>133</v>
      </c>
      <c r="E54">
        <v>6.824E-4</v>
      </c>
      <c r="F54" t="s">
        <v>134</v>
      </c>
      <c r="G54">
        <v>1</v>
      </c>
    </row>
    <row r="55" spans="1:7" x14ac:dyDescent="0.25">
      <c r="A55">
        <v>54</v>
      </c>
      <c r="B55">
        <v>9</v>
      </c>
      <c r="C55">
        <v>17</v>
      </c>
      <c r="D55" t="s">
        <v>135</v>
      </c>
      <c r="E55">
        <v>1.7340000000000001E-4</v>
      </c>
      <c r="F55" t="s">
        <v>136</v>
      </c>
      <c r="G55">
        <v>1</v>
      </c>
    </row>
    <row r="56" spans="1:7" x14ac:dyDescent="0.25">
      <c r="A56">
        <v>55</v>
      </c>
      <c r="B56">
        <v>9</v>
      </c>
      <c r="C56">
        <v>17</v>
      </c>
      <c r="D56" t="s">
        <v>137</v>
      </c>
      <c r="E56">
        <v>1.9643E-3</v>
      </c>
      <c r="F56" t="s">
        <v>138</v>
      </c>
      <c r="G56">
        <v>1</v>
      </c>
    </row>
    <row r="57" spans="1:7" x14ac:dyDescent="0.25">
      <c r="A57">
        <v>56</v>
      </c>
      <c r="B57">
        <v>9</v>
      </c>
      <c r="C57">
        <v>17</v>
      </c>
      <c r="D57" t="s">
        <v>139</v>
      </c>
      <c r="E57">
        <v>1.4449E-3</v>
      </c>
      <c r="F57" t="s">
        <v>140</v>
      </c>
      <c r="G57">
        <v>1</v>
      </c>
    </row>
    <row r="58" spans="1:7" x14ac:dyDescent="0.25">
      <c r="A58">
        <v>57</v>
      </c>
      <c r="B58">
        <v>9</v>
      </c>
      <c r="C58">
        <v>17</v>
      </c>
      <c r="D58" t="s">
        <v>141</v>
      </c>
      <c r="E58">
        <v>6.4899999999999995E-4</v>
      </c>
      <c r="F58" t="s">
        <v>142</v>
      </c>
      <c r="G58">
        <v>1</v>
      </c>
    </row>
    <row r="59" spans="1:7" x14ac:dyDescent="0.25">
      <c r="A59">
        <v>58</v>
      </c>
      <c r="B59">
        <v>9</v>
      </c>
      <c r="C59">
        <v>17</v>
      </c>
      <c r="D59" t="s">
        <v>143</v>
      </c>
      <c r="E59">
        <v>5.643E-4</v>
      </c>
      <c r="F59" t="s">
        <v>144</v>
      </c>
      <c r="G59">
        <v>1</v>
      </c>
    </row>
    <row r="60" spans="1:7" x14ac:dyDescent="0.25">
      <c r="A60">
        <v>59</v>
      </c>
      <c r="B60">
        <v>9</v>
      </c>
      <c r="C60">
        <v>17</v>
      </c>
      <c r="D60" t="s">
        <v>145</v>
      </c>
      <c r="E60">
        <v>3.8079999999999999E-4</v>
      </c>
      <c r="F60" t="s">
        <v>146</v>
      </c>
      <c r="G60">
        <v>1</v>
      </c>
    </row>
    <row r="61" spans="1:7" x14ac:dyDescent="0.25">
      <c r="A61">
        <v>60</v>
      </c>
      <c r="B61">
        <v>9</v>
      </c>
      <c r="C61">
        <v>17</v>
      </c>
      <c r="D61" t="s">
        <v>147</v>
      </c>
      <c r="E61">
        <v>5.0000099999999996</v>
      </c>
      <c r="F61" t="s">
        <v>147</v>
      </c>
      <c r="G61">
        <v>-1</v>
      </c>
    </row>
    <row r="62" spans="1:7" x14ac:dyDescent="0.25">
      <c r="A62">
        <v>61</v>
      </c>
      <c r="B62">
        <v>9</v>
      </c>
      <c r="C62">
        <v>17</v>
      </c>
      <c r="D62" t="s">
        <v>148</v>
      </c>
      <c r="E62">
        <v>9.1235999999999998E-2</v>
      </c>
      <c r="F62" t="s">
        <v>149</v>
      </c>
      <c r="G62">
        <v>1</v>
      </c>
    </row>
    <row r="63" spans="1:7" x14ac:dyDescent="0.25">
      <c r="A63">
        <v>62</v>
      </c>
      <c r="B63">
        <v>9</v>
      </c>
      <c r="C63">
        <v>17</v>
      </c>
      <c r="D63" t="s">
        <v>150</v>
      </c>
      <c r="E63">
        <v>7.4739999999999995E-4</v>
      </c>
      <c r="F63" t="s">
        <v>151</v>
      </c>
      <c r="G63">
        <v>1</v>
      </c>
    </row>
    <row r="64" spans="1:7" x14ac:dyDescent="0.25">
      <c r="A64">
        <v>63</v>
      </c>
      <c r="B64">
        <v>9</v>
      </c>
      <c r="C64">
        <v>17</v>
      </c>
      <c r="D64" t="s">
        <v>152</v>
      </c>
      <c r="E64">
        <v>9.1120000000000003E-4</v>
      </c>
      <c r="F64" t="s">
        <v>153</v>
      </c>
      <c r="G64">
        <v>1</v>
      </c>
    </row>
    <row r="65" spans="1:7" x14ac:dyDescent="0.25">
      <c r="A65">
        <v>64</v>
      </c>
      <c r="B65">
        <v>9</v>
      </c>
      <c r="C65">
        <v>17</v>
      </c>
      <c r="D65" t="s">
        <v>154</v>
      </c>
      <c r="E65">
        <v>1.7759E-3</v>
      </c>
      <c r="F65" t="s">
        <v>155</v>
      </c>
      <c r="G65">
        <v>1</v>
      </c>
    </row>
    <row r="66" spans="1:7" x14ac:dyDescent="0.25">
      <c r="A66">
        <v>65</v>
      </c>
      <c r="B66">
        <v>9</v>
      </c>
      <c r="C66">
        <v>17</v>
      </c>
      <c r="D66" t="s">
        <v>156</v>
      </c>
      <c r="E66">
        <v>1.2333999999999999E-3</v>
      </c>
      <c r="F66" t="s">
        <v>157</v>
      </c>
      <c r="G66">
        <v>1</v>
      </c>
    </row>
    <row r="67" spans="1:7" x14ac:dyDescent="0.25">
      <c r="A67">
        <v>66</v>
      </c>
      <c r="B67">
        <v>9</v>
      </c>
      <c r="C67">
        <v>17</v>
      </c>
      <c r="D67" t="s">
        <v>158</v>
      </c>
      <c r="E67">
        <v>4.504E-4</v>
      </c>
      <c r="F67" t="s">
        <v>159</v>
      </c>
      <c r="G67">
        <v>1</v>
      </c>
    </row>
    <row r="68" spans="1:7" x14ac:dyDescent="0.25">
      <c r="A68">
        <v>67</v>
      </c>
      <c r="B68">
        <v>9</v>
      </c>
      <c r="C68">
        <v>17</v>
      </c>
      <c r="D68" t="s">
        <v>160</v>
      </c>
      <c r="E68">
        <v>7.9880000000000001E-4</v>
      </c>
      <c r="F68" t="s">
        <v>161</v>
      </c>
      <c r="G68">
        <v>1</v>
      </c>
    </row>
    <row r="69" spans="1:7" x14ac:dyDescent="0.25">
      <c r="A69">
        <v>68</v>
      </c>
      <c r="B69">
        <v>9</v>
      </c>
      <c r="C69">
        <v>17</v>
      </c>
      <c r="D69" t="s">
        <v>162</v>
      </c>
      <c r="E69">
        <v>6.0057000000000001E-3</v>
      </c>
      <c r="F69" t="s">
        <v>163</v>
      </c>
      <c r="G69">
        <v>1</v>
      </c>
    </row>
    <row r="70" spans="1:7" x14ac:dyDescent="0.25">
      <c r="A70">
        <v>69</v>
      </c>
      <c r="B70">
        <v>9</v>
      </c>
      <c r="C70">
        <v>17</v>
      </c>
      <c r="D70" t="s">
        <v>164</v>
      </c>
      <c r="E70">
        <v>1.7355999999999999E-3</v>
      </c>
      <c r="F70" t="s">
        <v>165</v>
      </c>
      <c r="G70">
        <v>1</v>
      </c>
    </row>
    <row r="71" spans="1:7" x14ac:dyDescent="0.25">
      <c r="A71">
        <v>70</v>
      </c>
      <c r="B71">
        <v>9</v>
      </c>
      <c r="C71">
        <v>17</v>
      </c>
      <c r="D71" t="s">
        <v>166</v>
      </c>
      <c r="E71">
        <v>2.3506100000000001</v>
      </c>
      <c r="F71" t="s">
        <v>167</v>
      </c>
      <c r="G71">
        <v>1</v>
      </c>
    </row>
    <row r="72" spans="1:7" x14ac:dyDescent="0.25">
      <c r="A72">
        <v>71</v>
      </c>
      <c r="B72">
        <v>9</v>
      </c>
      <c r="C72">
        <v>17</v>
      </c>
      <c r="D72" t="s">
        <v>168</v>
      </c>
      <c r="E72">
        <v>8.7162000000000003E-3</v>
      </c>
      <c r="F72" t="s">
        <v>169</v>
      </c>
      <c r="G72">
        <v>1</v>
      </c>
    </row>
    <row r="73" spans="1:7" x14ac:dyDescent="0.25">
      <c r="A73">
        <v>72</v>
      </c>
      <c r="B73">
        <v>9</v>
      </c>
      <c r="C73">
        <v>17</v>
      </c>
      <c r="D73" t="s">
        <v>170</v>
      </c>
      <c r="E73">
        <v>9.0640000000000002E-4</v>
      </c>
      <c r="F73" t="s">
        <v>171</v>
      </c>
      <c r="G73">
        <v>1</v>
      </c>
    </row>
    <row r="74" spans="1:7" x14ac:dyDescent="0.25">
      <c r="A74">
        <v>73</v>
      </c>
      <c r="B74">
        <v>9</v>
      </c>
      <c r="C74">
        <v>17</v>
      </c>
      <c r="D74" t="s">
        <v>172</v>
      </c>
      <c r="E74">
        <v>1.6571999999999999E-3</v>
      </c>
      <c r="F74" t="s">
        <v>173</v>
      </c>
      <c r="G74">
        <v>1</v>
      </c>
    </row>
    <row r="75" spans="1:7" x14ac:dyDescent="0.25">
      <c r="A75">
        <v>74</v>
      </c>
      <c r="B75">
        <v>9</v>
      </c>
      <c r="C75">
        <v>17</v>
      </c>
      <c r="D75" t="s">
        <v>174</v>
      </c>
      <c r="E75">
        <v>3.9310000000000001E-4</v>
      </c>
      <c r="F75" t="s">
        <v>175</v>
      </c>
      <c r="G75">
        <v>1</v>
      </c>
    </row>
    <row r="76" spans="1:7" x14ac:dyDescent="0.25">
      <c r="A76">
        <v>75</v>
      </c>
      <c r="B76">
        <v>9</v>
      </c>
      <c r="C76">
        <v>17</v>
      </c>
      <c r="D76" t="s">
        <v>176</v>
      </c>
      <c r="E76">
        <v>5</v>
      </c>
      <c r="F76" t="s">
        <v>176</v>
      </c>
      <c r="G76">
        <v>-1</v>
      </c>
    </row>
    <row r="77" spans="1:7" x14ac:dyDescent="0.25">
      <c r="A77">
        <v>76</v>
      </c>
      <c r="B77">
        <v>9</v>
      </c>
      <c r="C77">
        <v>17</v>
      </c>
      <c r="D77" t="s">
        <v>177</v>
      </c>
      <c r="E77">
        <v>7.4549999999999996E-4</v>
      </c>
      <c r="F77" t="s">
        <v>178</v>
      </c>
      <c r="G77">
        <v>1</v>
      </c>
    </row>
    <row r="78" spans="1:7" x14ac:dyDescent="0.25">
      <c r="A78">
        <v>77</v>
      </c>
      <c r="B78">
        <v>9</v>
      </c>
      <c r="C78">
        <v>17</v>
      </c>
      <c r="D78" t="s">
        <v>179</v>
      </c>
      <c r="E78">
        <v>3.385E-3</v>
      </c>
      <c r="F78" t="s">
        <v>180</v>
      </c>
      <c r="G78">
        <v>1</v>
      </c>
    </row>
    <row r="79" spans="1:7" x14ac:dyDescent="0.25">
      <c r="A79">
        <v>78</v>
      </c>
      <c r="B79">
        <v>9</v>
      </c>
      <c r="C79">
        <v>17</v>
      </c>
      <c r="D79" t="s">
        <v>181</v>
      </c>
      <c r="E79">
        <v>1.7144999999999999</v>
      </c>
      <c r="F79" t="s">
        <v>182</v>
      </c>
      <c r="G79">
        <v>1</v>
      </c>
    </row>
    <row r="80" spans="1:7" x14ac:dyDescent="0.25">
      <c r="A80">
        <v>79</v>
      </c>
      <c r="B80">
        <v>9</v>
      </c>
      <c r="C80">
        <v>17</v>
      </c>
      <c r="D80" t="s">
        <v>183</v>
      </c>
      <c r="E80">
        <v>5.1400999999999999E-3</v>
      </c>
      <c r="F80" t="s">
        <v>184</v>
      </c>
      <c r="G80">
        <v>1</v>
      </c>
    </row>
    <row r="81" spans="1:7" x14ac:dyDescent="0.25">
      <c r="A81">
        <v>80</v>
      </c>
      <c r="B81">
        <v>9</v>
      </c>
      <c r="C81">
        <v>17</v>
      </c>
      <c r="D81" t="s">
        <v>185</v>
      </c>
      <c r="E81">
        <v>6.6239999999999995E-4</v>
      </c>
      <c r="F81" t="s">
        <v>186</v>
      </c>
      <c r="G81">
        <v>1</v>
      </c>
    </row>
    <row r="82" spans="1:7" x14ac:dyDescent="0.25">
      <c r="A82">
        <v>81</v>
      </c>
      <c r="B82">
        <v>9</v>
      </c>
      <c r="C82">
        <v>17</v>
      </c>
      <c r="D82" t="s">
        <v>187</v>
      </c>
      <c r="E82">
        <v>1.0799E-3</v>
      </c>
      <c r="F82" t="s">
        <v>188</v>
      </c>
      <c r="G82">
        <v>1</v>
      </c>
    </row>
    <row r="83" spans="1:7" x14ac:dyDescent="0.25">
      <c r="A83">
        <v>82</v>
      </c>
      <c r="B83">
        <v>9</v>
      </c>
      <c r="C83">
        <v>17</v>
      </c>
      <c r="D83" t="s">
        <v>189</v>
      </c>
      <c r="E83">
        <v>3.7484999999999997E-2</v>
      </c>
      <c r="F83" t="s">
        <v>190</v>
      </c>
      <c r="G83">
        <v>1</v>
      </c>
    </row>
    <row r="84" spans="1:7" x14ac:dyDescent="0.25">
      <c r="A84">
        <v>83</v>
      </c>
      <c r="B84">
        <v>9</v>
      </c>
      <c r="C84">
        <v>17</v>
      </c>
      <c r="D84" t="s">
        <v>191</v>
      </c>
      <c r="E84">
        <v>1.83741</v>
      </c>
      <c r="F84" t="s">
        <v>192</v>
      </c>
      <c r="G84">
        <v>1</v>
      </c>
    </row>
    <row r="85" spans="1:7" x14ac:dyDescent="0.25">
      <c r="A85">
        <v>84</v>
      </c>
      <c r="B85">
        <v>9</v>
      </c>
      <c r="C85">
        <v>17</v>
      </c>
      <c r="D85" t="s">
        <v>193</v>
      </c>
      <c r="E85">
        <v>2.5569999999999998E-4</v>
      </c>
      <c r="F85" t="s">
        <v>194</v>
      </c>
      <c r="G85">
        <v>1</v>
      </c>
    </row>
    <row r="86" spans="1:7" x14ac:dyDescent="0.25">
      <c r="A86">
        <v>85</v>
      </c>
      <c r="B86">
        <v>9</v>
      </c>
      <c r="C86">
        <v>17</v>
      </c>
      <c r="D86" t="s">
        <v>195</v>
      </c>
      <c r="E86">
        <v>9.1629999999999999E-4</v>
      </c>
      <c r="F86" t="s">
        <v>196</v>
      </c>
      <c r="G86">
        <v>1</v>
      </c>
    </row>
    <row r="87" spans="1:7" x14ac:dyDescent="0.25">
      <c r="A87">
        <v>86</v>
      </c>
      <c r="B87">
        <v>9</v>
      </c>
      <c r="C87">
        <v>17</v>
      </c>
      <c r="D87" t="s">
        <v>197</v>
      </c>
      <c r="E87">
        <v>8.275E-4</v>
      </c>
      <c r="F87" t="s">
        <v>198</v>
      </c>
      <c r="G87">
        <v>1</v>
      </c>
    </row>
    <row r="88" spans="1:7" x14ac:dyDescent="0.25">
      <c r="A88">
        <v>87</v>
      </c>
      <c r="B88">
        <v>9</v>
      </c>
      <c r="C88">
        <v>17</v>
      </c>
      <c r="D88" t="s">
        <v>199</v>
      </c>
      <c r="E88">
        <v>1.0286E-3</v>
      </c>
      <c r="F88" t="s">
        <v>200</v>
      </c>
      <c r="G88">
        <v>1</v>
      </c>
    </row>
    <row r="89" spans="1:7" x14ac:dyDescent="0.25">
      <c r="A89">
        <v>88</v>
      </c>
      <c r="B89">
        <v>9</v>
      </c>
      <c r="C89">
        <v>17</v>
      </c>
      <c r="D89" t="s">
        <v>201</v>
      </c>
      <c r="E89">
        <v>5.6740000000000002E-4</v>
      </c>
      <c r="F89" t="s">
        <v>202</v>
      </c>
      <c r="G89">
        <v>1</v>
      </c>
    </row>
    <row r="90" spans="1:7" x14ac:dyDescent="0.25">
      <c r="A90">
        <v>89</v>
      </c>
      <c r="B90">
        <v>9</v>
      </c>
      <c r="C90">
        <v>17</v>
      </c>
      <c r="D90" t="s">
        <v>203</v>
      </c>
      <c r="E90">
        <v>5.0000099999999996</v>
      </c>
      <c r="F90" t="s">
        <v>203</v>
      </c>
      <c r="G90">
        <v>-1</v>
      </c>
    </row>
    <row r="91" spans="1:7" x14ac:dyDescent="0.25">
      <c r="A91">
        <v>90</v>
      </c>
      <c r="B91">
        <v>9</v>
      </c>
      <c r="C91">
        <v>17</v>
      </c>
      <c r="D91" t="s">
        <v>204</v>
      </c>
      <c r="E91">
        <v>6.198E-4</v>
      </c>
      <c r="F91" t="s">
        <v>205</v>
      </c>
      <c r="G91">
        <v>1</v>
      </c>
    </row>
    <row r="92" spans="1:7" x14ac:dyDescent="0.25">
      <c r="A92">
        <v>91</v>
      </c>
      <c r="B92">
        <v>9</v>
      </c>
      <c r="C92">
        <v>17</v>
      </c>
      <c r="D92" t="s">
        <v>206</v>
      </c>
      <c r="E92">
        <v>0.108907</v>
      </c>
      <c r="F92" t="s">
        <v>207</v>
      </c>
      <c r="G92">
        <v>1</v>
      </c>
    </row>
    <row r="93" spans="1:7" x14ac:dyDescent="0.25">
      <c r="A93">
        <v>92</v>
      </c>
      <c r="B93">
        <v>9</v>
      </c>
      <c r="C93">
        <v>17</v>
      </c>
      <c r="D93" t="s">
        <v>208</v>
      </c>
      <c r="E93">
        <v>9.2038999999999992E-3</v>
      </c>
      <c r="F93" t="s">
        <v>209</v>
      </c>
      <c r="G93">
        <v>1</v>
      </c>
    </row>
    <row r="94" spans="1:7" x14ac:dyDescent="0.25">
      <c r="A94">
        <v>93</v>
      </c>
      <c r="B94">
        <v>9</v>
      </c>
      <c r="C94">
        <v>17</v>
      </c>
      <c r="D94" t="s">
        <v>210</v>
      </c>
      <c r="E94">
        <v>7.2860000000000004E-4</v>
      </c>
      <c r="F94" t="s">
        <v>211</v>
      </c>
      <c r="G94">
        <v>1</v>
      </c>
    </row>
    <row r="95" spans="1:7" x14ac:dyDescent="0.25">
      <c r="A95">
        <v>94</v>
      </c>
      <c r="B95">
        <v>9</v>
      </c>
      <c r="C95">
        <v>17</v>
      </c>
      <c r="D95" t="s">
        <v>212</v>
      </c>
      <c r="E95">
        <v>6.3030999999999998E-3</v>
      </c>
      <c r="F95" t="s">
        <v>213</v>
      </c>
      <c r="G95">
        <v>1</v>
      </c>
    </row>
    <row r="96" spans="1:7" x14ac:dyDescent="0.25">
      <c r="A96">
        <v>95</v>
      </c>
      <c r="B96">
        <v>9</v>
      </c>
      <c r="C96">
        <v>17</v>
      </c>
      <c r="D96" t="s">
        <v>214</v>
      </c>
      <c r="E96">
        <v>1.3882099999999999</v>
      </c>
      <c r="F96" t="s">
        <v>215</v>
      </c>
      <c r="G96">
        <v>1</v>
      </c>
    </row>
    <row r="97" spans="1:7" x14ac:dyDescent="0.25">
      <c r="A97">
        <v>96</v>
      </c>
      <c r="B97">
        <v>9</v>
      </c>
      <c r="C97">
        <v>17</v>
      </c>
      <c r="D97" t="s">
        <v>216</v>
      </c>
      <c r="E97">
        <v>4.4371000000000002E-3</v>
      </c>
      <c r="F97" t="s">
        <v>217</v>
      </c>
      <c r="G97">
        <v>1</v>
      </c>
    </row>
    <row r="98" spans="1:7" x14ac:dyDescent="0.25">
      <c r="A98">
        <v>97</v>
      </c>
      <c r="B98">
        <v>9</v>
      </c>
      <c r="C98">
        <v>17</v>
      </c>
      <c r="D98" t="s">
        <v>218</v>
      </c>
      <c r="E98">
        <v>1.4365999999999999E-3</v>
      </c>
      <c r="F98" t="s">
        <v>219</v>
      </c>
      <c r="G98">
        <v>1</v>
      </c>
    </row>
    <row r="99" spans="1:7" x14ac:dyDescent="0.25">
      <c r="A99">
        <v>98</v>
      </c>
      <c r="B99">
        <v>9</v>
      </c>
      <c r="C99">
        <v>17</v>
      </c>
      <c r="D99" t="s">
        <v>220</v>
      </c>
      <c r="E99">
        <v>5.176E-4</v>
      </c>
      <c r="F99" t="s">
        <v>221</v>
      </c>
      <c r="G99">
        <v>1</v>
      </c>
    </row>
    <row r="100" spans="1:7" x14ac:dyDescent="0.25">
      <c r="A100">
        <v>99</v>
      </c>
      <c r="B100">
        <v>9</v>
      </c>
      <c r="C100">
        <v>17</v>
      </c>
      <c r="D100" t="s">
        <v>222</v>
      </c>
      <c r="E100">
        <v>5.2417999999999996E-3</v>
      </c>
      <c r="F100" t="s">
        <v>223</v>
      </c>
      <c r="G100">
        <v>1</v>
      </c>
    </row>
    <row r="101" spans="1:7" x14ac:dyDescent="0.25">
      <c r="A101">
        <v>100</v>
      </c>
      <c r="B101">
        <v>9</v>
      </c>
      <c r="C101">
        <v>17</v>
      </c>
      <c r="D101" t="s">
        <v>224</v>
      </c>
      <c r="E101">
        <v>1.4958E-3</v>
      </c>
      <c r="F101" t="s">
        <v>225</v>
      </c>
      <c r="G101">
        <v>1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E375C-B823-4E47-93BE-C703B0A6B38B}">
  <dimension ref="A1:G101"/>
  <sheetViews>
    <sheetView workbookViewId="0">
      <selection sqref="A1:G101"/>
    </sheetView>
  </sheetViews>
  <sheetFormatPr defaultRowHeight="15" x14ac:dyDescent="0.25"/>
  <cols>
    <col min="4" max="4" width="14.7109375" bestFit="1" customWidth="1"/>
  </cols>
  <sheetData>
    <row r="1" spans="1:7" x14ac:dyDescent="0.25">
      <c r="A1" t="s">
        <v>0</v>
      </c>
      <c r="B1" t="s">
        <v>1</v>
      </c>
      <c r="C1" t="s">
        <v>230</v>
      </c>
      <c r="D1" t="s">
        <v>2</v>
      </c>
      <c r="E1" t="s">
        <v>3</v>
      </c>
      <c r="F1" t="s">
        <v>226</v>
      </c>
      <c r="G1" t="s">
        <v>227</v>
      </c>
    </row>
    <row r="2" spans="1:7" x14ac:dyDescent="0.25">
      <c r="A2">
        <v>1</v>
      </c>
      <c r="B2">
        <v>9</v>
      </c>
      <c r="C2">
        <v>17</v>
      </c>
      <c r="D2" t="s">
        <v>30</v>
      </c>
      <c r="E2">
        <v>1.2855E-3</v>
      </c>
      <c r="F2" t="s">
        <v>31</v>
      </c>
      <c r="G2">
        <v>1</v>
      </c>
    </row>
    <row r="3" spans="1:7" x14ac:dyDescent="0.25">
      <c r="A3">
        <v>2</v>
      </c>
      <c r="B3">
        <v>9</v>
      </c>
      <c r="C3">
        <v>17</v>
      </c>
      <c r="D3" t="s">
        <v>32</v>
      </c>
      <c r="E3">
        <v>1.4861E-3</v>
      </c>
      <c r="F3" t="s">
        <v>33</v>
      </c>
      <c r="G3">
        <v>1</v>
      </c>
    </row>
    <row r="4" spans="1:7" x14ac:dyDescent="0.25">
      <c r="A4">
        <v>3</v>
      </c>
      <c r="B4">
        <v>9</v>
      </c>
      <c r="C4">
        <v>17</v>
      </c>
      <c r="D4" t="s">
        <v>34</v>
      </c>
      <c r="E4">
        <v>7.9398000000000003E-3</v>
      </c>
      <c r="F4" t="s">
        <v>35</v>
      </c>
      <c r="G4">
        <v>1</v>
      </c>
    </row>
    <row r="5" spans="1:7" x14ac:dyDescent="0.25">
      <c r="A5">
        <v>4</v>
      </c>
      <c r="B5">
        <v>9</v>
      </c>
      <c r="C5">
        <v>17</v>
      </c>
      <c r="D5" t="s">
        <v>36</v>
      </c>
      <c r="E5">
        <v>2.0747000000000001E-3</v>
      </c>
      <c r="F5" t="s">
        <v>37</v>
      </c>
      <c r="G5">
        <v>1</v>
      </c>
    </row>
    <row r="6" spans="1:7" x14ac:dyDescent="0.25">
      <c r="A6">
        <v>5</v>
      </c>
      <c r="B6">
        <v>9</v>
      </c>
      <c r="C6">
        <v>17</v>
      </c>
      <c r="D6" t="s">
        <v>38</v>
      </c>
      <c r="E6">
        <v>2.3896999999999998E-3</v>
      </c>
      <c r="F6" t="s">
        <v>39</v>
      </c>
      <c r="G6">
        <v>1</v>
      </c>
    </row>
    <row r="7" spans="1:7" x14ac:dyDescent="0.25">
      <c r="A7">
        <v>6</v>
      </c>
      <c r="B7">
        <v>9</v>
      </c>
      <c r="C7">
        <v>17</v>
      </c>
      <c r="D7" t="s">
        <v>40</v>
      </c>
      <c r="E7">
        <v>8.2299999999999995E-4</v>
      </c>
      <c r="F7" t="s">
        <v>41</v>
      </c>
      <c r="G7">
        <v>1</v>
      </c>
    </row>
    <row r="8" spans="1:7" x14ac:dyDescent="0.25">
      <c r="A8">
        <v>7</v>
      </c>
      <c r="B8">
        <v>9</v>
      </c>
      <c r="C8">
        <v>17</v>
      </c>
      <c r="D8" t="s">
        <v>42</v>
      </c>
      <c r="E8">
        <v>1.8855799999999999E-2</v>
      </c>
      <c r="F8" t="s">
        <v>43</v>
      </c>
      <c r="G8">
        <v>1</v>
      </c>
    </row>
    <row r="9" spans="1:7" x14ac:dyDescent="0.25">
      <c r="A9">
        <v>8</v>
      </c>
      <c r="B9">
        <v>9</v>
      </c>
      <c r="C9">
        <v>17</v>
      </c>
      <c r="D9" t="s">
        <v>44</v>
      </c>
      <c r="E9">
        <v>1.1596E-3</v>
      </c>
      <c r="F9" t="s">
        <v>45</v>
      </c>
      <c r="G9">
        <v>1</v>
      </c>
    </row>
    <row r="10" spans="1:7" x14ac:dyDescent="0.25">
      <c r="A10">
        <v>9</v>
      </c>
      <c r="B10">
        <v>9</v>
      </c>
      <c r="C10">
        <v>17</v>
      </c>
      <c r="D10" t="s">
        <v>46</v>
      </c>
      <c r="E10">
        <v>9.613E-4</v>
      </c>
      <c r="F10" t="s">
        <v>47</v>
      </c>
      <c r="G10">
        <v>1</v>
      </c>
    </row>
    <row r="11" spans="1:7" x14ac:dyDescent="0.25">
      <c r="A11">
        <v>10</v>
      </c>
      <c r="B11">
        <v>9</v>
      </c>
      <c r="C11">
        <v>17</v>
      </c>
      <c r="D11" t="s">
        <v>48</v>
      </c>
      <c r="E11">
        <v>2.2359999999999999E-4</v>
      </c>
      <c r="F11" t="s">
        <v>49</v>
      </c>
      <c r="G11">
        <v>1</v>
      </c>
    </row>
    <row r="12" spans="1:7" x14ac:dyDescent="0.25">
      <c r="A12">
        <v>11</v>
      </c>
      <c r="B12">
        <v>9</v>
      </c>
      <c r="C12">
        <v>17</v>
      </c>
      <c r="D12" t="s">
        <v>50</v>
      </c>
      <c r="E12">
        <v>6.9055000000000002E-3</v>
      </c>
      <c r="F12" t="s">
        <v>51</v>
      </c>
      <c r="G12">
        <v>1</v>
      </c>
    </row>
    <row r="13" spans="1:7" x14ac:dyDescent="0.25">
      <c r="A13">
        <v>12</v>
      </c>
      <c r="B13">
        <v>9</v>
      </c>
      <c r="C13">
        <v>17</v>
      </c>
      <c r="D13" t="s">
        <v>52</v>
      </c>
      <c r="E13">
        <v>2.2971499999999999E-2</v>
      </c>
      <c r="F13" t="s">
        <v>53</v>
      </c>
      <c r="G13">
        <v>1</v>
      </c>
    </row>
    <row r="14" spans="1:7" x14ac:dyDescent="0.25">
      <c r="A14">
        <v>13</v>
      </c>
      <c r="B14">
        <v>9</v>
      </c>
      <c r="C14">
        <v>17</v>
      </c>
      <c r="D14" t="s">
        <v>54</v>
      </c>
      <c r="E14">
        <v>2.8054999999999998E-3</v>
      </c>
      <c r="F14" t="s">
        <v>55</v>
      </c>
      <c r="G14">
        <v>1</v>
      </c>
    </row>
    <row r="15" spans="1:7" x14ac:dyDescent="0.25">
      <c r="A15">
        <v>14</v>
      </c>
      <c r="B15">
        <v>9</v>
      </c>
      <c r="C15">
        <v>17</v>
      </c>
      <c r="D15" t="s">
        <v>56</v>
      </c>
      <c r="E15">
        <v>1.0610999999999999E-3</v>
      </c>
      <c r="F15" t="s">
        <v>57</v>
      </c>
      <c r="G15">
        <v>1</v>
      </c>
    </row>
    <row r="16" spans="1:7" x14ac:dyDescent="0.25">
      <c r="A16">
        <v>15</v>
      </c>
      <c r="B16">
        <v>9</v>
      </c>
      <c r="C16">
        <v>17</v>
      </c>
      <c r="D16" t="s">
        <v>58</v>
      </c>
      <c r="E16">
        <v>3.5120000000000003E-4</v>
      </c>
      <c r="F16" t="s">
        <v>59</v>
      </c>
      <c r="G16">
        <v>1</v>
      </c>
    </row>
    <row r="17" spans="1:7" x14ac:dyDescent="0.25">
      <c r="A17">
        <v>16</v>
      </c>
      <c r="B17">
        <v>9</v>
      </c>
      <c r="C17">
        <v>17</v>
      </c>
      <c r="D17" t="s">
        <v>60</v>
      </c>
      <c r="E17">
        <v>1.4085E-3</v>
      </c>
      <c r="F17" t="s">
        <v>61</v>
      </c>
      <c r="G17">
        <v>1</v>
      </c>
    </row>
    <row r="18" spans="1:7" x14ac:dyDescent="0.25">
      <c r="A18">
        <v>17</v>
      </c>
      <c r="B18">
        <v>9</v>
      </c>
      <c r="C18">
        <v>17</v>
      </c>
      <c r="D18" t="s">
        <v>62</v>
      </c>
      <c r="E18">
        <v>3.0067000000000002E-3</v>
      </c>
      <c r="F18" t="s">
        <v>63</v>
      </c>
      <c r="G18">
        <v>1</v>
      </c>
    </row>
    <row r="19" spans="1:7" x14ac:dyDescent="0.25">
      <c r="A19">
        <v>18</v>
      </c>
      <c r="B19">
        <v>9</v>
      </c>
      <c r="C19">
        <v>17</v>
      </c>
      <c r="D19" t="s">
        <v>64</v>
      </c>
      <c r="E19">
        <v>2.9175E-3</v>
      </c>
      <c r="F19" t="s">
        <v>65</v>
      </c>
      <c r="G19">
        <v>1</v>
      </c>
    </row>
    <row r="20" spans="1:7" x14ac:dyDescent="0.25">
      <c r="A20">
        <v>19</v>
      </c>
      <c r="B20">
        <v>9</v>
      </c>
      <c r="C20">
        <v>17</v>
      </c>
      <c r="D20" t="s">
        <v>66</v>
      </c>
      <c r="E20">
        <v>0.17640600000000001</v>
      </c>
      <c r="F20" t="s">
        <v>67</v>
      </c>
      <c r="G20">
        <v>1</v>
      </c>
    </row>
    <row r="21" spans="1:7" x14ac:dyDescent="0.25">
      <c r="A21">
        <v>20</v>
      </c>
      <c r="B21">
        <v>9</v>
      </c>
      <c r="C21">
        <v>17</v>
      </c>
      <c r="D21" t="s">
        <v>68</v>
      </c>
      <c r="E21">
        <v>1.86944E-2</v>
      </c>
      <c r="F21" t="s">
        <v>69</v>
      </c>
      <c r="G21">
        <v>1</v>
      </c>
    </row>
    <row r="22" spans="1:7" x14ac:dyDescent="0.25">
      <c r="A22">
        <v>21</v>
      </c>
      <c r="B22">
        <v>9</v>
      </c>
      <c r="C22">
        <v>17</v>
      </c>
      <c r="D22" t="s">
        <v>70</v>
      </c>
      <c r="E22">
        <v>1.3439000000000001E-3</v>
      </c>
      <c r="F22" t="s">
        <v>71</v>
      </c>
      <c r="G22">
        <v>1</v>
      </c>
    </row>
    <row r="23" spans="1:7" x14ac:dyDescent="0.25">
      <c r="A23">
        <v>22</v>
      </c>
      <c r="B23">
        <v>9</v>
      </c>
      <c r="C23">
        <v>17</v>
      </c>
      <c r="D23" t="s">
        <v>72</v>
      </c>
      <c r="E23">
        <v>4.9739999999999995E-4</v>
      </c>
      <c r="F23" t="s">
        <v>73</v>
      </c>
      <c r="G23">
        <v>1</v>
      </c>
    </row>
    <row r="24" spans="1:7" x14ac:dyDescent="0.25">
      <c r="A24">
        <v>23</v>
      </c>
      <c r="B24">
        <v>9</v>
      </c>
      <c r="C24">
        <v>17</v>
      </c>
      <c r="D24" t="s">
        <v>74</v>
      </c>
      <c r="E24">
        <v>1.4704E-3</v>
      </c>
      <c r="F24" t="s">
        <v>75</v>
      </c>
      <c r="G24">
        <v>1</v>
      </c>
    </row>
    <row r="25" spans="1:7" x14ac:dyDescent="0.25">
      <c r="A25">
        <v>24</v>
      </c>
      <c r="B25">
        <v>9</v>
      </c>
      <c r="C25">
        <v>17</v>
      </c>
      <c r="D25" t="s">
        <v>76</v>
      </c>
      <c r="E25">
        <v>3.5649999999999999E-4</v>
      </c>
      <c r="F25" t="s">
        <v>77</v>
      </c>
      <c r="G25">
        <v>1</v>
      </c>
    </row>
    <row r="26" spans="1:7" x14ac:dyDescent="0.25">
      <c r="A26">
        <v>25</v>
      </c>
      <c r="B26">
        <v>9</v>
      </c>
      <c r="C26">
        <v>17</v>
      </c>
      <c r="D26" t="s">
        <v>78</v>
      </c>
      <c r="E26">
        <v>8.1379999999999994E-3</v>
      </c>
      <c r="F26" t="s">
        <v>79</v>
      </c>
      <c r="G26">
        <v>1</v>
      </c>
    </row>
    <row r="27" spans="1:7" x14ac:dyDescent="0.25">
      <c r="A27">
        <v>26</v>
      </c>
      <c r="B27">
        <v>9</v>
      </c>
      <c r="C27">
        <v>17</v>
      </c>
      <c r="D27" t="s">
        <v>80</v>
      </c>
      <c r="E27">
        <v>1.1146999999999999E-3</v>
      </c>
      <c r="F27" t="s">
        <v>81</v>
      </c>
      <c r="G27">
        <v>1</v>
      </c>
    </row>
    <row r="28" spans="1:7" x14ac:dyDescent="0.25">
      <c r="A28">
        <v>27</v>
      </c>
      <c r="B28">
        <v>9</v>
      </c>
      <c r="C28">
        <v>17</v>
      </c>
      <c r="D28" t="s">
        <v>82</v>
      </c>
      <c r="E28">
        <v>9.9639999999999993E-4</v>
      </c>
      <c r="F28" t="s">
        <v>83</v>
      </c>
      <c r="G28">
        <v>1</v>
      </c>
    </row>
    <row r="29" spans="1:7" x14ac:dyDescent="0.25">
      <c r="A29">
        <v>28</v>
      </c>
      <c r="B29">
        <v>9</v>
      </c>
      <c r="C29">
        <v>17</v>
      </c>
      <c r="D29" t="s">
        <v>84</v>
      </c>
      <c r="E29">
        <v>2.4820000000000002E-4</v>
      </c>
      <c r="F29" t="s">
        <v>85</v>
      </c>
      <c r="G29">
        <v>1</v>
      </c>
    </row>
    <row r="30" spans="1:7" x14ac:dyDescent="0.25">
      <c r="A30">
        <v>29</v>
      </c>
      <c r="B30">
        <v>9</v>
      </c>
      <c r="C30">
        <v>17</v>
      </c>
      <c r="D30" t="s">
        <v>86</v>
      </c>
      <c r="E30">
        <v>3.3129999999999998E-4</v>
      </c>
      <c r="F30" t="s">
        <v>87</v>
      </c>
      <c r="G30">
        <v>1</v>
      </c>
    </row>
    <row r="31" spans="1:7" x14ac:dyDescent="0.25">
      <c r="A31">
        <v>30</v>
      </c>
      <c r="B31">
        <v>9</v>
      </c>
      <c r="C31">
        <v>17</v>
      </c>
      <c r="D31" t="s">
        <v>88</v>
      </c>
      <c r="E31">
        <v>1.19054E-2</v>
      </c>
      <c r="F31" t="s">
        <v>89</v>
      </c>
      <c r="G31">
        <v>1</v>
      </c>
    </row>
    <row r="32" spans="1:7" x14ac:dyDescent="0.25">
      <c r="A32">
        <v>31</v>
      </c>
      <c r="B32">
        <v>9</v>
      </c>
      <c r="C32">
        <v>17</v>
      </c>
      <c r="D32" t="s">
        <v>90</v>
      </c>
      <c r="E32">
        <v>1.427</v>
      </c>
      <c r="F32" t="s">
        <v>91</v>
      </c>
      <c r="G32">
        <v>1</v>
      </c>
    </row>
    <row r="33" spans="1:7" x14ac:dyDescent="0.25">
      <c r="A33">
        <v>32</v>
      </c>
      <c r="B33">
        <v>9</v>
      </c>
      <c r="C33">
        <v>17</v>
      </c>
      <c r="D33" t="s">
        <v>92</v>
      </c>
      <c r="E33">
        <v>8.6870000000000003E-4</v>
      </c>
      <c r="F33" t="s">
        <v>93</v>
      </c>
      <c r="G33">
        <v>1</v>
      </c>
    </row>
    <row r="34" spans="1:7" x14ac:dyDescent="0.25">
      <c r="A34">
        <v>33</v>
      </c>
      <c r="B34">
        <v>9</v>
      </c>
      <c r="C34">
        <v>17</v>
      </c>
      <c r="D34" t="s">
        <v>94</v>
      </c>
      <c r="E34">
        <v>2.7720000000000002E-4</v>
      </c>
      <c r="F34" t="s">
        <v>95</v>
      </c>
      <c r="G34">
        <v>1</v>
      </c>
    </row>
    <row r="35" spans="1:7" x14ac:dyDescent="0.25">
      <c r="A35">
        <v>34</v>
      </c>
      <c r="B35">
        <v>9</v>
      </c>
      <c r="C35">
        <v>17</v>
      </c>
      <c r="D35" t="s">
        <v>96</v>
      </c>
      <c r="E35">
        <v>1.6896000000000001E-3</v>
      </c>
      <c r="F35" t="s">
        <v>97</v>
      </c>
      <c r="G35">
        <v>1</v>
      </c>
    </row>
    <row r="36" spans="1:7" x14ac:dyDescent="0.25">
      <c r="A36">
        <v>35</v>
      </c>
      <c r="B36">
        <v>9</v>
      </c>
      <c r="C36">
        <v>17</v>
      </c>
      <c r="D36" t="s">
        <v>98</v>
      </c>
      <c r="E36">
        <v>5.7752400000000002E-2</v>
      </c>
      <c r="F36" t="s">
        <v>99</v>
      </c>
      <c r="G36">
        <v>1</v>
      </c>
    </row>
    <row r="37" spans="1:7" x14ac:dyDescent="0.25">
      <c r="A37">
        <v>36</v>
      </c>
      <c r="B37">
        <v>9</v>
      </c>
      <c r="C37">
        <v>17</v>
      </c>
      <c r="D37" t="s">
        <v>100</v>
      </c>
      <c r="E37">
        <v>5.777E-4</v>
      </c>
      <c r="F37" t="s">
        <v>101</v>
      </c>
      <c r="G37">
        <v>1</v>
      </c>
    </row>
    <row r="38" spans="1:7" x14ac:dyDescent="0.25">
      <c r="A38">
        <v>37</v>
      </c>
      <c r="B38">
        <v>9</v>
      </c>
      <c r="C38">
        <v>17</v>
      </c>
      <c r="D38" t="s">
        <v>102</v>
      </c>
      <c r="E38">
        <v>8.966E-4</v>
      </c>
      <c r="F38" t="s">
        <v>103</v>
      </c>
      <c r="G38">
        <v>1</v>
      </c>
    </row>
    <row r="39" spans="1:7" x14ac:dyDescent="0.25">
      <c r="A39">
        <v>38</v>
      </c>
      <c r="B39">
        <v>9</v>
      </c>
      <c r="C39">
        <v>17</v>
      </c>
      <c r="D39" t="s">
        <v>104</v>
      </c>
      <c r="E39">
        <v>1.537E-4</v>
      </c>
      <c r="F39" t="s">
        <v>105</v>
      </c>
      <c r="G39">
        <v>1</v>
      </c>
    </row>
    <row r="40" spans="1:7" x14ac:dyDescent="0.25">
      <c r="A40">
        <v>39</v>
      </c>
      <c r="B40">
        <v>9</v>
      </c>
      <c r="C40">
        <v>17</v>
      </c>
      <c r="D40" t="s">
        <v>106</v>
      </c>
      <c r="E40">
        <v>9.6795500000000008</v>
      </c>
      <c r="F40" t="s">
        <v>228</v>
      </c>
      <c r="G40">
        <v>1</v>
      </c>
    </row>
    <row r="41" spans="1:7" x14ac:dyDescent="0.25">
      <c r="A41">
        <v>40</v>
      </c>
      <c r="B41">
        <v>9</v>
      </c>
      <c r="C41">
        <v>17</v>
      </c>
      <c r="D41" t="s">
        <v>107</v>
      </c>
      <c r="E41">
        <v>4.0119999999999999E-4</v>
      </c>
      <c r="F41" t="s">
        <v>108</v>
      </c>
      <c r="G41">
        <v>1</v>
      </c>
    </row>
    <row r="42" spans="1:7" x14ac:dyDescent="0.25">
      <c r="A42">
        <v>41</v>
      </c>
      <c r="B42">
        <v>9</v>
      </c>
      <c r="C42">
        <v>17</v>
      </c>
      <c r="D42" t="s">
        <v>109</v>
      </c>
      <c r="E42">
        <v>2.0240200000000002</v>
      </c>
      <c r="F42" t="s">
        <v>110</v>
      </c>
      <c r="G42">
        <v>1</v>
      </c>
    </row>
    <row r="43" spans="1:7" x14ac:dyDescent="0.25">
      <c r="A43">
        <v>42</v>
      </c>
      <c r="B43">
        <v>9</v>
      </c>
      <c r="C43">
        <v>17</v>
      </c>
      <c r="D43" t="s">
        <v>111</v>
      </c>
      <c r="E43">
        <v>1.5307999999999999E-3</v>
      </c>
      <c r="F43" t="s">
        <v>112</v>
      </c>
      <c r="G43">
        <v>1</v>
      </c>
    </row>
    <row r="44" spans="1:7" x14ac:dyDescent="0.25">
      <c r="A44">
        <v>43</v>
      </c>
      <c r="B44">
        <v>9</v>
      </c>
      <c r="C44">
        <v>17</v>
      </c>
      <c r="D44" t="s">
        <v>113</v>
      </c>
      <c r="E44">
        <v>5.0509999999999997E-4</v>
      </c>
      <c r="F44" t="s">
        <v>114</v>
      </c>
      <c r="G44">
        <v>1</v>
      </c>
    </row>
    <row r="45" spans="1:7" x14ac:dyDescent="0.25">
      <c r="A45">
        <v>44</v>
      </c>
      <c r="B45">
        <v>9</v>
      </c>
      <c r="C45">
        <v>17</v>
      </c>
      <c r="D45" t="s">
        <v>115</v>
      </c>
      <c r="E45">
        <v>1.0953E-3</v>
      </c>
      <c r="F45" t="s">
        <v>116</v>
      </c>
      <c r="G45">
        <v>1</v>
      </c>
    </row>
    <row r="46" spans="1:7" x14ac:dyDescent="0.25">
      <c r="A46">
        <v>45</v>
      </c>
      <c r="B46">
        <v>9</v>
      </c>
      <c r="C46">
        <v>17</v>
      </c>
      <c r="D46" t="s">
        <v>117</v>
      </c>
      <c r="E46">
        <v>1.7212E-3</v>
      </c>
      <c r="F46" t="s">
        <v>118</v>
      </c>
      <c r="G46">
        <v>1</v>
      </c>
    </row>
    <row r="47" spans="1:7" x14ac:dyDescent="0.25">
      <c r="A47">
        <v>46</v>
      </c>
      <c r="B47">
        <v>9</v>
      </c>
      <c r="C47">
        <v>17</v>
      </c>
      <c r="D47" t="s">
        <v>119</v>
      </c>
      <c r="E47">
        <v>1.3338000000000001</v>
      </c>
      <c r="F47" t="s">
        <v>120</v>
      </c>
      <c r="G47">
        <v>1</v>
      </c>
    </row>
    <row r="48" spans="1:7" x14ac:dyDescent="0.25">
      <c r="A48">
        <v>47</v>
      </c>
      <c r="B48">
        <v>9</v>
      </c>
      <c r="C48">
        <v>17</v>
      </c>
      <c r="D48" t="s">
        <v>121</v>
      </c>
      <c r="E48">
        <v>5.0199999999999995E-4</v>
      </c>
      <c r="F48" t="s">
        <v>122</v>
      </c>
      <c r="G48">
        <v>1</v>
      </c>
    </row>
    <row r="49" spans="1:7" x14ac:dyDescent="0.25">
      <c r="A49">
        <v>48</v>
      </c>
      <c r="B49">
        <v>9</v>
      </c>
      <c r="C49">
        <v>17</v>
      </c>
      <c r="D49" t="s">
        <v>123</v>
      </c>
      <c r="E49">
        <v>9.7000000000000005E-4</v>
      </c>
      <c r="F49" t="s">
        <v>124</v>
      </c>
      <c r="G49">
        <v>1</v>
      </c>
    </row>
    <row r="50" spans="1:7" x14ac:dyDescent="0.25">
      <c r="A50">
        <v>49</v>
      </c>
      <c r="B50">
        <v>9</v>
      </c>
      <c r="C50">
        <v>17</v>
      </c>
      <c r="D50" t="s">
        <v>125</v>
      </c>
      <c r="E50">
        <v>4.6430000000000001E-4</v>
      </c>
      <c r="F50" t="s">
        <v>126</v>
      </c>
      <c r="G50">
        <v>1</v>
      </c>
    </row>
    <row r="51" spans="1:7" x14ac:dyDescent="0.25">
      <c r="A51">
        <v>50</v>
      </c>
      <c r="B51">
        <v>9</v>
      </c>
      <c r="C51">
        <v>17</v>
      </c>
      <c r="D51" t="s">
        <v>127</v>
      </c>
      <c r="E51">
        <v>3.9042E-3</v>
      </c>
      <c r="F51" t="s">
        <v>128</v>
      </c>
      <c r="G51">
        <v>1</v>
      </c>
    </row>
    <row r="52" spans="1:7" x14ac:dyDescent="0.25">
      <c r="A52">
        <v>51</v>
      </c>
      <c r="B52">
        <v>9</v>
      </c>
      <c r="C52">
        <v>17</v>
      </c>
      <c r="D52" t="s">
        <v>129</v>
      </c>
      <c r="E52">
        <v>1.6393399999999999E-2</v>
      </c>
      <c r="F52" t="s">
        <v>130</v>
      </c>
      <c r="G52">
        <v>1</v>
      </c>
    </row>
    <row r="53" spans="1:7" x14ac:dyDescent="0.25">
      <c r="A53">
        <v>52</v>
      </c>
      <c r="B53">
        <v>9</v>
      </c>
      <c r="C53">
        <v>17</v>
      </c>
      <c r="D53" t="s">
        <v>131</v>
      </c>
      <c r="E53">
        <v>2.8390000000000002E-4</v>
      </c>
      <c r="F53" t="s">
        <v>132</v>
      </c>
      <c r="G53">
        <v>1</v>
      </c>
    </row>
    <row r="54" spans="1:7" x14ac:dyDescent="0.25">
      <c r="A54">
        <v>53</v>
      </c>
      <c r="B54">
        <v>9</v>
      </c>
      <c r="C54">
        <v>17</v>
      </c>
      <c r="D54" t="s">
        <v>133</v>
      </c>
      <c r="E54">
        <v>6.1189999999999997E-4</v>
      </c>
      <c r="F54" t="s">
        <v>134</v>
      </c>
      <c r="G54">
        <v>1</v>
      </c>
    </row>
    <row r="55" spans="1:7" x14ac:dyDescent="0.25">
      <c r="A55">
        <v>54</v>
      </c>
      <c r="B55">
        <v>9</v>
      </c>
      <c r="C55">
        <v>17</v>
      </c>
      <c r="D55" t="s">
        <v>135</v>
      </c>
      <c r="E55">
        <v>1.6540000000000001E-4</v>
      </c>
      <c r="F55" t="s">
        <v>136</v>
      </c>
      <c r="G55">
        <v>1</v>
      </c>
    </row>
    <row r="56" spans="1:7" x14ac:dyDescent="0.25">
      <c r="A56">
        <v>55</v>
      </c>
      <c r="B56">
        <v>9</v>
      </c>
      <c r="C56">
        <v>17</v>
      </c>
      <c r="D56" t="s">
        <v>137</v>
      </c>
      <c r="E56">
        <v>1.7665999999999999E-3</v>
      </c>
      <c r="F56" t="s">
        <v>138</v>
      </c>
      <c r="G56">
        <v>1</v>
      </c>
    </row>
    <row r="57" spans="1:7" x14ac:dyDescent="0.25">
      <c r="A57">
        <v>56</v>
      </c>
      <c r="B57">
        <v>9</v>
      </c>
      <c r="C57">
        <v>17</v>
      </c>
      <c r="D57" t="s">
        <v>139</v>
      </c>
      <c r="E57">
        <v>1.3420000000000001E-3</v>
      </c>
      <c r="F57" t="s">
        <v>140</v>
      </c>
      <c r="G57">
        <v>1</v>
      </c>
    </row>
    <row r="58" spans="1:7" x14ac:dyDescent="0.25">
      <c r="A58">
        <v>57</v>
      </c>
      <c r="B58">
        <v>9</v>
      </c>
      <c r="C58">
        <v>17</v>
      </c>
      <c r="D58" t="s">
        <v>141</v>
      </c>
      <c r="E58">
        <v>5.9750000000000005E-4</v>
      </c>
      <c r="F58" t="s">
        <v>142</v>
      </c>
      <c r="G58">
        <v>1</v>
      </c>
    </row>
    <row r="59" spans="1:7" x14ac:dyDescent="0.25">
      <c r="A59">
        <v>58</v>
      </c>
      <c r="B59">
        <v>9</v>
      </c>
      <c r="C59">
        <v>17</v>
      </c>
      <c r="D59" t="s">
        <v>143</v>
      </c>
      <c r="E59">
        <v>5.2729999999999997E-4</v>
      </c>
      <c r="F59" t="s">
        <v>144</v>
      </c>
      <c r="G59">
        <v>1</v>
      </c>
    </row>
    <row r="60" spans="1:7" x14ac:dyDescent="0.25">
      <c r="A60">
        <v>59</v>
      </c>
      <c r="B60">
        <v>9</v>
      </c>
      <c r="C60">
        <v>17</v>
      </c>
      <c r="D60" t="s">
        <v>145</v>
      </c>
      <c r="E60">
        <v>3.9140000000000003E-4</v>
      </c>
      <c r="F60" t="s">
        <v>146</v>
      </c>
      <c r="G60">
        <v>1</v>
      </c>
    </row>
    <row r="61" spans="1:7" x14ac:dyDescent="0.25">
      <c r="A61">
        <v>60</v>
      </c>
      <c r="B61">
        <v>9</v>
      </c>
      <c r="C61">
        <v>17</v>
      </c>
      <c r="D61" t="s">
        <v>147</v>
      </c>
      <c r="E61">
        <v>42.727400000000003</v>
      </c>
      <c r="F61" t="s">
        <v>1437</v>
      </c>
      <c r="G61">
        <v>1</v>
      </c>
    </row>
    <row r="62" spans="1:7" x14ac:dyDescent="0.25">
      <c r="A62">
        <v>61</v>
      </c>
      <c r="B62">
        <v>9</v>
      </c>
      <c r="C62">
        <v>17</v>
      </c>
      <c r="D62" t="s">
        <v>148</v>
      </c>
      <c r="E62">
        <v>9.29952E-2</v>
      </c>
      <c r="F62" t="s">
        <v>149</v>
      </c>
      <c r="G62">
        <v>1</v>
      </c>
    </row>
    <row r="63" spans="1:7" x14ac:dyDescent="0.25">
      <c r="A63">
        <v>62</v>
      </c>
      <c r="B63">
        <v>9</v>
      </c>
      <c r="C63">
        <v>17</v>
      </c>
      <c r="D63" t="s">
        <v>150</v>
      </c>
      <c r="E63">
        <v>7.785E-4</v>
      </c>
      <c r="F63" t="s">
        <v>151</v>
      </c>
      <c r="G63">
        <v>1</v>
      </c>
    </row>
    <row r="64" spans="1:7" x14ac:dyDescent="0.25">
      <c r="A64">
        <v>63</v>
      </c>
      <c r="B64">
        <v>9</v>
      </c>
      <c r="C64">
        <v>17</v>
      </c>
      <c r="D64" t="s">
        <v>152</v>
      </c>
      <c r="E64">
        <v>8.4880000000000003E-4</v>
      </c>
      <c r="F64" t="s">
        <v>153</v>
      </c>
      <c r="G64">
        <v>1</v>
      </c>
    </row>
    <row r="65" spans="1:7" x14ac:dyDescent="0.25">
      <c r="A65">
        <v>64</v>
      </c>
      <c r="B65">
        <v>9</v>
      </c>
      <c r="C65">
        <v>17</v>
      </c>
      <c r="D65" t="s">
        <v>154</v>
      </c>
      <c r="E65">
        <v>1.5701000000000001E-3</v>
      </c>
      <c r="F65" t="s">
        <v>155</v>
      </c>
      <c r="G65">
        <v>1</v>
      </c>
    </row>
    <row r="66" spans="1:7" x14ac:dyDescent="0.25">
      <c r="A66">
        <v>65</v>
      </c>
      <c r="B66">
        <v>9</v>
      </c>
      <c r="C66">
        <v>17</v>
      </c>
      <c r="D66" t="s">
        <v>156</v>
      </c>
      <c r="E66">
        <v>1.0589E-3</v>
      </c>
      <c r="F66" t="s">
        <v>157</v>
      </c>
      <c r="G66">
        <v>1</v>
      </c>
    </row>
    <row r="67" spans="1:7" x14ac:dyDescent="0.25">
      <c r="A67">
        <v>66</v>
      </c>
      <c r="B67">
        <v>9</v>
      </c>
      <c r="C67">
        <v>17</v>
      </c>
      <c r="D67" t="s">
        <v>158</v>
      </c>
      <c r="E67">
        <v>4.9419999999999998E-4</v>
      </c>
      <c r="F67" t="s">
        <v>159</v>
      </c>
      <c r="G67">
        <v>1</v>
      </c>
    </row>
    <row r="68" spans="1:7" x14ac:dyDescent="0.25">
      <c r="A68">
        <v>67</v>
      </c>
      <c r="B68">
        <v>9</v>
      </c>
      <c r="C68">
        <v>17</v>
      </c>
      <c r="D68" t="s">
        <v>160</v>
      </c>
      <c r="E68">
        <v>8.6120000000000001E-4</v>
      </c>
      <c r="F68" t="s">
        <v>161</v>
      </c>
      <c r="G68">
        <v>1</v>
      </c>
    </row>
    <row r="69" spans="1:7" x14ac:dyDescent="0.25">
      <c r="A69">
        <v>68</v>
      </c>
      <c r="B69">
        <v>9</v>
      </c>
      <c r="C69">
        <v>17</v>
      </c>
      <c r="D69" t="s">
        <v>162</v>
      </c>
      <c r="E69">
        <v>6.058E-3</v>
      </c>
      <c r="F69" t="s">
        <v>163</v>
      </c>
      <c r="G69">
        <v>1</v>
      </c>
    </row>
    <row r="70" spans="1:7" x14ac:dyDescent="0.25">
      <c r="A70">
        <v>69</v>
      </c>
      <c r="B70">
        <v>9</v>
      </c>
      <c r="C70">
        <v>17</v>
      </c>
      <c r="D70" t="s">
        <v>164</v>
      </c>
      <c r="E70">
        <v>1.7657E-3</v>
      </c>
      <c r="F70" t="s">
        <v>165</v>
      </c>
      <c r="G70">
        <v>1</v>
      </c>
    </row>
    <row r="71" spans="1:7" x14ac:dyDescent="0.25">
      <c r="A71">
        <v>70</v>
      </c>
      <c r="B71">
        <v>9</v>
      </c>
      <c r="C71">
        <v>17</v>
      </c>
      <c r="D71" t="s">
        <v>166</v>
      </c>
      <c r="E71">
        <v>2.37764</v>
      </c>
      <c r="F71" t="s">
        <v>167</v>
      </c>
      <c r="G71">
        <v>1</v>
      </c>
    </row>
    <row r="72" spans="1:7" x14ac:dyDescent="0.25">
      <c r="A72">
        <v>71</v>
      </c>
      <c r="B72">
        <v>9</v>
      </c>
      <c r="C72">
        <v>17</v>
      </c>
      <c r="D72" t="s">
        <v>168</v>
      </c>
      <c r="E72">
        <v>7.7254999999999997E-3</v>
      </c>
      <c r="F72" t="s">
        <v>169</v>
      </c>
      <c r="G72">
        <v>1</v>
      </c>
    </row>
    <row r="73" spans="1:7" x14ac:dyDescent="0.25">
      <c r="A73">
        <v>72</v>
      </c>
      <c r="B73">
        <v>9</v>
      </c>
      <c r="C73">
        <v>17</v>
      </c>
      <c r="D73" t="s">
        <v>170</v>
      </c>
      <c r="E73">
        <v>8.8480000000000004E-4</v>
      </c>
      <c r="F73" t="s">
        <v>171</v>
      </c>
      <c r="G73">
        <v>1</v>
      </c>
    </row>
    <row r="74" spans="1:7" x14ac:dyDescent="0.25">
      <c r="A74">
        <v>73</v>
      </c>
      <c r="B74">
        <v>9</v>
      </c>
      <c r="C74">
        <v>17</v>
      </c>
      <c r="D74" t="s">
        <v>172</v>
      </c>
      <c r="E74">
        <v>1.7235E-3</v>
      </c>
      <c r="F74" t="s">
        <v>173</v>
      </c>
      <c r="G74">
        <v>1</v>
      </c>
    </row>
    <row r="75" spans="1:7" x14ac:dyDescent="0.25">
      <c r="A75">
        <v>74</v>
      </c>
      <c r="B75">
        <v>9</v>
      </c>
      <c r="C75">
        <v>17</v>
      </c>
      <c r="D75" t="s">
        <v>174</v>
      </c>
      <c r="E75">
        <v>4.058E-4</v>
      </c>
      <c r="F75" t="s">
        <v>175</v>
      </c>
      <c r="G75">
        <v>1</v>
      </c>
    </row>
    <row r="76" spans="1:7" x14ac:dyDescent="0.25">
      <c r="A76">
        <v>75</v>
      </c>
      <c r="B76">
        <v>9</v>
      </c>
      <c r="C76">
        <v>17</v>
      </c>
      <c r="D76" t="s">
        <v>176</v>
      </c>
      <c r="E76">
        <v>8.7729999999999997</v>
      </c>
      <c r="F76" t="s">
        <v>229</v>
      </c>
      <c r="G76">
        <v>1</v>
      </c>
    </row>
    <row r="77" spans="1:7" x14ac:dyDescent="0.25">
      <c r="A77">
        <v>76</v>
      </c>
      <c r="B77">
        <v>9</v>
      </c>
      <c r="C77">
        <v>17</v>
      </c>
      <c r="D77" t="s">
        <v>177</v>
      </c>
      <c r="E77">
        <v>7.5989999999999999E-4</v>
      </c>
      <c r="F77" t="s">
        <v>178</v>
      </c>
      <c r="G77">
        <v>1</v>
      </c>
    </row>
    <row r="78" spans="1:7" x14ac:dyDescent="0.25">
      <c r="A78">
        <v>77</v>
      </c>
      <c r="B78">
        <v>9</v>
      </c>
      <c r="C78">
        <v>17</v>
      </c>
      <c r="D78" t="s">
        <v>179</v>
      </c>
      <c r="E78">
        <v>3.1194E-3</v>
      </c>
      <c r="F78" t="s">
        <v>180</v>
      </c>
      <c r="G78">
        <v>1</v>
      </c>
    </row>
    <row r="79" spans="1:7" x14ac:dyDescent="0.25">
      <c r="A79">
        <v>78</v>
      </c>
      <c r="B79">
        <v>9</v>
      </c>
      <c r="C79">
        <v>17</v>
      </c>
      <c r="D79" t="s">
        <v>181</v>
      </c>
      <c r="E79">
        <v>1.7526600000000001</v>
      </c>
      <c r="F79" t="s">
        <v>182</v>
      </c>
      <c r="G79">
        <v>1</v>
      </c>
    </row>
    <row r="80" spans="1:7" x14ac:dyDescent="0.25">
      <c r="A80">
        <v>79</v>
      </c>
      <c r="B80">
        <v>9</v>
      </c>
      <c r="C80">
        <v>17</v>
      </c>
      <c r="D80" t="s">
        <v>183</v>
      </c>
      <c r="E80">
        <v>5.0118000000000003E-3</v>
      </c>
      <c r="F80" t="s">
        <v>184</v>
      </c>
      <c r="G80">
        <v>1</v>
      </c>
    </row>
    <row r="81" spans="1:7" x14ac:dyDescent="0.25">
      <c r="A81">
        <v>80</v>
      </c>
      <c r="B81">
        <v>9</v>
      </c>
      <c r="C81">
        <v>17</v>
      </c>
      <c r="D81" t="s">
        <v>185</v>
      </c>
      <c r="E81">
        <v>6.3909999999999998E-4</v>
      </c>
      <c r="F81" t="s">
        <v>186</v>
      </c>
      <c r="G81">
        <v>1</v>
      </c>
    </row>
    <row r="82" spans="1:7" x14ac:dyDescent="0.25">
      <c r="A82">
        <v>81</v>
      </c>
      <c r="B82">
        <v>9</v>
      </c>
      <c r="C82">
        <v>17</v>
      </c>
      <c r="D82" t="s">
        <v>187</v>
      </c>
      <c r="E82">
        <v>1.0859999999999999E-3</v>
      </c>
      <c r="F82" t="s">
        <v>188</v>
      </c>
      <c r="G82">
        <v>1</v>
      </c>
    </row>
    <row r="83" spans="1:7" x14ac:dyDescent="0.25">
      <c r="A83">
        <v>82</v>
      </c>
      <c r="B83">
        <v>9</v>
      </c>
      <c r="C83">
        <v>17</v>
      </c>
      <c r="D83" t="s">
        <v>189</v>
      </c>
      <c r="E83">
        <v>3.5971499999999997E-2</v>
      </c>
      <c r="F83" t="s">
        <v>190</v>
      </c>
      <c r="G83">
        <v>1</v>
      </c>
    </row>
    <row r="84" spans="1:7" x14ac:dyDescent="0.25">
      <c r="A84">
        <v>83</v>
      </c>
      <c r="B84">
        <v>9</v>
      </c>
      <c r="C84">
        <v>17</v>
      </c>
      <c r="D84" t="s">
        <v>191</v>
      </c>
      <c r="E84">
        <v>1.9010800000000001</v>
      </c>
      <c r="F84" t="s">
        <v>192</v>
      </c>
      <c r="G84">
        <v>1</v>
      </c>
    </row>
    <row r="85" spans="1:7" x14ac:dyDescent="0.25">
      <c r="A85">
        <v>84</v>
      </c>
      <c r="B85">
        <v>9</v>
      </c>
      <c r="C85">
        <v>17</v>
      </c>
      <c r="D85" t="s">
        <v>193</v>
      </c>
      <c r="E85">
        <v>2.4149999999999999E-4</v>
      </c>
      <c r="F85" t="s">
        <v>194</v>
      </c>
      <c r="G85">
        <v>1</v>
      </c>
    </row>
    <row r="86" spans="1:7" x14ac:dyDescent="0.25">
      <c r="A86">
        <v>85</v>
      </c>
      <c r="B86">
        <v>9</v>
      </c>
      <c r="C86">
        <v>17</v>
      </c>
      <c r="D86" t="s">
        <v>195</v>
      </c>
      <c r="E86">
        <v>9.9660000000000005E-4</v>
      </c>
      <c r="F86" t="s">
        <v>196</v>
      </c>
      <c r="G86">
        <v>1</v>
      </c>
    </row>
    <row r="87" spans="1:7" x14ac:dyDescent="0.25">
      <c r="A87">
        <v>86</v>
      </c>
      <c r="B87">
        <v>9</v>
      </c>
      <c r="C87">
        <v>17</v>
      </c>
      <c r="D87" t="s">
        <v>197</v>
      </c>
      <c r="E87">
        <v>8.0360000000000002E-4</v>
      </c>
      <c r="F87" t="s">
        <v>198</v>
      </c>
      <c r="G87">
        <v>1</v>
      </c>
    </row>
    <row r="88" spans="1:7" x14ac:dyDescent="0.25">
      <c r="A88">
        <v>87</v>
      </c>
      <c r="B88">
        <v>9</v>
      </c>
      <c r="C88">
        <v>17</v>
      </c>
      <c r="D88" t="s">
        <v>199</v>
      </c>
      <c r="E88">
        <v>1.0237E-3</v>
      </c>
      <c r="F88" t="s">
        <v>200</v>
      </c>
      <c r="G88">
        <v>1</v>
      </c>
    </row>
    <row r="89" spans="1:7" x14ac:dyDescent="0.25">
      <c r="A89">
        <v>88</v>
      </c>
      <c r="B89">
        <v>9</v>
      </c>
      <c r="C89">
        <v>17</v>
      </c>
      <c r="D89" t="s">
        <v>201</v>
      </c>
      <c r="E89">
        <v>5.4529999999999997E-4</v>
      </c>
      <c r="F89" t="s">
        <v>202</v>
      </c>
      <c r="G89">
        <v>1</v>
      </c>
    </row>
    <row r="90" spans="1:7" x14ac:dyDescent="0.25">
      <c r="A90">
        <v>89</v>
      </c>
      <c r="B90">
        <v>9</v>
      </c>
      <c r="C90">
        <v>17</v>
      </c>
      <c r="D90" t="s">
        <v>203</v>
      </c>
      <c r="E90">
        <v>1000</v>
      </c>
      <c r="F90" t="s">
        <v>203</v>
      </c>
      <c r="G90">
        <v>-1</v>
      </c>
    </row>
    <row r="91" spans="1:7" x14ac:dyDescent="0.25">
      <c r="A91">
        <v>90</v>
      </c>
      <c r="B91">
        <v>9</v>
      </c>
      <c r="C91">
        <v>17</v>
      </c>
      <c r="D91" t="s">
        <v>204</v>
      </c>
      <c r="E91">
        <v>7.1560000000000005E-4</v>
      </c>
      <c r="F91" t="s">
        <v>205</v>
      </c>
      <c r="G91">
        <v>1</v>
      </c>
    </row>
    <row r="92" spans="1:7" x14ac:dyDescent="0.25">
      <c r="A92">
        <v>91</v>
      </c>
      <c r="B92">
        <v>9</v>
      </c>
      <c r="C92">
        <v>17</v>
      </c>
      <c r="D92" t="s">
        <v>206</v>
      </c>
      <c r="E92">
        <v>0.12468700000000001</v>
      </c>
      <c r="F92" t="s">
        <v>207</v>
      </c>
      <c r="G92">
        <v>1</v>
      </c>
    </row>
    <row r="93" spans="1:7" x14ac:dyDescent="0.25">
      <c r="A93">
        <v>92</v>
      </c>
      <c r="B93">
        <v>9</v>
      </c>
      <c r="C93">
        <v>17</v>
      </c>
      <c r="D93" t="s">
        <v>208</v>
      </c>
      <c r="E93">
        <v>1.1674199999999999E-2</v>
      </c>
      <c r="F93" t="s">
        <v>209</v>
      </c>
      <c r="G93">
        <v>1</v>
      </c>
    </row>
    <row r="94" spans="1:7" x14ac:dyDescent="0.25">
      <c r="A94">
        <v>93</v>
      </c>
      <c r="B94">
        <v>9</v>
      </c>
      <c r="C94">
        <v>17</v>
      </c>
      <c r="D94" t="s">
        <v>210</v>
      </c>
      <c r="E94">
        <v>8.922E-4</v>
      </c>
      <c r="F94" t="s">
        <v>211</v>
      </c>
      <c r="G94">
        <v>1</v>
      </c>
    </row>
    <row r="95" spans="1:7" x14ac:dyDescent="0.25">
      <c r="A95">
        <v>94</v>
      </c>
      <c r="B95">
        <v>9</v>
      </c>
      <c r="C95">
        <v>17</v>
      </c>
      <c r="D95" t="s">
        <v>212</v>
      </c>
      <c r="E95">
        <v>7.4118999999999999E-3</v>
      </c>
      <c r="F95" t="s">
        <v>213</v>
      </c>
      <c r="G95">
        <v>1</v>
      </c>
    </row>
    <row r="96" spans="1:7" x14ac:dyDescent="0.25">
      <c r="A96">
        <v>95</v>
      </c>
      <c r="B96">
        <v>9</v>
      </c>
      <c r="C96">
        <v>17</v>
      </c>
      <c r="D96" t="s">
        <v>214</v>
      </c>
      <c r="E96">
        <v>1.5606199999999999</v>
      </c>
      <c r="F96" t="s">
        <v>215</v>
      </c>
      <c r="G96">
        <v>1</v>
      </c>
    </row>
    <row r="97" spans="1:7" x14ac:dyDescent="0.25">
      <c r="A97">
        <v>96</v>
      </c>
      <c r="B97">
        <v>9</v>
      </c>
      <c r="C97">
        <v>17</v>
      </c>
      <c r="D97" t="s">
        <v>216</v>
      </c>
      <c r="E97">
        <v>4.7718999999999999E-3</v>
      </c>
      <c r="F97" t="s">
        <v>217</v>
      </c>
      <c r="G97">
        <v>1</v>
      </c>
    </row>
    <row r="98" spans="1:7" x14ac:dyDescent="0.25">
      <c r="A98">
        <v>97</v>
      </c>
      <c r="B98">
        <v>9</v>
      </c>
      <c r="C98">
        <v>17</v>
      </c>
      <c r="D98" t="s">
        <v>218</v>
      </c>
      <c r="E98">
        <v>1.6922E-3</v>
      </c>
      <c r="F98" t="s">
        <v>219</v>
      </c>
      <c r="G98">
        <v>1</v>
      </c>
    </row>
    <row r="99" spans="1:7" x14ac:dyDescent="0.25">
      <c r="A99">
        <v>98</v>
      </c>
      <c r="B99">
        <v>9</v>
      </c>
      <c r="C99">
        <v>17</v>
      </c>
      <c r="D99" t="s">
        <v>220</v>
      </c>
      <c r="E99">
        <v>6.0530000000000002E-4</v>
      </c>
      <c r="F99" t="s">
        <v>221</v>
      </c>
      <c r="G99">
        <v>1</v>
      </c>
    </row>
    <row r="100" spans="1:7" x14ac:dyDescent="0.25">
      <c r="A100">
        <v>99</v>
      </c>
      <c r="B100">
        <v>9</v>
      </c>
      <c r="C100">
        <v>17</v>
      </c>
      <c r="D100" t="s">
        <v>222</v>
      </c>
      <c r="E100">
        <v>6.4340999999999999E-3</v>
      </c>
      <c r="F100" t="s">
        <v>223</v>
      </c>
      <c r="G100">
        <v>1</v>
      </c>
    </row>
    <row r="101" spans="1:7" x14ac:dyDescent="0.25">
      <c r="A101">
        <v>100</v>
      </c>
      <c r="B101">
        <v>9</v>
      </c>
      <c r="C101">
        <v>17</v>
      </c>
      <c r="D101" t="s">
        <v>224</v>
      </c>
      <c r="E101">
        <v>1.7515E-3</v>
      </c>
      <c r="F101" t="s">
        <v>225</v>
      </c>
      <c r="G101"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 4x4 1</vt:lpstr>
      <vt:lpstr>data 4x4 2</vt:lpstr>
      <vt:lpstr>data 9x9 (1)</vt:lpstr>
      <vt:lpstr>data 9x9 (2)</vt:lpstr>
      <vt:lpstr>data 9x9 (3)</vt:lpstr>
      <vt:lpstr>data 9x9 (4)</vt:lpstr>
      <vt:lpstr>data 9x9 (5)</vt:lpstr>
      <vt:lpstr>data 9x9 (6)</vt:lpstr>
      <vt:lpstr>data 9x9 (7)</vt:lpstr>
      <vt:lpstr>data 9x9 (8)</vt:lpstr>
      <vt:lpstr>data 9x9 (9)</vt:lpstr>
      <vt:lpstr>data 9x9 (10)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morris</cp:lastModifiedBy>
  <dcterms:created xsi:type="dcterms:W3CDTF">2020-05-10T23:19:02Z</dcterms:created>
  <dcterms:modified xsi:type="dcterms:W3CDTF">2020-05-11T03:49:01Z</dcterms:modified>
</cp:coreProperties>
</file>