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ED00895E-4047-C54F-A2D9-F33A1C24F7D7}" xr6:coauthVersionLast="45" xr6:coauthVersionMax="45" xr10:uidLastSave="{00000000-0000-0000-0000-000000000000}"/>
  <bookViews>
    <workbookView xWindow="0" yWindow="460" windowWidth="25600" windowHeight="14520" xr2:uid="{52E8CECD-B562-9649-AE5E-9D9A22BA9B75}"/>
  </bookViews>
  <sheets>
    <sheet name="Ont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1" l="1"/>
  <c r="D11" i="1" l="1"/>
  <c r="F6" i="1"/>
  <c r="F10" i="1"/>
  <c r="F20" i="1"/>
  <c r="D17" i="1"/>
  <c r="D18" i="1"/>
  <c r="D19" i="1"/>
  <c r="D3" i="1"/>
  <c r="E3" i="1" s="1"/>
  <c r="D4" i="1"/>
  <c r="D5" i="1"/>
  <c r="D6" i="1"/>
  <c r="D7" i="1"/>
  <c r="D8" i="1"/>
  <c r="D9" i="1"/>
  <c r="D10" i="1"/>
  <c r="D12" i="1"/>
  <c r="D13" i="1"/>
  <c r="D14" i="1"/>
  <c r="D15" i="1"/>
  <c r="D16" i="1"/>
  <c r="D2" i="1"/>
  <c r="F17" i="1" l="1"/>
  <c r="F13" i="1"/>
  <c r="F8" i="1"/>
  <c r="F4" i="1"/>
  <c r="F16" i="1"/>
  <c r="F12" i="1"/>
  <c r="F7" i="1"/>
  <c r="F3" i="1"/>
  <c r="F19" i="1"/>
  <c r="F15" i="1"/>
  <c r="F11" i="1"/>
  <c r="F18" i="1"/>
  <c r="F14" i="1"/>
  <c r="F9" i="1"/>
  <c r="F5" i="1"/>
</calcChain>
</file>

<file path=xl/sharedStrings.xml><?xml version="1.0" encoding="utf-8"?>
<sst xmlns="http://schemas.openxmlformats.org/spreadsheetml/2006/main" count="27" uniqueCount="27">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</sst>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Ontario!$D$2:$D$21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xVal>
          <c:yVal>
            <c:numRef>
              <c:f>Ontario!$B$2:$B$21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40784"/>
        <c:axId val="1367642416"/>
      </c:scatterChart>
      <c:valAx>
        <c:axId val="13676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2416"/>
        <c:crosses val="autoZero"/>
        <c:crossBetween val="midCat"/>
      </c:valAx>
      <c:valAx>
        <c:axId val="1367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21</xdr:row>
      <xdr:rowOff>19050</xdr:rowOff>
    </xdr:from>
    <xdr:to>
      <xdr:col>11</xdr:col>
      <xdr:colOff>368300</xdr:colOff>
      <xdr:row>43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37A-1352-3E4D-BF1A-5255317D7F41}">
  <dimension ref="A1:G21"/>
  <sheetViews>
    <sheetView tabSelected="1" workbookViewId="0">
      <selection activeCell="B21" sqref="B21"/>
    </sheetView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145</v>
      </c>
      <c r="C21">
        <v>8462</v>
      </c>
      <c r="D21">
        <f t="shared" si="0"/>
        <v>50</v>
      </c>
      <c r="E21">
        <f t="shared" si="2"/>
        <v>1</v>
      </c>
      <c r="F21" s="2">
        <f t="shared" si="1"/>
        <v>0.40776699029126218</v>
      </c>
      <c r="G21" s="3" t="s">
        <v>26</v>
      </c>
    </row>
  </sheetData>
  <hyperlinks>
    <hyperlink ref="G19" r:id="rId1" xr:uid="{3BC06DD8-1C63-2A4C-8A9E-4A19047DD22C}"/>
    <hyperlink ref="G9" r:id="rId2" xr:uid="{3C89D393-F689-FF47-8088-FFA957C54119}"/>
    <hyperlink ref="G10" r:id="rId3" xr:uid="{EA3E43BA-BFF4-9C40-B63C-84926F27C27D}"/>
    <hyperlink ref="G11" r:id="rId4" xr:uid="{171C8763-89F5-7E4F-88BC-7A0EA89B85D5}"/>
    <hyperlink ref="G12" r:id="rId5" xr:uid="{82BD3B5B-C242-4E42-9ABC-C1399D16A6F1}"/>
    <hyperlink ref="G13" r:id="rId6" xr:uid="{A7DE2133-3CE9-094B-9275-BBEBE0F66E3A}"/>
    <hyperlink ref="G14" r:id="rId7" xr:uid="{31168212-B833-9745-90EB-D87CA8F4357E}"/>
    <hyperlink ref="G15" r:id="rId8" xr:uid="{268C4708-7DC2-314B-9749-796D12F7E880}"/>
    <hyperlink ref="G16" r:id="rId9" xr:uid="{29CA4407-45EB-BB41-BD80-2829DD24604B}"/>
    <hyperlink ref="G17" r:id="rId10" xr:uid="{43B53690-B17A-A44B-81C3-40F7FD89E575}"/>
    <hyperlink ref="G18" r:id="rId11" xr:uid="{A2B24F3C-7C75-9648-9F50-2DFF415C57E9}"/>
    <hyperlink ref="G3" r:id="rId12" xr:uid="{A264EE7C-CB8A-F347-BAFA-CFDFCAB22BEE}"/>
    <hyperlink ref="G4" r:id="rId13" xr:uid="{104469C6-496F-EC4F-A7AB-D10705F8150E}"/>
    <hyperlink ref="G5" r:id="rId14" xr:uid="{A5943F82-177A-AC4C-B541-DBD1B68C3C0A}"/>
    <hyperlink ref="G6" r:id="rId15" xr:uid="{EB150305-E1F8-9D4F-B1B4-376A9B89555A}"/>
    <hyperlink ref="G7" r:id="rId16" xr:uid="{ADBB449F-89CB-B241-9EB7-739EEEF97803}"/>
    <hyperlink ref="G8" r:id="rId17" xr:uid="{C402538B-E213-5E4D-A98B-0C5CCD007ADC}"/>
    <hyperlink ref="G2" r:id="rId18" xr:uid="{836CF848-D4B9-FE47-9961-ED6DA8418687}"/>
    <hyperlink ref="G20" r:id="rId19" xr:uid="{14532B07-9853-C348-857E-7B8B340A8F90}"/>
    <hyperlink ref="G21" r:id="rId20" xr:uid="{B8E75423-DF77-5E40-8E0F-19D4EBD24616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2020-03-15T23:14:15Z</dcterms:modified>
</cp:coreProperties>
</file>