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NSF607\ENSF-607-608-Term-Project\course project\data files\"/>
    </mc:Choice>
  </mc:AlternateContent>
  <xr:revisionPtr revIDLastSave="0" documentId="13_ncr:1_{B1A11591-9314-41CF-9290-2F77455B86F8}" xr6:coauthVersionLast="45" xr6:coauthVersionMax="45" xr10:uidLastSave="{00000000-0000-0000-0000-000000000000}"/>
  <bookViews>
    <workbookView xWindow="31425" yWindow="3510" windowWidth="21600" windowHeight="11370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 s="1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A29996-76AE-48FB-B386-291A2033CB60}" keepAlive="1" name="Query - suppliers_old" description="Connection to the 'suppliers_old' query in the workbook." type="5" refreshedVersion="6" background="1">
    <dbPr connection="Provider=Microsoft.Mashup.OleDb.1;Data Source=$Workbook$;Location=suppliers_old;Extended Properties=&quot;&quot;" command="SELECT * FROM [suppliers_old]"/>
  </connection>
  <connection id="2" xr16:uid="{32FB5736-06B0-4CF9-9F80-5B16A96DBE27}" keepAlive="1" name="Query - suppliers_old (2)" description="Connection to the 'suppliers_old (2)' query in the workbook." type="5" refreshedVersion="6" background="1" saveData="1">
    <dbPr connection="Provider=Microsoft.Mashup.OleDb.1;Data Source=$Workbook$;Location=suppliers_old (2);Extended Properties=&quot;&quot;" command="SELECT * FROM [suppliers_old (2)]"/>
  </connection>
</connections>
</file>

<file path=xl/sharedStrings.xml><?xml version="1.0" encoding="utf-8"?>
<sst xmlns="http://schemas.openxmlformats.org/spreadsheetml/2006/main" count="30" uniqueCount="27">
  <si>
    <t>788 30th St., SE, Calgary</t>
  </si>
  <si>
    <t>749 Dufferin Blvd., SE, Calgary</t>
  </si>
  <si>
    <t>26 40th St., SE, Calgary</t>
  </si>
  <si>
    <t>156 51st Ave., SE, Calgary</t>
  </si>
  <si>
    <t>138 42nd Ave., NE, Calgary</t>
  </si>
  <si>
    <t>(711) 265-9193</t>
  </si>
  <si>
    <t>(675) 844-7400</t>
  </si>
  <si>
    <t>(266) 855-0710</t>
  </si>
  <si>
    <t>(514) 531-8471</t>
  </si>
  <si>
    <t>(966) 291-5045</t>
  </si>
  <si>
    <t>George</t>
  </si>
  <si>
    <t>Jim</t>
  </si>
  <si>
    <t>Bob</t>
  </si>
  <si>
    <t>Drew</t>
  </si>
  <si>
    <t>Gobb</t>
  </si>
  <si>
    <t>Smith</t>
  </si>
  <si>
    <t>Jimmy</t>
  </si>
  <si>
    <t>Jose</t>
  </si>
  <si>
    <t>Hassell</t>
  </si>
  <si>
    <t>Ming</t>
  </si>
  <si>
    <t>L8E5H5</t>
  </si>
  <si>
    <t>A1V1N2</t>
  </si>
  <si>
    <t>V1N4M0</t>
  </si>
  <si>
    <t>V4B8R1</t>
  </si>
  <si>
    <t>P8T7T8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</si>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</sst>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02124"/>
      <name val="Arial"/>
      <family val="2"/>
    </font>
    <font>
      <sz val="18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1C52-BABF-43C7-8AD5-E79783F81881}">
  <dimension ref="A1:G20"/>
  <sheetViews>
    <sheetView tabSelected="1" topLeftCell="B1" workbookViewId="0">
      <selection activeCell="H8" sqref="H8"/>
    </sheetView>
  </sheetViews>
  <sheetFormatPr defaultRowHeight="15"/>
  <cols>
    <col min="1" max="1" width="29.7109375" customWidth="1"/>
    <col min="2" max="2" width="34.85546875" customWidth="1"/>
    <col min="3" max="3" width="34.140625" customWidth="1"/>
    <col min="4" max="4" width="33.140625" customWidth="1"/>
    <col min="5" max="5" width="14.5703125" customWidth="1"/>
    <col min="6" max="6" width="18.28515625" customWidth="1"/>
  </cols>
  <sheetData>
    <row r="1" spans="1:7" ht="23.25">
      <c r="A1">
        <v>1020</v>
      </c>
      <c r="B1" s="2" t="s">
        <v>5</v>
      </c>
      <c r="C1" s="1" t="s">
        <v>10</v>
      </c>
      <c r="D1" s="1" t="s">
        <v>15</v>
      </c>
      <c r="E1" t="s">
        <v>0</v>
      </c>
      <c r="F1" s="3" t="s">
        <v>20</v>
      </c>
      <c r="G1" t="s">
        <v>25</v>
      </c>
    </row>
    <row r="2" spans="1:7" ht="23.25">
      <c r="A2">
        <f>A1+1</f>
        <v>1021</v>
      </c>
      <c r="B2" s="2" t="s">
        <v>6</v>
      </c>
      <c r="C2" s="1" t="s">
        <v>11</v>
      </c>
      <c r="D2" s="1" t="s">
        <v>16</v>
      </c>
      <c r="E2" t="s">
        <v>1</v>
      </c>
      <c r="F2" s="3" t="s">
        <v>21</v>
      </c>
      <c r="G2" t="s">
        <v>26</v>
      </c>
    </row>
    <row r="3" spans="1:7" ht="23.25">
      <c r="A3">
        <f t="shared" ref="A3:A5" si="0">A2+1</f>
        <v>1022</v>
      </c>
      <c r="B3" s="2" t="s">
        <v>7</v>
      </c>
      <c r="C3" s="1" t="s">
        <v>12</v>
      </c>
      <c r="D3" s="1" t="s">
        <v>17</v>
      </c>
      <c r="E3" t="s">
        <v>2</v>
      </c>
      <c r="F3" s="3" t="s">
        <v>22</v>
      </c>
      <c r="G3" t="s">
        <v>26</v>
      </c>
    </row>
    <row r="4" spans="1:7" ht="23.25">
      <c r="A4">
        <f t="shared" si="0"/>
        <v>1023</v>
      </c>
      <c r="B4" s="2" t="s">
        <v>8</v>
      </c>
      <c r="C4" s="1" t="s">
        <v>13</v>
      </c>
      <c r="D4" s="1" t="s">
        <v>18</v>
      </c>
      <c r="E4" t="s">
        <v>3</v>
      </c>
      <c r="F4" s="3" t="s">
        <v>23</v>
      </c>
      <c r="G4" t="s">
        <v>25</v>
      </c>
    </row>
    <row r="5" spans="1:7" ht="23.25">
      <c r="A5">
        <f t="shared" si="0"/>
        <v>1024</v>
      </c>
      <c r="B5" s="2" t="s">
        <v>9</v>
      </c>
      <c r="C5" s="1" t="s">
        <v>14</v>
      </c>
      <c r="D5" s="1" t="s">
        <v>19</v>
      </c>
      <c r="E5" t="s">
        <v>4</v>
      </c>
      <c r="F5" s="3" t="s">
        <v>24</v>
      </c>
      <c r="G5" t="s">
        <v>25</v>
      </c>
    </row>
    <row r="6" spans="1:7">
      <c r="B6" s="1"/>
      <c r="C6" s="1"/>
      <c r="D6" s="1"/>
      <c r="E6" s="1"/>
    </row>
    <row r="7" spans="1:7">
      <c r="B7" s="1"/>
      <c r="C7" s="1"/>
      <c r="D7" s="1"/>
      <c r="E7" s="1"/>
    </row>
    <row r="8" spans="1:7">
      <c r="B8" s="1"/>
      <c r="C8" s="1"/>
      <c r="D8" s="1"/>
      <c r="E8" s="1"/>
    </row>
    <row r="9" spans="1:7">
      <c r="B9" s="1"/>
      <c r="C9" s="1"/>
      <c r="D9" s="1"/>
      <c r="E9" s="1"/>
    </row>
    <row r="10" spans="1:7">
      <c r="B10" s="1"/>
      <c r="C10" s="1"/>
      <c r="D10" s="1"/>
      <c r="E10" s="1"/>
    </row>
    <row r="11" spans="1:7">
      <c r="B11" s="1"/>
      <c r="C11" s="1"/>
      <c r="D11" s="1"/>
      <c r="E11" s="1"/>
    </row>
    <row r="12" spans="1:7">
      <c r="B12" s="1"/>
      <c r="C12" s="1"/>
      <c r="D12" s="1"/>
      <c r="E12" s="1"/>
    </row>
    <row r="13" spans="1:7">
      <c r="B13" s="1"/>
      <c r="C13" s="1"/>
      <c r="D13" s="1"/>
      <c r="E13" s="1"/>
    </row>
    <row r="14" spans="1:7">
      <c r="B14" s="1"/>
      <c r="C14" s="1"/>
      <c r="D14" s="1"/>
      <c r="E14" s="1"/>
    </row>
    <row r="15" spans="1:7">
      <c r="B15" s="1"/>
      <c r="C15" s="1"/>
      <c r="D15" s="1"/>
      <c r="E15" s="1"/>
    </row>
    <row r="16" spans="1:7">
      <c r="B16" s="1"/>
      <c r="C16" s="1"/>
      <c r="D16" s="1"/>
      <c r="E16" s="1"/>
    </row>
    <row r="17" spans="2:5">
      <c r="B17" s="1"/>
      <c r="C17" s="1"/>
      <c r="D17" s="1"/>
      <c r="E17" s="1"/>
    </row>
    <row r="18" spans="2:5">
      <c r="B18" s="1"/>
      <c r="C18" s="1"/>
      <c r="D18" s="1"/>
      <c r="E18" s="1"/>
    </row>
    <row r="19" spans="2:5">
      <c r="B19" s="1"/>
      <c r="C19" s="1"/>
      <c r="D19" s="1"/>
      <c r="E19" s="1"/>
    </row>
    <row r="20" spans="2:5">
      <c r="B20" s="1"/>
      <c r="C20" s="1"/>
      <c r="D20" s="1"/>
      <c r="E20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E7AC-38D8-426A-B840-478FF164BA8C}">
  <dimension ref="A2:C21"/>
  <sheetViews>
    <sheetView workbookViewId="0"/>
  </sheetViews>
  <sheetFormatPr defaultRowHeight="15"/>
  <cols>
    <col min="1" max="1" width="46.28515625" bestFit="1" customWidth="1"/>
    <col min="2" max="2" width="11.140625" bestFit="1" customWidth="1"/>
    <col min="3" max="3" width="15.85546875" bestFit="1" customWidth="1"/>
  </cols>
  <sheetData>
    <row r="2" spans="1:3">
      <c r="A2" s="1"/>
      <c r="B2" s="1"/>
      <c r="C2" s="1"/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H7" sqref="H7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p J J 1 U b n / f F 6 m A A A A + A A A A B I A H A B D b 2 5 m a W c v U G F j a 2 F n Z S 5 4 b W w g o h g A K K A U A A A A A A A A A A A A A A A A A A A A A A A A A A A A h Y / B C o I w H I d f R X Z 3 m 2 Y o 8 n c S X h O C I L q O u X S k M 9 x s v l u H H q l X S C i r W 8 f f x 3 f 4 f o / b H f K p a 7 2 r H I z q d Y Y C T J E n t e g r p e s M j f b k J y h n s O P i z G v p z b I 2 6 W S q D D X W X l J C n H P Y r X A / 1 C S k N C D H c r s X j e w 4 + s j q v + w r b S z X Q i I G h 1 c M C 3 G c 4 H U c U R w l A Z A F Q 6 n 0 V w n n Y k y B / E A o x t a O g 2 R S + 8 U G y D K B v F + w J 1 B L A w Q U A A I A C A C k k n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J J 1 U a F 6 g C Q o A Q A A M Q M A A B M A H A B G b 3 J t d W x h c y 9 T Z W N 0 a W 9 u M S 5 t I K I Y A C i g F A A A A A A A A A A A A A A A A A A A A A A A A A A A A M 1 R U U v D M B B + L / Q / h O y l h a z Y b k 5 x 9 K n d w J e h t G 9 W p L a 3 L Z I m J b n K x t h / N 7 P K N l D Q J w 2 E u / v u + C 5 f P g M V c i V J 1 s d w 6 j q u Y 9 a l h p q Y r m 0 F B 2 2 e l K h J T A S g 6 x B 7 M t X p C i y S m N c g V V X X g E R v z g U E i Z J o C + P R 9 K a Y L b L 5 5 O L q P Q 5 t Y u / 1 M A f d D O + 0 e r E b i 8 o y G S D t R 1 m X W J K l 5 T H F 2 f I A N 0 h 9 9 p C C 4 A 1 H 0 D F l l J F E i a 6 R J h 4 x M p O V q r l c x W F 0 G T F y 3 y m E D L c C 4 m M a L J S E R 5 / 1 I g Y 0 W Z d y Z X X m 2 x a o V Z O X z 3 Y o 1 6 U 0 S 6 W b n v 3 Q N F 6 v m O 1 2 t E d D u x 1 t h y B s c M / I J x 5 9 g 4 / O 8 L 3 v O l x + + Y z T / x / Q c w e 8 y K f / z Y b p i Q 3 j P 7 H h V u J k H B z 6 v / b h i I 9 / 7 M 8 b U E s B A i 0 A F A A C A A g A p J J 1 U b n / f F 6 m A A A A + A A A A B I A A A A A A A A A A A A A A A A A A A A A A E N v b m Z p Z y 9 Q Y W N r Y W d l L n h t b F B L A Q I t A B Q A A g A I A K S S d V E P y u m r p A A A A O k A A A A T A A A A A A A A A A A A A A A A A P I A A A B b Q 2 9 u d G V u d F 9 U e X B l c 1 0 u e G 1 s U E s B A i 0 A F A A C A A g A p J J 1 U a F 6 g C Q o A Q A A M Q M A A B M A A A A A A A A A A A A A A A A A 4 w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R E A A A A A A A D n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a W V y c 1 9 v b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l Q w M T o x O T o 0 O S 4 0 N D A 0 N z Y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w b G l l c n N f b 2 x k L 0 N o Y W 5 n Z W Q g V H l w Z S 5 7 Q 2 9 s d W 1 u M S w w f S Z x d W 9 0 O y w m c X V v d D t T Z W N 0 a W 9 u M S 9 z d X B w b G l l c n N f b 2 x k L 0 N o Y W 5 n Z W Q g V H l w Z S 5 7 Q 2 9 s d W 1 u M i w x f S Z x d W 9 0 O y w m c X V v d D t T Z W N 0 a W 9 u M S 9 z d X B w b G l l c n N f b 2 x k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X B w b G l l c n N f b 2 x k L 0 N o Y W 5 n Z W Q g V H l w Z S 5 7 Q 2 9 s d W 1 u M S w w f S Z x d W 9 0 O y w m c X V v d D t T Z W N 0 a W 9 u M S 9 z d X B w b G l l c n N f b 2 x k L 0 N o Y W 5 n Z W Q g V H l w Z S 5 7 Q 2 9 s d W 1 u M i w x f S Z x d W 9 0 O y w m c X V v d D t T Z W N 0 a W 9 u M S 9 z d X B w b G l l c n N f b 2 x k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c G x p Z X J z X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N f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c G x p Z X J z X 2 9 s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c H B s a W V y c 1 9 v b G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D E 6 M j E 6 M D k u N D c y N D I w N 1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c G x p Z X J z X 2 9 s Z C A o M i k v Q 2 h h b m d l Z C B U e X B l L n t D b 2 x 1 b W 4 x L D B 9 J n F 1 b 3 Q 7 L C Z x d W 9 0 O 1 N l Y 3 R p b 2 4 x L 3 N 1 c H B s a W V y c 1 9 v b G Q g K D I p L 0 N o Y W 5 n Z W Q g V H l w Z S 5 7 Q 2 9 s d W 1 u M i w x f S Z x d W 9 0 O y w m c X V v d D t T Z W N 0 a W 9 u M S 9 z d X B w b G l l c n N f b 2 x k I C g y K S 9 D a G F u Z 2 V k I F R 5 c G U u e 0 N v b H V t b j M s M n 0 m c X V v d D s s J n F 1 b 3 Q 7 U 2 V j d G l v b j E v c 3 V w c G x p Z X J z X 2 9 s Z C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c H B s a W V y c 1 9 v b G Q g K D I p L 0 N o Y W 5 n Z W Q g V H l w Z S 5 7 Q 2 9 s d W 1 u M S w w f S Z x d W 9 0 O y w m c X V v d D t T Z W N 0 a W 9 u M S 9 z d X B w b G l l c n N f b 2 x k I C g y K S 9 D a G F u Z 2 V k I F R 5 c G U u e 0 N v b H V t b j I s M X 0 m c X V v d D s s J n F 1 b 3 Q 7 U 2 V j d G l v b j E v c 3 V w c G x p Z X J z X 2 9 s Z C A o M i k v Q 2 h h b m d l Z C B U e X B l L n t D b 2 x 1 b W 4 z L D J 9 J n F 1 b 3 Q 7 L C Z x d W 9 0 O 1 N l Y 3 R p b 2 4 x L 3 N 1 c H B s a W V y c 1 9 v b G Q g K D I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c G x p Z X J z X 2 9 s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N f b 2 x k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4 z C b l d 4 5 O k 8 o t k L h V U z 8 A A A A A A g A A A A A A E G Y A A A A B A A A g A A A A G + q b 6 6 d c 9 F P w J I 7 a j F Q u M y 1 K O w / b M i E z i A B / N Z A 9 V F s A A A A A D o A A A A A C A A A g A A A A j 5 S 1 K 5 a H H + f t J u g K y T 0 9 i d 6 u L x 3 6 O + B z j h 5 E b d t h m C V Q A A A A Q 8 U Q Y p t K 1 s g X j S m i y n t y A g n g + J 4 E a p + F s i K 6 7 F R o b V U 0 E H Y 5 3 o o i A 6 O 9 Q J 5 X u 1 W 7 1 R 5 2 H x O O R D V O 3 d c P t x Q h P 1 G 7 C e 1 n a Z L T v / b c S 6 H i e / h A A A A A k e i B F z R t T V m Q s f 3 6 V E J v X k I 2 E 5 L f i p Y p q 6 D 3 b c r T U N M o L K N o k F v + w s e n X Z k t 1 6 y a H n J M M P 3 / A Z l T I c z 6 X + i i b A = = < / D a t a M a s h u p > 
</file>

<file path=customXml/itemProps1.xml><?xml version="1.0" encoding="utf-8"?>
<ds:datastoreItem xmlns:ds="http://schemas.openxmlformats.org/officeDocument/2006/customXml" ds:itemID="{7F3738DD-CB81-4E9A-BC04-F81E18867F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eboer</dc:creator>
  <cp:lastModifiedBy>eboer</cp:lastModifiedBy>
  <dcterms:created xsi:type="dcterms:W3CDTF">2015-06-05T18:17:20Z</dcterms:created>
  <dcterms:modified xsi:type="dcterms:W3CDTF">2020-11-22T04:28:19Z</dcterms:modified>
</cp:coreProperties>
</file>