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hits\STUFF\SCHOOL\ME121-Fishtank\Calibration\"/>
    </mc:Choice>
  </mc:AlternateContent>
  <xr:revisionPtr revIDLastSave="0" documentId="13_ncr:1_{8CAB90C4-92EF-4323-A4B1-6A90024FABCA}" xr6:coauthVersionLast="45" xr6:coauthVersionMax="45" xr10:uidLastSave="{00000000-0000-0000-0000-000000000000}"/>
  <bookViews>
    <workbookView xWindow="-108" yWindow="-108" windowWidth="23256" windowHeight="13176" xr2:uid="{54487774-316F-4B11-9400-23F4EBD6C9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" i="1" l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<sst xmlns="http://schemas.openxmlformats.org/spreadsheetml/2006/main" count="2" uniqueCount="2">
  <si>
    <t xml:space="preserve"> Temp C</t>
  </si>
  <si>
    <t>Avrg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</si>
</sst>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169E9-91DA-46AB-B124-2303AFC055B5}">
  <dimension ref="A1:L69"/>
  <sheetViews>
    <sheetView tabSelected="1" workbookViewId="0"/>
  </sheetViews>
  <sheetFormatPr defaultRowHeight="14.4" x14ac:dyDescent="0.3"/>
  <sheetData>
    <row r="1" spans="1:12" x14ac:dyDescent="0.3">
      <c r="A1" s="2" t="s">
        <v>1</v>
      </c>
      <c r="B1">
        <f>AVERAGE(B3:B69)</f>
        <v>842.82089552238801</v>
      </c>
      <c r="C1">
        <f>AVERAGE(C3:C69)</f>
        <v>849.8955223880597</v>
      </c>
      <c r="D1">
        <f>AVERAGE(D3:D69)</f>
        <v>777.1044776119403</v>
      </c>
      <c r="E1">
        <f>AVERAGE(E3:E69)</f>
        <v>503.05970149253733</v>
      </c>
      <c r="F1">
        <f>AVERAGE(F3:F69)</f>
        <v>493.71641791044777</v>
      </c>
      <c r="G1">
        <f>AVERAGE(G3:G69)</f>
        <v>576.32835820895525</v>
      </c>
      <c r="H1">
        <f>AVERAGE(H3:H69)</f>
        <v>646.08955223880594</v>
      </c>
      <c r="I1">
        <f>AVERAGE(I3:I69)</f>
        <v>726.74626865671644</v>
      </c>
      <c r="J1">
        <f>AVERAGE(J3:J69)</f>
        <v>891.67164179104475</v>
      </c>
      <c r="K1">
        <f>AVERAGE(K3:K69)</f>
        <v>742.91044776119406</v>
      </c>
      <c r="L1">
        <f>AVERAGE(L3:L69)</f>
        <v>677.97014925373139</v>
      </c>
    </row>
    <row r="2" spans="1:12" x14ac:dyDescent="0.3">
      <c r="A2" s="2" t="s">
        <v>0</v>
      </c>
      <c r="B2" s="1">
        <v>67.599999999999994</v>
      </c>
      <c r="C2" s="1">
        <v>74.099999999999994</v>
      </c>
      <c r="D2" s="1">
        <v>56.6</v>
      </c>
      <c r="E2" s="1">
        <v>24</v>
      </c>
      <c r="F2" s="1">
        <v>23.1</v>
      </c>
      <c r="G2" s="1">
        <v>31.6</v>
      </c>
      <c r="H2" s="1">
        <v>39.700000000000003</v>
      </c>
      <c r="I2" s="1">
        <v>49.2</v>
      </c>
      <c r="J2" s="1">
        <v>82.2</v>
      </c>
      <c r="K2" s="1">
        <v>51.9</v>
      </c>
      <c r="L2" s="1">
        <v>42.8</v>
      </c>
    </row>
    <row r="3" spans="1:12" x14ac:dyDescent="0.3">
      <c r="B3">
        <v>844</v>
      </c>
      <c r="C3">
        <v>850</v>
      </c>
      <c r="D3">
        <v>777</v>
      </c>
      <c r="E3">
        <v>503</v>
      </c>
      <c r="F3">
        <v>494</v>
      </c>
      <c r="G3">
        <v>577</v>
      </c>
      <c r="H3">
        <v>647</v>
      </c>
      <c r="I3">
        <v>727</v>
      </c>
      <c r="J3">
        <v>892</v>
      </c>
      <c r="K3">
        <v>745</v>
      </c>
      <c r="L3">
        <v>678</v>
      </c>
    </row>
    <row r="4" spans="1:12" x14ac:dyDescent="0.3">
      <c r="B4">
        <v>773</v>
      </c>
      <c r="C4">
        <v>850</v>
      </c>
      <c r="D4">
        <v>780</v>
      </c>
      <c r="E4">
        <v>503</v>
      </c>
      <c r="F4">
        <v>494</v>
      </c>
      <c r="G4">
        <v>578</v>
      </c>
      <c r="H4">
        <v>646</v>
      </c>
      <c r="I4">
        <v>727</v>
      </c>
      <c r="J4">
        <v>893</v>
      </c>
      <c r="K4">
        <v>744</v>
      </c>
      <c r="L4">
        <v>679</v>
      </c>
    </row>
    <row r="5" spans="1:12" x14ac:dyDescent="0.3">
      <c r="B5">
        <v>844</v>
      </c>
      <c r="C5">
        <v>847</v>
      </c>
      <c r="D5">
        <v>777</v>
      </c>
      <c r="E5">
        <v>504</v>
      </c>
      <c r="F5">
        <v>494</v>
      </c>
      <c r="G5">
        <v>574</v>
      </c>
      <c r="H5">
        <v>647</v>
      </c>
      <c r="I5">
        <v>726</v>
      </c>
      <c r="J5">
        <v>892</v>
      </c>
      <c r="K5">
        <v>746</v>
      </c>
      <c r="L5">
        <v>681</v>
      </c>
    </row>
    <row r="6" spans="1:12" x14ac:dyDescent="0.3">
      <c r="B6">
        <v>843</v>
      </c>
      <c r="C6">
        <v>850</v>
      </c>
      <c r="D6">
        <v>777</v>
      </c>
      <c r="E6">
        <v>503</v>
      </c>
      <c r="F6">
        <v>493</v>
      </c>
      <c r="G6">
        <v>578</v>
      </c>
      <c r="H6">
        <v>646</v>
      </c>
      <c r="I6">
        <v>728</v>
      </c>
      <c r="J6">
        <v>892</v>
      </c>
      <c r="K6">
        <v>745</v>
      </c>
      <c r="L6">
        <v>678</v>
      </c>
    </row>
    <row r="7" spans="1:12" x14ac:dyDescent="0.3">
      <c r="B7">
        <v>842</v>
      </c>
      <c r="C7">
        <v>850</v>
      </c>
      <c r="D7">
        <v>777</v>
      </c>
      <c r="E7">
        <v>503</v>
      </c>
      <c r="F7">
        <v>493</v>
      </c>
      <c r="G7">
        <v>578</v>
      </c>
      <c r="H7">
        <v>646</v>
      </c>
      <c r="I7">
        <v>728</v>
      </c>
      <c r="J7">
        <v>892</v>
      </c>
      <c r="K7">
        <v>745</v>
      </c>
      <c r="L7">
        <v>677</v>
      </c>
    </row>
    <row r="8" spans="1:12" x14ac:dyDescent="0.3">
      <c r="B8">
        <v>847</v>
      </c>
      <c r="C8">
        <v>803</v>
      </c>
      <c r="D8">
        <v>781</v>
      </c>
      <c r="E8">
        <v>504</v>
      </c>
      <c r="F8">
        <v>498</v>
      </c>
      <c r="G8">
        <v>577</v>
      </c>
      <c r="H8">
        <v>646</v>
      </c>
      <c r="I8">
        <v>727</v>
      </c>
      <c r="J8">
        <v>892</v>
      </c>
      <c r="K8">
        <v>746</v>
      </c>
      <c r="L8">
        <v>677</v>
      </c>
    </row>
    <row r="9" spans="1:12" x14ac:dyDescent="0.3">
      <c r="B9">
        <v>843</v>
      </c>
      <c r="C9">
        <v>851</v>
      </c>
      <c r="D9">
        <v>778</v>
      </c>
      <c r="E9">
        <v>503</v>
      </c>
      <c r="F9">
        <v>494</v>
      </c>
      <c r="G9">
        <v>577</v>
      </c>
      <c r="H9">
        <v>647</v>
      </c>
      <c r="I9">
        <v>727</v>
      </c>
      <c r="J9">
        <v>892</v>
      </c>
      <c r="K9">
        <v>744</v>
      </c>
      <c r="L9">
        <v>677</v>
      </c>
    </row>
    <row r="10" spans="1:12" x14ac:dyDescent="0.3">
      <c r="B10">
        <v>844</v>
      </c>
      <c r="C10">
        <v>850</v>
      </c>
      <c r="D10">
        <v>777</v>
      </c>
      <c r="E10">
        <v>503</v>
      </c>
      <c r="F10">
        <v>494</v>
      </c>
      <c r="G10">
        <v>577</v>
      </c>
      <c r="H10">
        <v>648</v>
      </c>
      <c r="I10">
        <v>731</v>
      </c>
      <c r="J10">
        <v>892</v>
      </c>
      <c r="K10">
        <v>745</v>
      </c>
      <c r="L10">
        <v>678</v>
      </c>
    </row>
    <row r="11" spans="1:12" x14ac:dyDescent="0.3">
      <c r="B11">
        <v>843</v>
      </c>
      <c r="C11">
        <v>850</v>
      </c>
      <c r="D11">
        <v>777</v>
      </c>
      <c r="E11">
        <v>504</v>
      </c>
      <c r="F11">
        <v>494</v>
      </c>
      <c r="G11">
        <v>578</v>
      </c>
      <c r="H11">
        <v>642</v>
      </c>
      <c r="I11">
        <v>726</v>
      </c>
      <c r="J11">
        <v>894</v>
      </c>
      <c r="K11">
        <v>743</v>
      </c>
      <c r="L11">
        <v>678</v>
      </c>
    </row>
    <row r="12" spans="1:12" x14ac:dyDescent="0.3">
      <c r="B12">
        <v>845</v>
      </c>
      <c r="C12">
        <v>850</v>
      </c>
      <c r="D12">
        <v>778</v>
      </c>
      <c r="E12">
        <v>503</v>
      </c>
      <c r="F12">
        <v>494</v>
      </c>
      <c r="G12">
        <v>577</v>
      </c>
      <c r="H12">
        <v>646</v>
      </c>
      <c r="I12">
        <v>727</v>
      </c>
      <c r="J12">
        <v>892</v>
      </c>
      <c r="K12">
        <v>745</v>
      </c>
      <c r="L12">
        <v>677</v>
      </c>
    </row>
    <row r="13" spans="1:12" x14ac:dyDescent="0.3">
      <c r="B13">
        <v>844</v>
      </c>
      <c r="C13">
        <v>850</v>
      </c>
      <c r="D13">
        <v>777</v>
      </c>
      <c r="E13">
        <v>499</v>
      </c>
      <c r="F13">
        <v>494</v>
      </c>
      <c r="G13">
        <v>578</v>
      </c>
      <c r="H13">
        <v>646</v>
      </c>
      <c r="I13">
        <v>726</v>
      </c>
      <c r="J13">
        <v>892</v>
      </c>
      <c r="K13">
        <v>746</v>
      </c>
      <c r="L13">
        <v>676</v>
      </c>
    </row>
    <row r="14" spans="1:12" x14ac:dyDescent="0.3">
      <c r="B14">
        <v>844</v>
      </c>
      <c r="C14">
        <v>850</v>
      </c>
      <c r="D14">
        <v>777</v>
      </c>
      <c r="E14">
        <v>503</v>
      </c>
      <c r="F14">
        <v>493</v>
      </c>
      <c r="G14">
        <v>577</v>
      </c>
      <c r="H14">
        <v>643</v>
      </c>
      <c r="I14">
        <v>729</v>
      </c>
      <c r="J14">
        <v>891</v>
      </c>
      <c r="K14">
        <v>745</v>
      </c>
      <c r="L14">
        <v>677</v>
      </c>
    </row>
    <row r="15" spans="1:12" x14ac:dyDescent="0.3">
      <c r="B15">
        <v>844</v>
      </c>
      <c r="C15">
        <v>850</v>
      </c>
      <c r="D15">
        <v>777</v>
      </c>
      <c r="E15">
        <v>503</v>
      </c>
      <c r="F15">
        <v>492</v>
      </c>
      <c r="G15">
        <v>577</v>
      </c>
      <c r="H15">
        <v>647</v>
      </c>
      <c r="I15">
        <v>727</v>
      </c>
      <c r="J15">
        <v>892</v>
      </c>
      <c r="K15">
        <v>745</v>
      </c>
      <c r="L15">
        <v>678</v>
      </c>
    </row>
    <row r="16" spans="1:12" x14ac:dyDescent="0.3">
      <c r="B16">
        <v>844</v>
      </c>
      <c r="C16">
        <v>850</v>
      </c>
      <c r="D16">
        <v>779</v>
      </c>
      <c r="E16">
        <v>503</v>
      </c>
      <c r="F16">
        <v>493</v>
      </c>
      <c r="G16">
        <v>578</v>
      </c>
      <c r="H16">
        <v>639</v>
      </c>
      <c r="I16">
        <v>726</v>
      </c>
      <c r="J16">
        <v>892</v>
      </c>
      <c r="K16">
        <v>744</v>
      </c>
      <c r="L16">
        <v>678</v>
      </c>
    </row>
    <row r="17" spans="2:12" x14ac:dyDescent="0.3">
      <c r="B17">
        <v>844</v>
      </c>
      <c r="C17">
        <v>852</v>
      </c>
      <c r="D17">
        <v>777</v>
      </c>
      <c r="E17">
        <v>497</v>
      </c>
      <c r="F17">
        <v>490</v>
      </c>
      <c r="G17">
        <v>578</v>
      </c>
      <c r="H17">
        <v>646</v>
      </c>
      <c r="I17">
        <v>728</v>
      </c>
      <c r="J17">
        <v>892</v>
      </c>
      <c r="K17">
        <v>745</v>
      </c>
      <c r="L17">
        <v>678</v>
      </c>
    </row>
    <row r="18" spans="2:12" x14ac:dyDescent="0.3">
      <c r="B18">
        <v>841</v>
      </c>
      <c r="C18">
        <v>850</v>
      </c>
      <c r="D18">
        <v>777</v>
      </c>
      <c r="E18">
        <v>504</v>
      </c>
      <c r="F18">
        <v>494</v>
      </c>
      <c r="G18">
        <v>577</v>
      </c>
      <c r="H18">
        <v>646</v>
      </c>
      <c r="I18">
        <v>726</v>
      </c>
      <c r="J18">
        <v>891</v>
      </c>
      <c r="K18">
        <v>745</v>
      </c>
      <c r="L18">
        <v>678</v>
      </c>
    </row>
    <row r="19" spans="2:12" x14ac:dyDescent="0.3">
      <c r="B19">
        <v>844</v>
      </c>
      <c r="C19">
        <v>851</v>
      </c>
      <c r="D19">
        <v>777</v>
      </c>
      <c r="E19">
        <v>503</v>
      </c>
      <c r="F19">
        <v>486</v>
      </c>
      <c r="G19">
        <v>578</v>
      </c>
      <c r="H19">
        <v>647</v>
      </c>
      <c r="I19">
        <v>726</v>
      </c>
      <c r="J19">
        <v>891</v>
      </c>
      <c r="K19">
        <v>745</v>
      </c>
      <c r="L19">
        <v>678</v>
      </c>
    </row>
    <row r="20" spans="2:12" x14ac:dyDescent="0.3">
      <c r="B20">
        <v>844</v>
      </c>
      <c r="C20">
        <v>850</v>
      </c>
      <c r="D20">
        <v>774</v>
      </c>
      <c r="E20">
        <v>503</v>
      </c>
      <c r="F20">
        <v>493</v>
      </c>
      <c r="G20">
        <v>576</v>
      </c>
      <c r="H20">
        <v>646</v>
      </c>
      <c r="I20">
        <v>727</v>
      </c>
      <c r="J20">
        <v>891</v>
      </c>
      <c r="K20">
        <v>745</v>
      </c>
      <c r="L20">
        <v>676</v>
      </c>
    </row>
    <row r="21" spans="2:12" x14ac:dyDescent="0.3">
      <c r="B21">
        <v>843</v>
      </c>
      <c r="C21">
        <v>850</v>
      </c>
      <c r="D21">
        <v>778</v>
      </c>
      <c r="E21">
        <v>500</v>
      </c>
      <c r="F21">
        <v>493</v>
      </c>
      <c r="G21">
        <v>578</v>
      </c>
      <c r="H21">
        <v>646</v>
      </c>
      <c r="I21">
        <v>724</v>
      </c>
      <c r="J21">
        <v>891</v>
      </c>
      <c r="K21">
        <v>745</v>
      </c>
      <c r="L21">
        <v>678</v>
      </c>
    </row>
    <row r="22" spans="2:12" x14ac:dyDescent="0.3">
      <c r="B22">
        <v>844</v>
      </c>
      <c r="C22">
        <v>850</v>
      </c>
      <c r="D22">
        <v>777</v>
      </c>
      <c r="E22">
        <v>503</v>
      </c>
      <c r="F22">
        <v>493</v>
      </c>
      <c r="G22">
        <v>578</v>
      </c>
      <c r="H22">
        <v>650</v>
      </c>
      <c r="I22">
        <v>726</v>
      </c>
      <c r="J22">
        <v>892</v>
      </c>
      <c r="K22">
        <v>734</v>
      </c>
      <c r="L22">
        <v>679</v>
      </c>
    </row>
    <row r="23" spans="2:12" x14ac:dyDescent="0.3">
      <c r="B23">
        <v>843</v>
      </c>
      <c r="C23">
        <v>851</v>
      </c>
      <c r="D23">
        <v>777</v>
      </c>
      <c r="E23">
        <v>503</v>
      </c>
      <c r="F23">
        <v>495</v>
      </c>
      <c r="G23">
        <v>577</v>
      </c>
      <c r="H23">
        <v>647</v>
      </c>
      <c r="I23">
        <v>726</v>
      </c>
      <c r="J23">
        <v>891</v>
      </c>
      <c r="K23">
        <v>745</v>
      </c>
      <c r="L23">
        <v>676</v>
      </c>
    </row>
    <row r="24" spans="2:12" x14ac:dyDescent="0.3">
      <c r="B24">
        <v>844</v>
      </c>
      <c r="C24">
        <v>853</v>
      </c>
      <c r="D24">
        <v>777</v>
      </c>
      <c r="E24">
        <v>504</v>
      </c>
      <c r="F24">
        <v>493</v>
      </c>
      <c r="G24">
        <v>581</v>
      </c>
      <c r="H24">
        <v>646</v>
      </c>
      <c r="I24">
        <v>725</v>
      </c>
      <c r="J24">
        <v>891</v>
      </c>
      <c r="K24">
        <v>745</v>
      </c>
      <c r="L24">
        <v>679</v>
      </c>
    </row>
    <row r="25" spans="2:12" x14ac:dyDescent="0.3">
      <c r="B25">
        <v>843</v>
      </c>
      <c r="C25">
        <v>850</v>
      </c>
      <c r="D25">
        <v>777</v>
      </c>
      <c r="E25">
        <v>504</v>
      </c>
      <c r="F25">
        <v>493</v>
      </c>
      <c r="G25">
        <v>578</v>
      </c>
      <c r="H25">
        <v>646</v>
      </c>
      <c r="I25">
        <v>729</v>
      </c>
      <c r="J25">
        <v>892</v>
      </c>
      <c r="K25">
        <v>745</v>
      </c>
      <c r="L25">
        <v>678</v>
      </c>
    </row>
    <row r="26" spans="2:12" x14ac:dyDescent="0.3">
      <c r="B26">
        <v>843</v>
      </c>
      <c r="C26">
        <v>850</v>
      </c>
      <c r="D26">
        <v>777</v>
      </c>
      <c r="E26">
        <v>503</v>
      </c>
      <c r="F26">
        <v>493</v>
      </c>
      <c r="G26">
        <v>578</v>
      </c>
      <c r="H26">
        <v>646</v>
      </c>
      <c r="I26">
        <v>726</v>
      </c>
      <c r="J26">
        <v>892</v>
      </c>
      <c r="K26">
        <v>745</v>
      </c>
      <c r="L26">
        <v>677</v>
      </c>
    </row>
    <row r="27" spans="2:12" x14ac:dyDescent="0.3">
      <c r="B27">
        <v>844</v>
      </c>
      <c r="C27">
        <v>850</v>
      </c>
      <c r="D27">
        <v>777</v>
      </c>
      <c r="E27">
        <v>504</v>
      </c>
      <c r="F27">
        <v>498</v>
      </c>
      <c r="G27">
        <v>577</v>
      </c>
      <c r="H27">
        <v>646</v>
      </c>
      <c r="I27">
        <v>727</v>
      </c>
      <c r="J27">
        <v>892</v>
      </c>
      <c r="K27">
        <v>745</v>
      </c>
      <c r="L27">
        <v>678</v>
      </c>
    </row>
    <row r="28" spans="2:12" x14ac:dyDescent="0.3">
      <c r="B28">
        <v>844</v>
      </c>
      <c r="C28">
        <v>851</v>
      </c>
      <c r="D28">
        <v>779</v>
      </c>
      <c r="E28">
        <v>503</v>
      </c>
      <c r="F28">
        <v>495</v>
      </c>
      <c r="G28">
        <v>575</v>
      </c>
      <c r="H28">
        <v>646</v>
      </c>
      <c r="I28">
        <v>726</v>
      </c>
      <c r="J28">
        <v>892</v>
      </c>
      <c r="K28">
        <v>742</v>
      </c>
      <c r="L28">
        <v>676</v>
      </c>
    </row>
    <row r="29" spans="2:12" x14ac:dyDescent="0.3">
      <c r="B29">
        <v>843</v>
      </c>
      <c r="C29">
        <v>851</v>
      </c>
      <c r="D29">
        <v>778</v>
      </c>
      <c r="E29">
        <v>498</v>
      </c>
      <c r="F29">
        <v>493</v>
      </c>
      <c r="G29">
        <v>577</v>
      </c>
      <c r="H29">
        <v>646</v>
      </c>
      <c r="I29">
        <v>725</v>
      </c>
      <c r="J29">
        <v>892</v>
      </c>
      <c r="K29">
        <v>745</v>
      </c>
      <c r="L29">
        <v>678</v>
      </c>
    </row>
    <row r="30" spans="2:12" x14ac:dyDescent="0.3">
      <c r="B30">
        <v>842</v>
      </c>
      <c r="C30">
        <v>850</v>
      </c>
      <c r="D30">
        <v>777</v>
      </c>
      <c r="E30">
        <v>506</v>
      </c>
      <c r="F30">
        <v>493</v>
      </c>
      <c r="G30">
        <v>577</v>
      </c>
      <c r="H30">
        <v>647</v>
      </c>
      <c r="I30">
        <v>726</v>
      </c>
      <c r="J30">
        <v>891</v>
      </c>
      <c r="K30">
        <v>745</v>
      </c>
      <c r="L30">
        <v>678</v>
      </c>
    </row>
    <row r="31" spans="2:12" x14ac:dyDescent="0.3">
      <c r="B31">
        <v>843</v>
      </c>
      <c r="C31">
        <v>850</v>
      </c>
      <c r="D31">
        <v>777</v>
      </c>
      <c r="E31">
        <v>504</v>
      </c>
      <c r="F31">
        <v>493</v>
      </c>
      <c r="G31">
        <v>578</v>
      </c>
      <c r="H31">
        <v>647</v>
      </c>
      <c r="I31">
        <v>727</v>
      </c>
      <c r="J31">
        <v>892</v>
      </c>
      <c r="K31">
        <v>745</v>
      </c>
      <c r="L31">
        <v>678</v>
      </c>
    </row>
    <row r="32" spans="2:12" x14ac:dyDescent="0.3">
      <c r="B32">
        <v>844</v>
      </c>
      <c r="C32">
        <v>851</v>
      </c>
      <c r="D32">
        <v>777</v>
      </c>
      <c r="E32">
        <v>503</v>
      </c>
      <c r="F32">
        <v>493</v>
      </c>
      <c r="G32">
        <v>577</v>
      </c>
      <c r="H32">
        <v>647</v>
      </c>
      <c r="I32">
        <v>726</v>
      </c>
      <c r="J32">
        <v>892</v>
      </c>
      <c r="K32">
        <v>745</v>
      </c>
      <c r="L32">
        <v>674</v>
      </c>
    </row>
    <row r="33" spans="2:12" x14ac:dyDescent="0.3">
      <c r="B33">
        <v>844</v>
      </c>
      <c r="C33">
        <v>851</v>
      </c>
      <c r="D33">
        <v>778</v>
      </c>
      <c r="E33">
        <v>503</v>
      </c>
      <c r="F33">
        <v>494</v>
      </c>
      <c r="G33">
        <v>578</v>
      </c>
      <c r="H33">
        <v>646</v>
      </c>
      <c r="I33">
        <v>727</v>
      </c>
      <c r="J33">
        <v>891</v>
      </c>
      <c r="K33">
        <v>745</v>
      </c>
      <c r="L33">
        <v>678</v>
      </c>
    </row>
    <row r="34" spans="2:12" x14ac:dyDescent="0.3">
      <c r="B34">
        <v>844</v>
      </c>
      <c r="C34">
        <v>850</v>
      </c>
      <c r="D34">
        <v>777</v>
      </c>
      <c r="E34">
        <v>503</v>
      </c>
      <c r="F34">
        <v>493</v>
      </c>
      <c r="G34">
        <v>578</v>
      </c>
      <c r="H34">
        <v>650</v>
      </c>
      <c r="I34">
        <v>727</v>
      </c>
      <c r="J34">
        <v>891</v>
      </c>
      <c r="K34">
        <v>746</v>
      </c>
      <c r="L34">
        <v>677</v>
      </c>
    </row>
    <row r="35" spans="2:12" x14ac:dyDescent="0.3">
      <c r="B35">
        <v>844</v>
      </c>
      <c r="C35">
        <v>851</v>
      </c>
      <c r="D35">
        <v>777</v>
      </c>
      <c r="E35">
        <v>503</v>
      </c>
      <c r="F35">
        <v>500</v>
      </c>
      <c r="G35">
        <v>578</v>
      </c>
      <c r="H35">
        <v>646</v>
      </c>
      <c r="I35">
        <v>727</v>
      </c>
      <c r="J35">
        <v>891</v>
      </c>
      <c r="K35">
        <v>745</v>
      </c>
      <c r="L35">
        <v>678</v>
      </c>
    </row>
    <row r="36" spans="2:12" x14ac:dyDescent="0.3">
      <c r="B36">
        <v>844</v>
      </c>
      <c r="C36">
        <v>851</v>
      </c>
      <c r="D36">
        <v>777</v>
      </c>
      <c r="E36">
        <v>503</v>
      </c>
      <c r="F36">
        <v>494</v>
      </c>
      <c r="G36">
        <v>584</v>
      </c>
      <c r="H36">
        <v>646</v>
      </c>
      <c r="I36">
        <v>726</v>
      </c>
      <c r="J36">
        <v>891</v>
      </c>
      <c r="K36">
        <v>745</v>
      </c>
      <c r="L36">
        <v>679</v>
      </c>
    </row>
    <row r="37" spans="2:12" x14ac:dyDescent="0.3">
      <c r="B37">
        <v>844</v>
      </c>
      <c r="C37">
        <v>850</v>
      </c>
      <c r="D37">
        <v>778</v>
      </c>
      <c r="E37">
        <v>499</v>
      </c>
      <c r="F37">
        <v>493</v>
      </c>
      <c r="G37">
        <v>577</v>
      </c>
      <c r="H37">
        <v>646</v>
      </c>
      <c r="I37">
        <v>722</v>
      </c>
      <c r="J37">
        <v>892</v>
      </c>
      <c r="K37">
        <v>745</v>
      </c>
      <c r="L37">
        <v>678</v>
      </c>
    </row>
    <row r="38" spans="2:12" x14ac:dyDescent="0.3">
      <c r="B38">
        <v>843</v>
      </c>
      <c r="C38">
        <v>850</v>
      </c>
      <c r="D38">
        <v>777</v>
      </c>
      <c r="E38">
        <v>503</v>
      </c>
      <c r="F38">
        <v>493</v>
      </c>
      <c r="G38">
        <v>578</v>
      </c>
      <c r="H38">
        <v>646</v>
      </c>
      <c r="I38">
        <v>726</v>
      </c>
      <c r="J38">
        <v>892</v>
      </c>
      <c r="K38">
        <v>745</v>
      </c>
      <c r="L38">
        <v>689</v>
      </c>
    </row>
    <row r="39" spans="2:12" x14ac:dyDescent="0.3">
      <c r="B39">
        <v>840</v>
      </c>
      <c r="C39">
        <v>851</v>
      </c>
      <c r="D39">
        <v>779</v>
      </c>
      <c r="E39">
        <v>503</v>
      </c>
      <c r="F39">
        <v>495</v>
      </c>
      <c r="G39">
        <v>578</v>
      </c>
      <c r="H39">
        <v>646</v>
      </c>
      <c r="I39">
        <v>727</v>
      </c>
      <c r="J39">
        <v>892</v>
      </c>
      <c r="K39">
        <v>745</v>
      </c>
      <c r="L39">
        <v>678</v>
      </c>
    </row>
    <row r="40" spans="2:12" x14ac:dyDescent="0.3">
      <c r="B40">
        <v>844</v>
      </c>
      <c r="C40">
        <v>850</v>
      </c>
      <c r="D40">
        <v>777</v>
      </c>
      <c r="E40">
        <v>503</v>
      </c>
      <c r="F40">
        <v>494</v>
      </c>
      <c r="G40">
        <v>586</v>
      </c>
      <c r="H40">
        <v>644</v>
      </c>
      <c r="I40">
        <v>731</v>
      </c>
      <c r="J40">
        <v>891</v>
      </c>
      <c r="K40">
        <v>745</v>
      </c>
      <c r="L40">
        <v>678</v>
      </c>
    </row>
    <row r="41" spans="2:12" x14ac:dyDescent="0.3">
      <c r="B41">
        <v>844</v>
      </c>
      <c r="C41">
        <v>851</v>
      </c>
      <c r="D41">
        <v>777</v>
      </c>
      <c r="E41">
        <v>506</v>
      </c>
      <c r="F41">
        <v>494</v>
      </c>
      <c r="G41">
        <v>577</v>
      </c>
      <c r="H41">
        <v>647</v>
      </c>
      <c r="I41">
        <v>730</v>
      </c>
      <c r="J41">
        <v>892</v>
      </c>
      <c r="K41">
        <v>745</v>
      </c>
      <c r="L41">
        <v>678</v>
      </c>
    </row>
    <row r="42" spans="2:12" x14ac:dyDescent="0.3">
      <c r="B42">
        <v>844</v>
      </c>
      <c r="C42">
        <v>851</v>
      </c>
      <c r="D42">
        <v>777</v>
      </c>
      <c r="E42">
        <v>503</v>
      </c>
      <c r="F42">
        <v>493</v>
      </c>
      <c r="G42">
        <v>577</v>
      </c>
      <c r="H42">
        <v>647</v>
      </c>
      <c r="I42">
        <v>727</v>
      </c>
      <c r="J42">
        <v>892</v>
      </c>
      <c r="K42">
        <v>743</v>
      </c>
      <c r="L42">
        <v>678</v>
      </c>
    </row>
    <row r="43" spans="2:12" x14ac:dyDescent="0.3">
      <c r="B43">
        <v>843</v>
      </c>
      <c r="C43">
        <v>851</v>
      </c>
      <c r="D43">
        <v>775</v>
      </c>
      <c r="E43">
        <v>504</v>
      </c>
      <c r="F43">
        <v>503</v>
      </c>
      <c r="G43">
        <v>577</v>
      </c>
      <c r="H43">
        <v>645</v>
      </c>
      <c r="I43">
        <v>726</v>
      </c>
      <c r="J43">
        <v>892</v>
      </c>
      <c r="K43">
        <v>761</v>
      </c>
      <c r="L43">
        <v>678</v>
      </c>
    </row>
    <row r="44" spans="2:12" x14ac:dyDescent="0.3">
      <c r="B44">
        <v>844</v>
      </c>
      <c r="C44">
        <v>849</v>
      </c>
      <c r="D44">
        <v>777</v>
      </c>
      <c r="E44">
        <v>503</v>
      </c>
      <c r="F44">
        <v>494</v>
      </c>
      <c r="G44">
        <v>577</v>
      </c>
      <c r="H44">
        <v>636</v>
      </c>
      <c r="I44">
        <v>726</v>
      </c>
      <c r="J44">
        <v>891</v>
      </c>
      <c r="K44">
        <v>745</v>
      </c>
      <c r="L44">
        <v>678</v>
      </c>
    </row>
    <row r="45" spans="2:12" x14ac:dyDescent="0.3">
      <c r="B45">
        <v>844</v>
      </c>
      <c r="C45">
        <v>859</v>
      </c>
      <c r="D45">
        <v>777</v>
      </c>
      <c r="E45">
        <v>498</v>
      </c>
      <c r="F45">
        <v>493</v>
      </c>
      <c r="G45">
        <v>577</v>
      </c>
      <c r="H45">
        <v>647</v>
      </c>
      <c r="I45">
        <v>726</v>
      </c>
      <c r="J45">
        <v>892</v>
      </c>
      <c r="K45">
        <v>743</v>
      </c>
      <c r="L45">
        <v>678</v>
      </c>
    </row>
    <row r="46" spans="2:12" x14ac:dyDescent="0.3">
      <c r="B46">
        <v>844</v>
      </c>
      <c r="C46">
        <v>851</v>
      </c>
      <c r="D46">
        <v>777</v>
      </c>
      <c r="E46">
        <v>503</v>
      </c>
      <c r="F46">
        <v>493</v>
      </c>
      <c r="G46">
        <v>578</v>
      </c>
      <c r="H46">
        <v>647</v>
      </c>
      <c r="I46">
        <v>726</v>
      </c>
      <c r="J46">
        <v>891</v>
      </c>
      <c r="K46">
        <v>745</v>
      </c>
      <c r="L46">
        <v>677</v>
      </c>
    </row>
    <row r="47" spans="2:12" x14ac:dyDescent="0.3">
      <c r="B47">
        <v>843</v>
      </c>
      <c r="C47">
        <v>851</v>
      </c>
      <c r="D47">
        <v>775</v>
      </c>
      <c r="E47">
        <v>503</v>
      </c>
      <c r="F47">
        <v>494</v>
      </c>
      <c r="G47">
        <v>578</v>
      </c>
      <c r="H47">
        <v>646</v>
      </c>
      <c r="I47">
        <v>727</v>
      </c>
      <c r="J47">
        <v>891</v>
      </c>
      <c r="K47">
        <v>746</v>
      </c>
      <c r="L47">
        <v>678</v>
      </c>
    </row>
    <row r="48" spans="2:12" x14ac:dyDescent="0.3">
      <c r="B48">
        <v>844</v>
      </c>
      <c r="C48">
        <v>851</v>
      </c>
      <c r="D48">
        <v>777</v>
      </c>
      <c r="E48">
        <v>503</v>
      </c>
      <c r="F48">
        <v>494</v>
      </c>
      <c r="G48">
        <v>582</v>
      </c>
      <c r="H48">
        <v>647</v>
      </c>
      <c r="I48">
        <v>727</v>
      </c>
      <c r="J48">
        <v>891</v>
      </c>
      <c r="K48">
        <v>640</v>
      </c>
      <c r="L48">
        <v>678</v>
      </c>
    </row>
    <row r="49" spans="2:12" x14ac:dyDescent="0.3">
      <c r="B49">
        <v>844</v>
      </c>
      <c r="C49">
        <v>851</v>
      </c>
      <c r="D49">
        <v>777</v>
      </c>
      <c r="E49">
        <v>503</v>
      </c>
      <c r="F49">
        <v>493</v>
      </c>
      <c r="G49">
        <v>577</v>
      </c>
      <c r="H49">
        <v>646</v>
      </c>
      <c r="I49">
        <v>723</v>
      </c>
      <c r="J49">
        <v>891</v>
      </c>
      <c r="K49">
        <v>745</v>
      </c>
      <c r="L49">
        <v>678</v>
      </c>
    </row>
    <row r="50" spans="2:12" x14ac:dyDescent="0.3">
      <c r="B50">
        <v>845</v>
      </c>
      <c r="C50">
        <v>851</v>
      </c>
      <c r="D50">
        <v>777</v>
      </c>
      <c r="E50">
        <v>504</v>
      </c>
      <c r="F50">
        <v>493</v>
      </c>
      <c r="G50">
        <v>577</v>
      </c>
      <c r="H50">
        <v>646</v>
      </c>
      <c r="I50">
        <v>727</v>
      </c>
      <c r="J50">
        <v>892</v>
      </c>
      <c r="K50">
        <v>745</v>
      </c>
      <c r="L50">
        <v>678</v>
      </c>
    </row>
    <row r="51" spans="2:12" x14ac:dyDescent="0.3">
      <c r="B51">
        <v>847</v>
      </c>
      <c r="C51">
        <v>850</v>
      </c>
      <c r="D51">
        <v>777</v>
      </c>
      <c r="E51">
        <v>504</v>
      </c>
      <c r="F51">
        <v>496</v>
      </c>
      <c r="G51">
        <v>578</v>
      </c>
      <c r="H51">
        <v>646</v>
      </c>
      <c r="I51">
        <v>726</v>
      </c>
      <c r="J51">
        <v>892</v>
      </c>
      <c r="K51">
        <v>745</v>
      </c>
      <c r="L51">
        <v>678</v>
      </c>
    </row>
    <row r="52" spans="2:12" x14ac:dyDescent="0.3">
      <c r="B52">
        <v>844</v>
      </c>
      <c r="C52">
        <v>850</v>
      </c>
      <c r="D52">
        <v>777</v>
      </c>
      <c r="E52">
        <v>504</v>
      </c>
      <c r="F52">
        <v>494</v>
      </c>
      <c r="G52">
        <v>586</v>
      </c>
      <c r="H52">
        <v>646</v>
      </c>
      <c r="I52">
        <v>726</v>
      </c>
      <c r="J52">
        <v>892</v>
      </c>
      <c r="K52">
        <v>745</v>
      </c>
      <c r="L52">
        <v>680</v>
      </c>
    </row>
    <row r="53" spans="2:12" x14ac:dyDescent="0.3">
      <c r="B53">
        <v>844</v>
      </c>
      <c r="C53">
        <v>850</v>
      </c>
      <c r="D53">
        <v>777</v>
      </c>
      <c r="E53">
        <v>504</v>
      </c>
      <c r="F53">
        <v>492</v>
      </c>
      <c r="G53">
        <v>577</v>
      </c>
      <c r="H53">
        <v>646</v>
      </c>
      <c r="I53">
        <v>731</v>
      </c>
      <c r="J53">
        <v>892</v>
      </c>
      <c r="K53">
        <v>745</v>
      </c>
      <c r="L53">
        <v>677</v>
      </c>
    </row>
    <row r="54" spans="2:12" x14ac:dyDescent="0.3">
      <c r="B54">
        <v>844</v>
      </c>
      <c r="C54">
        <v>851</v>
      </c>
      <c r="D54">
        <v>777</v>
      </c>
      <c r="E54">
        <v>504</v>
      </c>
      <c r="F54">
        <v>493</v>
      </c>
      <c r="G54">
        <v>578</v>
      </c>
      <c r="H54">
        <v>646</v>
      </c>
      <c r="I54">
        <v>728</v>
      </c>
      <c r="J54">
        <v>892</v>
      </c>
      <c r="K54">
        <v>745</v>
      </c>
      <c r="L54">
        <v>677</v>
      </c>
    </row>
    <row r="55" spans="2:12" x14ac:dyDescent="0.3">
      <c r="B55">
        <v>844</v>
      </c>
      <c r="C55">
        <v>851</v>
      </c>
      <c r="D55">
        <v>773</v>
      </c>
      <c r="E55">
        <v>503</v>
      </c>
      <c r="F55">
        <v>493</v>
      </c>
      <c r="G55">
        <v>578</v>
      </c>
      <c r="H55">
        <v>646</v>
      </c>
      <c r="I55">
        <v>726</v>
      </c>
      <c r="J55">
        <v>891</v>
      </c>
      <c r="K55">
        <v>746</v>
      </c>
      <c r="L55">
        <v>678</v>
      </c>
    </row>
    <row r="56" spans="2:12" x14ac:dyDescent="0.3">
      <c r="B56">
        <v>844</v>
      </c>
      <c r="C56">
        <v>851</v>
      </c>
      <c r="D56">
        <v>777</v>
      </c>
      <c r="E56">
        <v>503</v>
      </c>
      <c r="F56">
        <v>496</v>
      </c>
      <c r="G56">
        <v>578</v>
      </c>
      <c r="H56">
        <v>647</v>
      </c>
      <c r="I56">
        <v>727</v>
      </c>
      <c r="J56">
        <v>891</v>
      </c>
      <c r="K56">
        <v>745</v>
      </c>
      <c r="L56">
        <v>678</v>
      </c>
    </row>
    <row r="57" spans="2:12" x14ac:dyDescent="0.3">
      <c r="B57">
        <v>844</v>
      </c>
      <c r="C57">
        <v>845</v>
      </c>
      <c r="D57">
        <v>777</v>
      </c>
      <c r="E57">
        <v>503</v>
      </c>
      <c r="F57">
        <v>493</v>
      </c>
      <c r="G57">
        <v>577</v>
      </c>
      <c r="H57">
        <v>649</v>
      </c>
      <c r="I57">
        <v>726</v>
      </c>
      <c r="J57">
        <v>891</v>
      </c>
      <c r="K57">
        <v>745</v>
      </c>
      <c r="L57">
        <v>678</v>
      </c>
    </row>
    <row r="58" spans="2:12" x14ac:dyDescent="0.3">
      <c r="B58">
        <v>843</v>
      </c>
      <c r="C58">
        <v>851</v>
      </c>
      <c r="D58">
        <v>777</v>
      </c>
      <c r="E58">
        <v>505</v>
      </c>
      <c r="F58">
        <v>493</v>
      </c>
      <c r="G58">
        <v>578</v>
      </c>
      <c r="H58">
        <v>646</v>
      </c>
      <c r="I58">
        <v>726</v>
      </c>
      <c r="J58">
        <v>892</v>
      </c>
      <c r="K58">
        <v>745</v>
      </c>
      <c r="L58">
        <v>678</v>
      </c>
    </row>
    <row r="59" spans="2:12" x14ac:dyDescent="0.3">
      <c r="B59">
        <v>843</v>
      </c>
      <c r="C59">
        <v>851</v>
      </c>
      <c r="D59">
        <v>777</v>
      </c>
      <c r="E59">
        <v>504</v>
      </c>
      <c r="F59">
        <v>493</v>
      </c>
      <c r="G59">
        <v>478</v>
      </c>
      <c r="H59">
        <v>646</v>
      </c>
      <c r="I59">
        <v>726</v>
      </c>
      <c r="J59">
        <v>892</v>
      </c>
      <c r="K59">
        <v>713</v>
      </c>
      <c r="L59">
        <v>678</v>
      </c>
    </row>
    <row r="60" spans="2:12" x14ac:dyDescent="0.3">
      <c r="B60">
        <v>843</v>
      </c>
      <c r="C60">
        <v>851</v>
      </c>
      <c r="D60">
        <v>778</v>
      </c>
      <c r="E60">
        <v>499</v>
      </c>
      <c r="F60">
        <v>494</v>
      </c>
      <c r="G60">
        <v>577</v>
      </c>
      <c r="H60">
        <v>646</v>
      </c>
      <c r="I60">
        <v>727</v>
      </c>
      <c r="J60">
        <v>892</v>
      </c>
      <c r="K60">
        <v>745</v>
      </c>
      <c r="L60">
        <v>678</v>
      </c>
    </row>
    <row r="61" spans="2:12" x14ac:dyDescent="0.3">
      <c r="B61">
        <v>850</v>
      </c>
      <c r="C61">
        <v>851</v>
      </c>
      <c r="D61">
        <v>777</v>
      </c>
      <c r="E61">
        <v>504</v>
      </c>
      <c r="F61">
        <v>493</v>
      </c>
      <c r="G61">
        <v>578</v>
      </c>
      <c r="H61">
        <v>650</v>
      </c>
      <c r="I61">
        <v>736</v>
      </c>
      <c r="J61">
        <v>891</v>
      </c>
      <c r="K61">
        <v>745</v>
      </c>
      <c r="L61">
        <v>678</v>
      </c>
    </row>
    <row r="62" spans="2:12" x14ac:dyDescent="0.3">
      <c r="B62">
        <v>843</v>
      </c>
      <c r="C62">
        <v>851</v>
      </c>
      <c r="D62">
        <v>777</v>
      </c>
      <c r="E62">
        <v>503</v>
      </c>
      <c r="F62">
        <v>493</v>
      </c>
      <c r="G62">
        <v>577</v>
      </c>
      <c r="H62">
        <v>646</v>
      </c>
      <c r="I62">
        <v>726</v>
      </c>
      <c r="J62">
        <v>892</v>
      </c>
      <c r="K62">
        <v>743</v>
      </c>
      <c r="L62">
        <v>678</v>
      </c>
    </row>
    <row r="63" spans="2:12" x14ac:dyDescent="0.3">
      <c r="B63">
        <v>844</v>
      </c>
      <c r="C63">
        <v>851</v>
      </c>
      <c r="D63">
        <v>777</v>
      </c>
      <c r="E63">
        <v>504</v>
      </c>
      <c r="F63">
        <v>494</v>
      </c>
      <c r="G63">
        <v>578</v>
      </c>
      <c r="H63">
        <v>646</v>
      </c>
      <c r="I63">
        <v>727</v>
      </c>
      <c r="J63">
        <v>890</v>
      </c>
      <c r="K63">
        <v>740</v>
      </c>
      <c r="L63">
        <v>678</v>
      </c>
    </row>
    <row r="64" spans="2:12" x14ac:dyDescent="0.3">
      <c r="B64">
        <v>843</v>
      </c>
      <c r="C64">
        <v>851</v>
      </c>
      <c r="D64">
        <v>778</v>
      </c>
      <c r="E64">
        <v>502</v>
      </c>
      <c r="F64">
        <v>493</v>
      </c>
      <c r="G64">
        <v>570</v>
      </c>
      <c r="H64">
        <v>646</v>
      </c>
      <c r="I64">
        <v>727</v>
      </c>
      <c r="J64">
        <v>891</v>
      </c>
      <c r="K64">
        <v>745</v>
      </c>
      <c r="L64">
        <v>681</v>
      </c>
    </row>
    <row r="65" spans="2:12" x14ac:dyDescent="0.3">
      <c r="B65">
        <v>850</v>
      </c>
      <c r="C65">
        <v>851</v>
      </c>
      <c r="D65">
        <v>777</v>
      </c>
      <c r="E65">
        <v>503</v>
      </c>
      <c r="F65">
        <v>493</v>
      </c>
      <c r="G65">
        <v>577</v>
      </c>
      <c r="H65">
        <v>646</v>
      </c>
      <c r="I65">
        <v>722</v>
      </c>
      <c r="J65">
        <v>892</v>
      </c>
      <c r="K65">
        <v>745</v>
      </c>
      <c r="L65">
        <v>677</v>
      </c>
    </row>
    <row r="66" spans="2:12" x14ac:dyDescent="0.3">
      <c r="B66">
        <v>844</v>
      </c>
      <c r="C66">
        <v>851</v>
      </c>
      <c r="D66">
        <v>777</v>
      </c>
      <c r="E66">
        <v>503</v>
      </c>
      <c r="F66">
        <v>493</v>
      </c>
      <c r="G66">
        <v>578</v>
      </c>
      <c r="H66">
        <v>647</v>
      </c>
      <c r="I66">
        <v>727</v>
      </c>
      <c r="J66">
        <v>892</v>
      </c>
      <c r="K66">
        <v>746</v>
      </c>
      <c r="L66">
        <v>677</v>
      </c>
    </row>
    <row r="67" spans="2:12" x14ac:dyDescent="0.3">
      <c r="B67">
        <v>844</v>
      </c>
      <c r="C67">
        <v>852</v>
      </c>
      <c r="D67">
        <v>775</v>
      </c>
      <c r="E67">
        <v>504</v>
      </c>
      <c r="F67">
        <v>494</v>
      </c>
      <c r="G67">
        <v>578</v>
      </c>
      <c r="H67">
        <v>647</v>
      </c>
      <c r="I67">
        <v>726</v>
      </c>
      <c r="J67">
        <v>892</v>
      </c>
      <c r="K67">
        <v>749</v>
      </c>
      <c r="L67">
        <v>677</v>
      </c>
    </row>
    <row r="68" spans="2:12" x14ac:dyDescent="0.3">
      <c r="B68">
        <v>844</v>
      </c>
      <c r="C68">
        <v>851</v>
      </c>
      <c r="D68">
        <v>776</v>
      </c>
      <c r="E68">
        <v>513</v>
      </c>
      <c r="F68">
        <v>493</v>
      </c>
      <c r="G68">
        <v>580</v>
      </c>
      <c r="H68">
        <v>646</v>
      </c>
      <c r="I68">
        <v>725</v>
      </c>
      <c r="J68">
        <v>892</v>
      </c>
      <c r="K68">
        <v>745</v>
      </c>
      <c r="L68">
        <v>678</v>
      </c>
    </row>
    <row r="69" spans="2:12" x14ac:dyDescent="0.3">
      <c r="B69">
        <v>844</v>
      </c>
      <c r="C69">
        <v>852</v>
      </c>
      <c r="D69">
        <v>777</v>
      </c>
      <c r="E69">
        <v>503</v>
      </c>
      <c r="F69">
        <v>494</v>
      </c>
      <c r="G69">
        <v>578</v>
      </c>
      <c r="H69">
        <v>645</v>
      </c>
      <c r="I69">
        <v>727</v>
      </c>
      <c r="J69">
        <v>892</v>
      </c>
      <c r="K69">
        <v>745</v>
      </c>
      <c r="L69">
        <v>678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Spitzer</dc:creator>
  <cp:lastModifiedBy>Samuel Spitzer</cp:lastModifiedBy>
  <dcterms:created xsi:type="dcterms:W3CDTF">2020-02-24T18:31:28Z</dcterms:created>
  <dcterms:modified xsi:type="dcterms:W3CDTF">2020-02-24T19:26:20Z</dcterms:modified>
</cp:coreProperties>
</file>