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bjective" sheetId="1" r:id="rId1"/>
    <sheet name="Comparison" sheetId="5" r:id="rId2"/>
    <sheet name="EMAS" sheetId="3" r:id="rId3"/>
    <sheet name="EWMAC" sheetId="4" r:id="rId4"/>
  </sheets>
  <definedNames>
    <definedName name="_xlnm._FilterDatabase" localSheetId="1" hidden="1">Comparison!$F$3:$F$202</definedName>
    <definedName name="_xlnm.Criteria" localSheetId="1">Comparison!$F$3:$F$202</definedName>
    <definedName name="_xlnm.Extract" localSheetId="1">Comparison!$H$3</definedName>
  </definedNames>
  <calcPr calcId="152511"/>
</workbook>
</file>

<file path=xl/calcChain.xml><?xml version="1.0" encoding="utf-8"?>
<calcChain xmlns="http://schemas.openxmlformats.org/spreadsheetml/2006/main">
  <c r="N8" i="5" l="1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D8" i="5"/>
  <c r="E8" i="5"/>
  <c r="F8" i="5"/>
  <c r="G8" i="5"/>
  <c r="H8" i="5"/>
  <c r="I8" i="5"/>
  <c r="J8" i="5"/>
  <c r="K8" i="5"/>
  <c r="L8" i="5"/>
  <c r="M8" i="5"/>
  <c r="C8" i="5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G2" i="3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F3" i="3"/>
  <c r="F4" i="3"/>
  <c r="F5" i="3"/>
  <c r="F2" i="3"/>
</calcChain>
</file>

<file path=xl/sharedStrings.xml><?xml version="1.0" encoding="utf-8"?>
<sst xmlns="http://schemas.openxmlformats.org/spreadsheetml/2006/main" count="675" uniqueCount="288">
  <si>
    <t>EMAS is exponential moving average with smooth factor; it adds the smooth factor on top of EWMAC model.</t>
  </si>
  <si>
    <t>This spreadsheet aims to find out the possibility of improvement of EMAS model over EWMAC model.</t>
  </si>
  <si>
    <t>The main determine factors are correlation between two models and median sharpe ratio.</t>
  </si>
  <si>
    <t>Objective</t>
  </si>
  <si>
    <t>X_2_8_10</t>
  </si>
  <si>
    <t>X_2_8_30</t>
  </si>
  <si>
    <t>X_2_8_50</t>
  </si>
  <si>
    <t>X_2_8_70</t>
  </si>
  <si>
    <t>X_2_12_10</t>
  </si>
  <si>
    <t>X_2_12_30</t>
  </si>
  <si>
    <t>X_2_12_50</t>
  </si>
  <si>
    <t>X_2_12_70</t>
  </si>
  <si>
    <t>X_2_16_10</t>
  </si>
  <si>
    <t>X_2_16_30</t>
  </si>
  <si>
    <t>X_2_16_50</t>
  </si>
  <si>
    <t>X_2_16_70</t>
  </si>
  <si>
    <t>X_4_16_10</t>
  </si>
  <si>
    <t>X_4_16_30</t>
  </si>
  <si>
    <t>X_4_16_50</t>
  </si>
  <si>
    <t>X_4_16_70</t>
  </si>
  <si>
    <t>X_4_24_10</t>
  </si>
  <si>
    <t>X_4_24_30</t>
  </si>
  <si>
    <t>X_4_24_50</t>
  </si>
  <si>
    <t>X_4_24_70</t>
  </si>
  <si>
    <t>X_4_32_10</t>
  </si>
  <si>
    <t>X_4_32_30</t>
  </si>
  <si>
    <t>X_4_32_50</t>
  </si>
  <si>
    <t>X_4_32_70</t>
  </si>
  <si>
    <t>X_8_32_10</t>
  </si>
  <si>
    <t>X_8_32_30</t>
  </si>
  <si>
    <t>X_8_32_50</t>
  </si>
  <si>
    <t>X_8_32_70</t>
  </si>
  <si>
    <t>X_8_48_10</t>
  </si>
  <si>
    <t>X_8_48_30</t>
  </si>
  <si>
    <t>X_8_48_50</t>
  </si>
  <si>
    <t>X_8_48_70</t>
  </si>
  <si>
    <t>X_8_64_10</t>
  </si>
  <si>
    <t>X_8_64_30</t>
  </si>
  <si>
    <t>X_8_64_50</t>
  </si>
  <si>
    <t>X_8_64_70</t>
  </si>
  <si>
    <t>X_12_48_10</t>
  </si>
  <si>
    <t>X_12_48_30</t>
  </si>
  <si>
    <t>X_12_48_50</t>
  </si>
  <si>
    <t>X_12_48_70</t>
  </si>
  <si>
    <t>X_12_72_10</t>
  </si>
  <si>
    <t>X_12_72_30</t>
  </si>
  <si>
    <t>X_12_72_50</t>
  </si>
  <si>
    <t>X_12_72_70</t>
  </si>
  <si>
    <t>X_12_96_10</t>
  </si>
  <si>
    <t>X_12_96_30</t>
  </si>
  <si>
    <t>X_12_96_50</t>
  </si>
  <si>
    <t>X_12_96_70</t>
  </si>
  <si>
    <t>X_16_64_10</t>
  </si>
  <si>
    <t>X_16_64_30</t>
  </si>
  <si>
    <t>X_16_64_50</t>
  </si>
  <si>
    <t>X_16_64_70</t>
  </si>
  <si>
    <t>X_16_96_10</t>
  </si>
  <si>
    <t>X_16_96_30</t>
  </si>
  <si>
    <t>X_16_96_50</t>
  </si>
  <si>
    <t>X_16_96_70</t>
  </si>
  <si>
    <t>X_16_128_10</t>
  </si>
  <si>
    <t>X_16_128_30</t>
  </si>
  <si>
    <t>X_16_128_50</t>
  </si>
  <si>
    <t>X_16_128_70</t>
  </si>
  <si>
    <t>X_20_80_10</t>
  </si>
  <si>
    <t>X_20_80_30</t>
  </si>
  <si>
    <t>X_20_80_50</t>
  </si>
  <si>
    <t>X_20_80_70</t>
  </si>
  <si>
    <t>X_20_120_10</t>
  </si>
  <si>
    <t>X_20_120_30</t>
  </si>
  <si>
    <t>X_20_120_50</t>
  </si>
  <si>
    <t>X_20_120_70</t>
  </si>
  <si>
    <t>X_20_160_10</t>
  </si>
  <si>
    <t>X_20_160_30</t>
  </si>
  <si>
    <t>X_20_160_50</t>
  </si>
  <si>
    <t>X_20_160_70</t>
  </si>
  <si>
    <t>X_24_96_10</t>
  </si>
  <si>
    <t>X_24_96_30</t>
  </si>
  <si>
    <t>X_24_96_50</t>
  </si>
  <si>
    <t>X_24_96_70</t>
  </si>
  <si>
    <t>X_24_144_10</t>
  </si>
  <si>
    <t>X_24_144_30</t>
  </si>
  <si>
    <t>X_24_144_50</t>
  </si>
  <si>
    <t>X_24_144_70</t>
  </si>
  <si>
    <t>X_24_192_10</t>
  </si>
  <si>
    <t>X_24_192_30</t>
  </si>
  <si>
    <t>X_24_192_50</t>
  </si>
  <si>
    <t>X_24_192_70</t>
  </si>
  <si>
    <t>X_28_112_10</t>
  </si>
  <si>
    <t>X_28_112_30</t>
  </si>
  <si>
    <t>X_28_112_50</t>
  </si>
  <si>
    <t>X_28_112_70</t>
  </si>
  <si>
    <t>X_28_168_10</t>
  </si>
  <si>
    <t>X_28_168_30</t>
  </si>
  <si>
    <t>X_28_168_50</t>
  </si>
  <si>
    <t>X_28_168_70</t>
  </si>
  <si>
    <t>X_28_224_10</t>
  </si>
  <si>
    <t>X_28_224_30</t>
  </si>
  <si>
    <t>X_28_224_50</t>
  </si>
  <si>
    <t>X_28_224_70</t>
  </si>
  <si>
    <t>X_32_128_10</t>
  </si>
  <si>
    <t>X_32_128_30</t>
  </si>
  <si>
    <t>X_32_128_50</t>
  </si>
  <si>
    <t>X_32_128_70</t>
  </si>
  <si>
    <t>X_32_192_10</t>
  </si>
  <si>
    <t>X_32_192_30</t>
  </si>
  <si>
    <t>X_32_192_50</t>
  </si>
  <si>
    <t>X_32_192_70</t>
  </si>
  <si>
    <t>X_32_256_10</t>
  </si>
  <si>
    <t>X_32_256_30</t>
  </si>
  <si>
    <t>X_32_256_50</t>
  </si>
  <si>
    <t>X_32_256_70</t>
  </si>
  <si>
    <t>X_36_144_10</t>
  </si>
  <si>
    <t>X_36_144_30</t>
  </si>
  <si>
    <t>X_36_144_50</t>
  </si>
  <si>
    <t>X_36_144_70</t>
  </si>
  <si>
    <t>X_36_216_10</t>
  </si>
  <si>
    <t>X_36_216_30</t>
  </si>
  <si>
    <t>X_36_216_50</t>
  </si>
  <si>
    <t>X_36_216_70</t>
  </si>
  <si>
    <t>X_36_288_10</t>
  </si>
  <si>
    <t>X_36_288_30</t>
  </si>
  <si>
    <t>X_36_288_50</t>
  </si>
  <si>
    <t>X_36_288_70</t>
  </si>
  <si>
    <t>X_40_160_10</t>
  </si>
  <si>
    <t>X_40_160_30</t>
  </si>
  <si>
    <t>X_40_160_50</t>
  </si>
  <si>
    <t>X_40_160_70</t>
  </si>
  <si>
    <t>X_40_240_10</t>
  </si>
  <si>
    <t>X_40_240_30</t>
  </si>
  <si>
    <t>X_40_240_50</t>
  </si>
  <si>
    <t>X_40_240_70</t>
  </si>
  <si>
    <t>X_40_320_10</t>
  </si>
  <si>
    <t>X_40_320_30</t>
  </si>
  <si>
    <t>X_40_320_50</t>
  </si>
  <si>
    <t>X_40_320_70</t>
  </si>
  <si>
    <t>X_44_176_10</t>
  </si>
  <si>
    <t>X_44_176_30</t>
  </si>
  <si>
    <t>X_44_176_50</t>
  </si>
  <si>
    <t>X_44_176_70</t>
  </si>
  <si>
    <t>X_44_264_10</t>
  </si>
  <si>
    <t>X_44_264_30</t>
  </si>
  <si>
    <t>X_44_264_50</t>
  </si>
  <si>
    <t>X_44_264_70</t>
  </si>
  <si>
    <t>X_44_352_10</t>
  </si>
  <si>
    <t>X_44_352_30</t>
  </si>
  <si>
    <t>X_44_352_50</t>
  </si>
  <si>
    <t>X_44_352_70</t>
  </si>
  <si>
    <t>X_48_192_10</t>
  </si>
  <si>
    <t>X_48_192_30</t>
  </si>
  <si>
    <t>X_48_192_50</t>
  </si>
  <si>
    <t>X_48_192_70</t>
  </si>
  <si>
    <t>X_48_288_10</t>
  </si>
  <si>
    <t>X_48_288_30</t>
  </si>
  <si>
    <t>X_48_288_50</t>
  </si>
  <si>
    <t>X_48_288_70</t>
  </si>
  <si>
    <t>X_48_384_10</t>
  </si>
  <si>
    <t>X_48_384_30</t>
  </si>
  <si>
    <t>X_48_384_50</t>
  </si>
  <si>
    <t>X_48_384_70</t>
  </si>
  <si>
    <t>X_52_208_10</t>
  </si>
  <si>
    <t>X_52_208_30</t>
  </si>
  <si>
    <t>X_52_208_50</t>
  </si>
  <si>
    <t>X_52_208_70</t>
  </si>
  <si>
    <t>X_52_312_10</t>
  </si>
  <si>
    <t>X_52_312_30</t>
  </si>
  <si>
    <t>X_52_312_50</t>
  </si>
  <si>
    <t>X_52_312_70</t>
  </si>
  <si>
    <t>X_52_416_10</t>
  </si>
  <si>
    <t>X_52_416_30</t>
  </si>
  <si>
    <t>X_52_416_50</t>
  </si>
  <si>
    <t>X_52_416_70</t>
  </si>
  <si>
    <t>X_56_224_10</t>
  </si>
  <si>
    <t>X_56_224_30</t>
  </si>
  <si>
    <t>X_56_224_50</t>
  </si>
  <si>
    <t>X_56_224_70</t>
  </si>
  <si>
    <t>X_56_336_10</t>
  </si>
  <si>
    <t>X_56_336_30</t>
  </si>
  <si>
    <t>X_56_336_50</t>
  </si>
  <si>
    <t>X_56_336_70</t>
  </si>
  <si>
    <t>X_56_448_10</t>
  </si>
  <si>
    <t>X_56_448_30</t>
  </si>
  <si>
    <t>X_56_448_50</t>
  </si>
  <si>
    <t>X_56_448_70</t>
  </si>
  <si>
    <t>X_60_240_10</t>
  </si>
  <si>
    <t>X_60_240_30</t>
  </si>
  <si>
    <t>X_60_240_50</t>
  </si>
  <si>
    <t>X_60_240_70</t>
  </si>
  <si>
    <t>X_60_360_10</t>
  </si>
  <si>
    <t>X_60_360_30</t>
  </si>
  <si>
    <t>X_60_360_50</t>
  </si>
  <si>
    <t>X_60_360_70</t>
  </si>
  <si>
    <t>X_60_480_10</t>
  </si>
  <si>
    <t>X_60_480_30</t>
  </si>
  <si>
    <t>X_60_480_50</t>
  </si>
  <si>
    <t>X_60_480_70</t>
  </si>
  <si>
    <t>X_64_256_10</t>
  </si>
  <si>
    <t>X_64_256_30</t>
  </si>
  <si>
    <t>X_64_256_50</t>
  </si>
  <si>
    <t>X_64_256_70</t>
  </si>
  <si>
    <t>X_64_384_10</t>
  </si>
  <si>
    <t>X_64_384_30</t>
  </si>
  <si>
    <t>X_64_384_50</t>
  </si>
  <si>
    <t>X_64_384_70</t>
  </si>
  <si>
    <t>X_64_512_10</t>
  </si>
  <si>
    <t>X_64_512_30</t>
  </si>
  <si>
    <t>X_64_512_50</t>
  </si>
  <si>
    <t>X_64_512_70</t>
  </si>
  <si>
    <t>X_32_128</t>
  </si>
  <si>
    <t>X_104_416</t>
  </si>
  <si>
    <t>X_40_160</t>
  </si>
  <si>
    <t>X_2_8</t>
  </si>
  <si>
    <t>X_4_16</t>
  </si>
  <si>
    <t>X_8_32</t>
  </si>
  <si>
    <t>X_12_48</t>
  </si>
  <si>
    <t>X_16_64</t>
  </si>
  <si>
    <t>X_20_80</t>
  </si>
  <si>
    <t>X_24_96</t>
  </si>
  <si>
    <t>X_28_112</t>
  </si>
  <si>
    <t>X_36_144</t>
  </si>
  <si>
    <t>X_44_176</t>
  </si>
  <si>
    <t>X_48_192</t>
  </si>
  <si>
    <t>X_52_208</t>
  </si>
  <si>
    <t>X_56_224</t>
  </si>
  <si>
    <t>X_60_240</t>
  </si>
  <si>
    <t>X_64_256</t>
  </si>
  <si>
    <t>X_72_288</t>
  </si>
  <si>
    <t>X_80_320</t>
  </si>
  <si>
    <t>X_88_352</t>
  </si>
  <si>
    <t>X_96_384</t>
  </si>
  <si>
    <t>X_112_448</t>
  </si>
  <si>
    <t>X_120_480</t>
  </si>
  <si>
    <t>X_128_512</t>
  </si>
  <si>
    <t>X_2_12</t>
  </si>
  <si>
    <t>X_2_16</t>
  </si>
  <si>
    <t>X_4_24</t>
  </si>
  <si>
    <t>X_4_32</t>
  </si>
  <si>
    <t>X_8_48</t>
  </si>
  <si>
    <t>X_8_64</t>
  </si>
  <si>
    <t>X_12_72</t>
  </si>
  <si>
    <t>X_12_96</t>
  </si>
  <si>
    <t>X_16_96</t>
  </si>
  <si>
    <t>X_16_128</t>
  </si>
  <si>
    <t>X_20_120</t>
  </si>
  <si>
    <t>X_20_160</t>
  </si>
  <si>
    <t>X_24_144</t>
  </si>
  <si>
    <t>X_24_192</t>
  </si>
  <si>
    <t>X_28_168</t>
  </si>
  <si>
    <t>X_28_224</t>
  </si>
  <si>
    <t>X_32_192</t>
  </si>
  <si>
    <t>X_32_256</t>
  </si>
  <si>
    <t>X_36_216</t>
  </si>
  <si>
    <t>X_36_288</t>
  </si>
  <si>
    <t>X_40_240</t>
  </si>
  <si>
    <t>X_40_320</t>
  </si>
  <si>
    <t>X_44_264</t>
  </si>
  <si>
    <t>X_44_352</t>
  </si>
  <si>
    <t>X_48_288</t>
  </si>
  <si>
    <t>X_48_384</t>
  </si>
  <si>
    <t>X_52_312</t>
  </si>
  <si>
    <t>X_52_416</t>
  </si>
  <si>
    <t>X_56_336</t>
  </si>
  <si>
    <t>X_56_448</t>
  </si>
  <si>
    <t>X_60_360</t>
  </si>
  <si>
    <t>X_60_480</t>
  </si>
  <si>
    <t>X_64_384</t>
  </si>
  <si>
    <t>X_64_512</t>
  </si>
  <si>
    <t>Median SharpeRatio</t>
  </si>
  <si>
    <t>EMAS</t>
  </si>
  <si>
    <t>EWMAC</t>
  </si>
  <si>
    <t>X_72_432</t>
  </si>
  <si>
    <t>X_72_576</t>
  </si>
  <si>
    <t>X_80_480</t>
  </si>
  <si>
    <t>X_80_640</t>
  </si>
  <si>
    <t>X_88_528</t>
  </si>
  <si>
    <t>X_88_704</t>
  </si>
  <si>
    <t>X_96_576</t>
  </si>
  <si>
    <t>X_96_768</t>
  </si>
  <si>
    <t>X_104_624</t>
  </si>
  <si>
    <t>X_104_832</t>
  </si>
  <si>
    <t>X_112_672</t>
  </si>
  <si>
    <t>X_112_896</t>
  </si>
  <si>
    <t>X_120_720</t>
  </si>
  <si>
    <t>X_120_960</t>
  </si>
  <si>
    <t>X_128_768</t>
  </si>
  <si>
    <t>X_128_1024</t>
  </si>
  <si>
    <t>Conclusion:</t>
  </si>
  <si>
    <t>EWMAC is always better than EMAS. Please check "Comparison" tab for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</si>
</sst>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EWMAC!$A$5:$Y$5</c:f>
              <c:strCache>
                <c:ptCount val="25"/>
                <c:pt idx="0">
                  <c:v>X_2_8</c:v>
                </c:pt>
                <c:pt idx="1">
                  <c:v>X_2_12</c:v>
                </c:pt>
                <c:pt idx="2">
                  <c:v>X_2_16</c:v>
                </c:pt>
                <c:pt idx="3">
                  <c:v>X_4_16</c:v>
                </c:pt>
                <c:pt idx="4">
                  <c:v>X_4_24</c:v>
                </c:pt>
                <c:pt idx="5">
                  <c:v>X_4_32</c:v>
                </c:pt>
                <c:pt idx="6">
                  <c:v>X_8_32</c:v>
                </c:pt>
                <c:pt idx="7">
                  <c:v>X_8_48</c:v>
                </c:pt>
                <c:pt idx="8">
                  <c:v>X_8_64</c:v>
                </c:pt>
                <c:pt idx="9">
                  <c:v>X_12_48</c:v>
                </c:pt>
                <c:pt idx="10">
                  <c:v>X_12_72</c:v>
                </c:pt>
                <c:pt idx="11">
                  <c:v>X_12_96</c:v>
                </c:pt>
                <c:pt idx="12">
                  <c:v>X_16_64</c:v>
                </c:pt>
                <c:pt idx="13">
                  <c:v>X_16_96</c:v>
                </c:pt>
                <c:pt idx="14">
                  <c:v>X_16_128</c:v>
                </c:pt>
                <c:pt idx="15">
                  <c:v>X_20_80</c:v>
                </c:pt>
                <c:pt idx="16">
                  <c:v>X_20_120</c:v>
                </c:pt>
                <c:pt idx="17">
                  <c:v>X_20_160</c:v>
                </c:pt>
                <c:pt idx="18">
                  <c:v>X_24_96</c:v>
                </c:pt>
                <c:pt idx="19">
                  <c:v>X_24_144</c:v>
                </c:pt>
                <c:pt idx="20">
                  <c:v>X_24_192</c:v>
                </c:pt>
                <c:pt idx="21">
                  <c:v>X_28_112</c:v>
                </c:pt>
                <c:pt idx="22">
                  <c:v>X_28_168</c:v>
                </c:pt>
                <c:pt idx="23">
                  <c:v>X_28_224</c:v>
                </c:pt>
                <c:pt idx="24">
                  <c:v>X_32_128</c:v>
                </c:pt>
              </c:strCache>
            </c:strRef>
          </c:cat>
          <c:val>
            <c:numRef>
              <c:f>EWMAC!$A$6:$Y$6</c:f>
              <c:numCache>
                <c:formatCode>0.000</c:formatCode>
                <c:ptCount val="25"/>
                <c:pt idx="0">
                  <c:v>-0.59458122917173439</c:v>
                </c:pt>
                <c:pt idx="1">
                  <c:v>-0.55799142260950085</c:v>
                </c:pt>
                <c:pt idx="2">
                  <c:v>-0.50362941323384824</c:v>
                </c:pt>
                <c:pt idx="3">
                  <c:v>-0.43618794481886702</c:v>
                </c:pt>
                <c:pt idx="4">
                  <c:v>-0.33502204436602662</c:v>
                </c:pt>
                <c:pt idx="5">
                  <c:v>-0.28001333661714778</c:v>
                </c:pt>
                <c:pt idx="6">
                  <c:v>-0.19246461914804661</c:v>
                </c:pt>
                <c:pt idx="7">
                  <c:v>-0.11910551936049929</c:v>
                </c:pt>
                <c:pt idx="8">
                  <c:v>-6.7492866731438908E-2</c:v>
                </c:pt>
                <c:pt idx="9">
                  <c:v>-6.9538172203147536E-2</c:v>
                </c:pt>
                <c:pt idx="10">
                  <c:v>-1.4588411257459976E-2</c:v>
                </c:pt>
                <c:pt idx="11">
                  <c:v>2.4001879782784225E-3</c:v>
                </c:pt>
                <c:pt idx="12">
                  <c:v>8.1265376127576325E-3</c:v>
                </c:pt>
                <c:pt idx="13">
                  <c:v>2.9085436491857367E-2</c:v>
                </c:pt>
                <c:pt idx="14">
                  <c:v>4.3671047723604695E-2</c:v>
                </c:pt>
                <c:pt idx="15">
                  <c:v>2.8739426072576225E-2</c:v>
                </c:pt>
                <c:pt idx="16">
                  <c:v>5.1994623599509071E-2</c:v>
                </c:pt>
                <c:pt idx="17">
                  <c:v>5.6095374320223781E-2</c:v>
                </c:pt>
                <c:pt idx="18">
                  <c:v>5.4093743528620064E-2</c:v>
                </c:pt>
                <c:pt idx="19">
                  <c:v>6.5139941829423245E-2</c:v>
                </c:pt>
                <c:pt idx="20">
                  <c:v>6.7239373816627326E-2</c:v>
                </c:pt>
                <c:pt idx="21">
                  <c:v>6.4024500416393737E-2</c:v>
                </c:pt>
                <c:pt idx="22">
                  <c:v>6.078071697211819E-2</c:v>
                </c:pt>
                <c:pt idx="23">
                  <c:v>7.3181349952029046E-2</c:v>
                </c:pt>
                <c:pt idx="24">
                  <c:v>7.1370249840723432E-2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57856"/>
        <c:axId val="537256288"/>
      </c:barChart>
      <c:catAx>
        <c:axId val="5372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6288"/>
        <c:crosses val="autoZero"/>
        <c:auto val="1"/>
        <c:lblAlgn val="ctr"/>
        <c:lblOffset val="100"/>
        <c:noMultiLvlLbl val="0"/>
      </c:catAx>
      <c:valAx>
        <c:axId val="5372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10</xdr:row>
      <xdr:rowOff>61912</xdr:rowOff>
    </xdr:from>
    <xdr:to>
      <xdr:col>10</xdr:col>
      <xdr:colOff>271462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C6" sqref="C6"/>
    </sheetView>
  </sheetViews>
  <sheetFormatPr defaultRowHeight="15" x14ac:dyDescent="0.25"/>
  <cols>
    <col min="1" max="1" width="12.42578125" customWidth="1"/>
  </cols>
  <sheetData>
    <row r="1" spans="1:1" x14ac:dyDescent="0.25">
      <c r="A1" s="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6" spans="1:1" x14ac:dyDescent="0.25">
      <c r="A6" s="1" t="s">
        <v>286</v>
      </c>
    </row>
    <row r="8" spans="1:1" x14ac:dyDescent="0.25">
      <c r="A8" s="1" t="s">
        <v>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workbookViewId="0">
      <selection activeCell="B10" sqref="B10"/>
    </sheetView>
  </sheetViews>
  <sheetFormatPr defaultRowHeight="15" x14ac:dyDescent="0.25"/>
  <cols>
    <col min="2" max="2" width="19.140625" bestFit="1" customWidth="1"/>
    <col min="5" max="5" width="12.140625" bestFit="1" customWidth="1"/>
  </cols>
  <sheetData>
    <row r="1" spans="1:52" x14ac:dyDescent="0.25">
      <c r="A1" s="1" t="s">
        <v>268</v>
      </c>
      <c r="B1" s="13" t="s">
        <v>267</v>
      </c>
      <c r="C1" s="9" t="s">
        <v>233</v>
      </c>
      <c r="D1" s="9" t="s">
        <v>234</v>
      </c>
      <c r="E1" s="9" t="s">
        <v>212</v>
      </c>
      <c r="F1" s="9" t="s">
        <v>235</v>
      </c>
      <c r="G1" s="9" t="s">
        <v>236</v>
      </c>
      <c r="H1" s="9" t="s">
        <v>213</v>
      </c>
      <c r="I1" s="9" t="s">
        <v>237</v>
      </c>
      <c r="J1" s="9" t="s">
        <v>238</v>
      </c>
      <c r="K1" s="9" t="s">
        <v>214</v>
      </c>
      <c r="L1" s="9" t="s">
        <v>239</v>
      </c>
      <c r="M1" s="9" t="s">
        <v>240</v>
      </c>
      <c r="N1" s="9" t="s">
        <v>215</v>
      </c>
      <c r="O1" s="9" t="s">
        <v>241</v>
      </c>
      <c r="P1" s="9" t="s">
        <v>242</v>
      </c>
      <c r="Q1" s="9" t="s">
        <v>216</v>
      </c>
      <c r="R1" s="9" t="s">
        <v>243</v>
      </c>
      <c r="S1" s="9" t="s">
        <v>244</v>
      </c>
      <c r="T1" s="9" t="s">
        <v>217</v>
      </c>
      <c r="U1" s="9" t="s">
        <v>245</v>
      </c>
      <c r="V1" s="9" t="s">
        <v>246</v>
      </c>
      <c r="W1" s="9" t="s">
        <v>218</v>
      </c>
      <c r="X1" s="9" t="s">
        <v>247</v>
      </c>
      <c r="Y1" s="9" t="s">
        <v>248</v>
      </c>
      <c r="Z1" s="9" t="s">
        <v>208</v>
      </c>
      <c r="AA1" s="9" t="s">
        <v>249</v>
      </c>
      <c r="AB1" s="9" t="s">
        <v>250</v>
      </c>
      <c r="AC1" s="9" t="s">
        <v>219</v>
      </c>
      <c r="AD1" s="9" t="s">
        <v>251</v>
      </c>
      <c r="AE1" s="9" t="s">
        <v>252</v>
      </c>
      <c r="AF1" s="9" t="s">
        <v>210</v>
      </c>
      <c r="AG1" s="9" t="s">
        <v>253</v>
      </c>
      <c r="AH1" s="9" t="s">
        <v>254</v>
      </c>
      <c r="AI1" s="9" t="s">
        <v>220</v>
      </c>
      <c r="AJ1" s="9" t="s">
        <v>255</v>
      </c>
      <c r="AK1" s="9" t="s">
        <v>256</v>
      </c>
      <c r="AL1" s="9" t="s">
        <v>221</v>
      </c>
      <c r="AM1" s="9" t="s">
        <v>257</v>
      </c>
      <c r="AN1" s="9" t="s">
        <v>258</v>
      </c>
      <c r="AO1" s="9" t="s">
        <v>222</v>
      </c>
      <c r="AP1" s="9" t="s">
        <v>259</v>
      </c>
      <c r="AQ1" s="9" t="s">
        <v>260</v>
      </c>
      <c r="AR1" s="9" t="s">
        <v>223</v>
      </c>
      <c r="AS1" s="9" t="s">
        <v>261</v>
      </c>
      <c r="AT1" s="9" t="s">
        <v>262</v>
      </c>
      <c r="AU1" s="9" t="s">
        <v>224</v>
      </c>
      <c r="AV1" s="9" t="s">
        <v>263</v>
      </c>
      <c r="AW1" s="9" t="s">
        <v>264</v>
      </c>
      <c r="AX1" s="9" t="s">
        <v>225</v>
      </c>
      <c r="AY1" s="9" t="s">
        <v>265</v>
      </c>
      <c r="AZ1" s="10" t="s">
        <v>266</v>
      </c>
    </row>
    <row r="2" spans="1:52" x14ac:dyDescent="0.25">
      <c r="B2" s="11">
        <v>10</v>
      </c>
      <c r="C2" s="5">
        <v>-0.57296829868049159</v>
      </c>
      <c r="D2" s="5">
        <v>-0.60149699162143211</v>
      </c>
      <c r="E2" s="5">
        <v>-0.6865628788740088</v>
      </c>
      <c r="F2" s="5">
        <v>-0.67992578420799687</v>
      </c>
      <c r="G2" s="5">
        <v>-0.67718654552558188</v>
      </c>
      <c r="H2" s="5">
        <v>-0.61319835038158144</v>
      </c>
      <c r="I2" s="5">
        <v>-0.61687589534826859</v>
      </c>
      <c r="J2" s="5">
        <v>-0.60368273928564942</v>
      </c>
      <c r="K2" s="5">
        <v>-0.53770688341500528</v>
      </c>
      <c r="L2" s="5">
        <v>-0.50206818392494212</v>
      </c>
      <c r="M2" s="5">
        <v>-0.49354284757658506</v>
      </c>
      <c r="N2" s="5">
        <v>-0.48032446184232036</v>
      </c>
      <c r="O2" s="5">
        <v>-0.4458445555959844</v>
      </c>
      <c r="P2" s="5">
        <v>-0.43477214607547221</v>
      </c>
      <c r="Q2" s="5">
        <v>-0.43080232528837348</v>
      </c>
      <c r="R2" s="5">
        <v>-0.41090104293598129</v>
      </c>
      <c r="S2" s="5">
        <v>-0.37259550861184354</v>
      </c>
      <c r="T2" s="5">
        <v>-0.40437115998381828</v>
      </c>
      <c r="U2" s="5">
        <v>-0.36400833158767837</v>
      </c>
      <c r="V2" s="5">
        <v>-0.33200741700753233</v>
      </c>
      <c r="W2" s="5">
        <v>-0.36650581863341225</v>
      </c>
      <c r="X2" s="5">
        <v>-0.33345950169719141</v>
      </c>
      <c r="Y2" s="5">
        <v>-0.30532623222714</v>
      </c>
      <c r="Z2" s="5">
        <v>-0.32782722840950518</v>
      </c>
      <c r="AA2" s="5">
        <v>-0.3023090502340251</v>
      </c>
      <c r="AB2" s="5">
        <v>-0.26524029455078124</v>
      </c>
      <c r="AC2" s="5">
        <v>-0.30779269028342138</v>
      </c>
      <c r="AD2" s="5">
        <v>-0.28556478977398092</v>
      </c>
      <c r="AE2" s="5">
        <v>-0.25778221316844796</v>
      </c>
      <c r="AF2" s="5">
        <v>-0.30036457816384354</v>
      </c>
      <c r="AG2" s="5">
        <v>-0.26551989083583682</v>
      </c>
      <c r="AH2" s="5">
        <v>-0.23606807538943458</v>
      </c>
      <c r="AI2" s="5">
        <v>-0.27422897537480057</v>
      </c>
      <c r="AJ2" s="5">
        <v>-0.22416843835183548</v>
      </c>
      <c r="AK2" s="5">
        <v>-0.22230083994436522</v>
      </c>
      <c r="AL2" s="5">
        <v>-0.26462125798452074</v>
      </c>
      <c r="AM2" s="5">
        <v>-0.21997911196417225</v>
      </c>
      <c r="AN2" s="5">
        <v>-0.22115185274080984</v>
      </c>
      <c r="AO2" s="5">
        <v>-0.25497722255606048</v>
      </c>
      <c r="AP2" s="5">
        <v>-0.19731134126186145</v>
      </c>
      <c r="AQ2" s="5">
        <v>-0.19871820420891845</v>
      </c>
      <c r="AR2" s="5">
        <v>-0.2248527775339737</v>
      </c>
      <c r="AS2" s="5">
        <v>-0.18997505018445815</v>
      </c>
      <c r="AT2" s="5">
        <v>-0.17695058090762122</v>
      </c>
      <c r="AU2" s="5">
        <v>-0.21368083059866866</v>
      </c>
      <c r="AV2" s="5">
        <v>-0.19407413361454595</v>
      </c>
      <c r="AW2" s="5">
        <v>-0.16586302152938498</v>
      </c>
      <c r="AX2" s="5">
        <v>-0.19489397961786589</v>
      </c>
      <c r="AY2" s="5">
        <v>-0.17515894818973254</v>
      </c>
      <c r="AZ2" s="6">
        <v>-0.1631202156854093</v>
      </c>
    </row>
    <row r="3" spans="1:52" x14ac:dyDescent="0.25">
      <c r="B3" s="11">
        <v>30</v>
      </c>
      <c r="C3" s="5">
        <v>-0.58094807475070942</v>
      </c>
      <c r="D3" s="5">
        <v>-0.5765227448253023</v>
      </c>
      <c r="E3" s="5">
        <v>-0.53938149682426473</v>
      </c>
      <c r="F3" s="5">
        <v>-0.5084522331913639</v>
      </c>
      <c r="G3" s="5">
        <v>-0.4777468509393733</v>
      </c>
      <c r="H3" s="5">
        <v>-0.37377529838911422</v>
      </c>
      <c r="I3" s="5">
        <v>-0.35182825075165958</v>
      </c>
      <c r="J3" s="5">
        <v>-0.3433255924141197</v>
      </c>
      <c r="K3" s="5">
        <v>-0.29860305312545532</v>
      </c>
      <c r="L3" s="5">
        <v>-0.28397551665799936</v>
      </c>
      <c r="M3" s="5">
        <v>-0.2736777882264616</v>
      </c>
      <c r="N3" s="5">
        <v>-0.26890450477887456</v>
      </c>
      <c r="O3" s="5">
        <v>-0.23379426866034081</v>
      </c>
      <c r="P3" s="5">
        <v>-0.23350876067918888</v>
      </c>
      <c r="Q3" s="5">
        <v>-0.22700826259754694</v>
      </c>
      <c r="R3" s="5">
        <v>-0.20914607501357149</v>
      </c>
      <c r="S3" s="5">
        <v>-0.18859539781194301</v>
      </c>
      <c r="T3" s="5">
        <v>-0.20532585176663443</v>
      </c>
      <c r="U3" s="5">
        <v>-0.18371037923300032</v>
      </c>
      <c r="V3" s="5">
        <v>-0.17944322009239252</v>
      </c>
      <c r="W3" s="5">
        <v>-0.19016183816957882</v>
      </c>
      <c r="X3" s="5">
        <v>-0.17260545405140387</v>
      </c>
      <c r="Y3" s="5">
        <v>-0.16043583226594477</v>
      </c>
      <c r="Z3" s="5">
        <v>-0.18393763078568925</v>
      </c>
      <c r="AA3" s="5">
        <v>-0.16632600518147189</v>
      </c>
      <c r="AB3" s="5">
        <v>-0.13571652759443276</v>
      </c>
      <c r="AC3" s="5">
        <v>-0.16766284399555204</v>
      </c>
      <c r="AD3" s="5">
        <v>-0.13678673651760997</v>
      </c>
      <c r="AE3" s="5">
        <v>-0.12703506749127652</v>
      </c>
      <c r="AF3" s="5">
        <v>-0.15385726944616168</v>
      </c>
      <c r="AG3" s="5">
        <v>-0.1262135007567689</v>
      </c>
      <c r="AH3" s="5">
        <v>-0.11647319452808913</v>
      </c>
      <c r="AI3" s="5">
        <v>-0.13076111190835921</v>
      </c>
      <c r="AJ3" s="5">
        <v>-0.12092380186015129</v>
      </c>
      <c r="AK3" s="5">
        <v>-9.8232005623645396E-2</v>
      </c>
      <c r="AL3" s="5">
        <v>-0.12207197476576795</v>
      </c>
      <c r="AM3" s="5">
        <v>-0.10509813187575165</v>
      </c>
      <c r="AN3" s="5">
        <v>-7.7219343797862994E-2</v>
      </c>
      <c r="AO3" s="5">
        <v>-0.12463502356216957</v>
      </c>
      <c r="AP3" s="5">
        <v>-0.10364981318582073</v>
      </c>
      <c r="AQ3" s="5">
        <v>-7.54948034011661E-2</v>
      </c>
      <c r="AR3" s="5">
        <v>-0.10602620497252756</v>
      </c>
      <c r="AS3" s="5">
        <v>-7.9304437498353114E-2</v>
      </c>
      <c r="AT3" s="5">
        <v>-7.6185210430135514E-2</v>
      </c>
      <c r="AU3" s="5">
        <v>-0.10118666192866962</v>
      </c>
      <c r="AV3" s="5">
        <v>-7.4114492926306924E-2</v>
      </c>
      <c r="AW3" s="5">
        <v>-7.9185391070501737E-2</v>
      </c>
      <c r="AX3" s="5">
        <v>-8.942294548218066E-2</v>
      </c>
      <c r="AY3" s="5">
        <v>-5.9847165421451326E-2</v>
      </c>
      <c r="AZ3" s="6">
        <v>-9.2612128642759264E-2</v>
      </c>
    </row>
    <row r="4" spans="1:52" x14ac:dyDescent="0.25">
      <c r="B4" s="11">
        <v>50</v>
      </c>
      <c r="C4" s="5">
        <v>-0.56974334542957317</v>
      </c>
      <c r="D4" s="5">
        <v>-0.54965079632824199</v>
      </c>
      <c r="E4" s="5">
        <v>-0.51912664679422982</v>
      </c>
      <c r="F4" s="5">
        <v>-0.46740260680112533</v>
      </c>
      <c r="G4" s="5">
        <v>-0.43689720226849105</v>
      </c>
      <c r="H4" s="5">
        <v>-0.34831297003031103</v>
      </c>
      <c r="I4" s="5">
        <v>-0.32122285647532456</v>
      </c>
      <c r="J4" s="5">
        <v>-0.31057037943472487</v>
      </c>
      <c r="K4" s="5">
        <v>-0.2854784741850025</v>
      </c>
      <c r="L4" s="5">
        <v>-0.25682503501181142</v>
      </c>
      <c r="M4" s="5">
        <v>-0.25287903220371766</v>
      </c>
      <c r="N4" s="5">
        <v>-0.23781316349294346</v>
      </c>
      <c r="O4" s="5">
        <v>-0.22299864419646659</v>
      </c>
      <c r="P4" s="5">
        <v>-0.19571785902387578</v>
      </c>
      <c r="Q4" s="5">
        <v>-0.20968641753655193</v>
      </c>
      <c r="R4" s="5">
        <v>-0.18931488085972059</v>
      </c>
      <c r="S4" s="5">
        <v>-0.16839226683299269</v>
      </c>
      <c r="T4" s="5">
        <v>-0.20377707126514222</v>
      </c>
      <c r="U4" s="5">
        <v>-0.16597734831488145</v>
      </c>
      <c r="V4" s="5">
        <v>-0.12953136954742253</v>
      </c>
      <c r="W4" s="5">
        <v>-0.16916304233078464</v>
      </c>
      <c r="X4" s="5">
        <v>-0.12737452096491633</v>
      </c>
      <c r="Y4" s="5">
        <v>-0.13556419425933144</v>
      </c>
      <c r="Z4" s="5">
        <v>-0.1401127693421062</v>
      </c>
      <c r="AA4" s="5">
        <v>-0.10671469160562208</v>
      </c>
      <c r="AB4" s="5">
        <v>-0.10152350249404368</v>
      </c>
      <c r="AC4" s="5">
        <v>-0.10227999786037661</v>
      </c>
      <c r="AD4" s="5">
        <v>-9.6976147967962875E-2</v>
      </c>
      <c r="AE4" s="5">
        <v>-9.3068875965706996E-2</v>
      </c>
      <c r="AF4" s="5">
        <v>-0.11049051049147558</v>
      </c>
      <c r="AG4" s="5">
        <v>-9.7535367880098117E-2</v>
      </c>
      <c r="AH4" s="5">
        <v>-7.6279155149218097E-2</v>
      </c>
      <c r="AI4" s="5">
        <v>-9.6580095731650856E-2</v>
      </c>
      <c r="AJ4" s="5">
        <v>-8.0581757625612885E-2</v>
      </c>
      <c r="AK4" s="5">
        <v>-6.9589059722766328E-2</v>
      </c>
      <c r="AL4" s="5">
        <v>-8.5944398199374147E-2</v>
      </c>
      <c r="AM4" s="5">
        <v>-7.9706215492757401E-2</v>
      </c>
      <c r="AN4" s="5">
        <v>-6.0863074240698006E-2</v>
      </c>
      <c r="AO4" s="5">
        <v>-8.0986478638443549E-2</v>
      </c>
      <c r="AP4" s="5">
        <v>-7.2534312216545799E-2</v>
      </c>
      <c r="AQ4" s="5">
        <v>-5.139998596516325E-2</v>
      </c>
      <c r="AR4" s="5">
        <v>-7.3290762619055289E-2</v>
      </c>
      <c r="AS4" s="5">
        <v>-5.8636887310808433E-2</v>
      </c>
      <c r="AT4" s="5">
        <v>-4.8348966794917472E-2</v>
      </c>
      <c r="AU4" s="5">
        <v>-6.6724913037063086E-2</v>
      </c>
      <c r="AV4" s="5">
        <v>-5.4995937254175689E-2</v>
      </c>
      <c r="AW4" s="5">
        <v>-5.7510149003246164E-2</v>
      </c>
      <c r="AX4" s="5">
        <v>-4.788973108102873E-2</v>
      </c>
      <c r="AY4" s="5">
        <v>-5.0506387191891947E-2</v>
      </c>
      <c r="AZ4" s="6">
        <v>-6.1838576178907652E-2</v>
      </c>
    </row>
    <row r="5" spans="1:52" ht="15.75" thickBot="1" x14ac:dyDescent="0.3">
      <c r="B5" s="12">
        <v>70</v>
      </c>
      <c r="C5" s="7">
        <v>-0.58381020631274883</v>
      </c>
      <c r="D5" s="7">
        <v>-0.56822698134073413</v>
      </c>
      <c r="E5" s="7">
        <v>-0.53464488446938574</v>
      </c>
      <c r="F5" s="7">
        <v>-0.46362058703599462</v>
      </c>
      <c r="G5" s="7">
        <v>-0.4305590751948184</v>
      </c>
      <c r="H5" s="7">
        <v>-0.34548175600313058</v>
      </c>
      <c r="I5" s="7">
        <v>-0.32958707796942932</v>
      </c>
      <c r="J5" s="7">
        <v>-0.2862325247004131</v>
      </c>
      <c r="K5" s="7">
        <v>-0.26981413451868175</v>
      </c>
      <c r="L5" s="7">
        <v>-0.22163862253118985</v>
      </c>
      <c r="M5" s="7">
        <v>-0.2193449659530278</v>
      </c>
      <c r="N5" s="7">
        <v>-0.21347332605626262</v>
      </c>
      <c r="O5" s="7">
        <v>-0.19389322763660422</v>
      </c>
      <c r="P5" s="7">
        <v>-0.16795169697675916</v>
      </c>
      <c r="Q5" s="7">
        <v>-0.19648123326143652</v>
      </c>
      <c r="R5" s="7">
        <v>-0.15012568305800478</v>
      </c>
      <c r="S5" s="7">
        <v>-0.12627578682869722</v>
      </c>
      <c r="T5" s="7">
        <v>-0.15338244014848351</v>
      </c>
      <c r="U5" s="7">
        <v>-0.11722596867816525</v>
      </c>
      <c r="V5" s="7">
        <v>-0.10143455051479394</v>
      </c>
      <c r="W5" s="7">
        <v>-0.13112475079295066</v>
      </c>
      <c r="X5" s="7">
        <v>-9.6158051975705344E-2</v>
      </c>
      <c r="Y5" s="7">
        <v>-9.4594643490228697E-2</v>
      </c>
      <c r="Z5" s="7">
        <v>-0.1074296995781498</v>
      </c>
      <c r="AA5" s="7">
        <v>-9.413436917452904E-2</v>
      </c>
      <c r="AB5" s="7">
        <v>-6.4183312849079285E-2</v>
      </c>
      <c r="AC5" s="7">
        <v>-0.1041221151562406</v>
      </c>
      <c r="AD5" s="7">
        <v>-8.0361679988035006E-2</v>
      </c>
      <c r="AE5" s="7">
        <v>-8.7737257436903859E-2</v>
      </c>
      <c r="AF5" s="7">
        <v>-9.4078067899787066E-2</v>
      </c>
      <c r="AG5" s="7">
        <v>-6.6045478165078039E-2</v>
      </c>
      <c r="AH5" s="7">
        <v>-5.5487258056293259E-2</v>
      </c>
      <c r="AI5" s="7">
        <v>-8.1430127951927361E-2</v>
      </c>
      <c r="AJ5" s="7">
        <v>-5.7537738691929866E-2</v>
      </c>
      <c r="AK5" s="7">
        <v>-5.214479423596715E-2</v>
      </c>
      <c r="AL5" s="7">
        <v>-7.8977673743518551E-2</v>
      </c>
      <c r="AM5" s="7">
        <v>-5.3987655107935989E-2</v>
      </c>
      <c r="AN5" s="7">
        <v>-4.9347693097421361E-2</v>
      </c>
      <c r="AO5" s="7">
        <v>-6.1398579575801318E-2</v>
      </c>
      <c r="AP5" s="7">
        <v>-2.3176149287688283E-2</v>
      </c>
      <c r="AQ5" s="7">
        <v>-4.6111595506936512E-2</v>
      </c>
      <c r="AR5" s="7">
        <v>-4.7017665104334E-2</v>
      </c>
      <c r="AS5" s="7">
        <v>-3.0399698845276598E-2</v>
      </c>
      <c r="AT5" s="7">
        <v>-2.8677113627352868E-2</v>
      </c>
      <c r="AU5" s="7">
        <v>-3.6069479338592336E-2</v>
      </c>
      <c r="AV5" s="7">
        <v>-2.6149585989955575E-2</v>
      </c>
      <c r="AW5" s="7">
        <v>-3.2777534769576809E-2</v>
      </c>
      <c r="AX5" s="7">
        <v>-3.916028486211881E-2</v>
      </c>
      <c r="AY5" s="7">
        <v>-2.714043674596486E-2</v>
      </c>
      <c r="AZ5" s="8">
        <v>-3.3045154381293643E-2</v>
      </c>
    </row>
    <row r="7" spans="1:52" ht="15.75" thickBot="1" x14ac:dyDescent="0.3">
      <c r="A7" s="1" t="s">
        <v>269</v>
      </c>
    </row>
    <row r="8" spans="1:52" x14ac:dyDescent="0.25">
      <c r="B8" s="13" t="s">
        <v>267</v>
      </c>
      <c r="C8" s="2">
        <f>HLOOKUP(C1,EWMAC!$5:$6,2,FALSE)</f>
        <v>-0.55799142260950085</v>
      </c>
      <c r="D8" s="2">
        <f>HLOOKUP(D1,EWMAC!$5:$6,2,FALSE)</f>
        <v>-0.50362941323384824</v>
      </c>
      <c r="E8" s="2">
        <f>HLOOKUP(E1,EWMAC!$5:$6,2,FALSE)</f>
        <v>-0.43618794481886702</v>
      </c>
      <c r="F8" s="2">
        <f>HLOOKUP(F1,EWMAC!$5:$6,2,FALSE)</f>
        <v>-0.33502204436602662</v>
      </c>
      <c r="G8" s="2">
        <f>HLOOKUP(G1,EWMAC!$5:$6,2,FALSE)</f>
        <v>-0.28001333661714778</v>
      </c>
      <c r="H8" s="2">
        <f>HLOOKUP(H1,EWMAC!$5:$6,2,FALSE)</f>
        <v>-0.19246461914804661</v>
      </c>
      <c r="I8" s="2">
        <f>HLOOKUP(I1,EWMAC!$5:$6,2,FALSE)</f>
        <v>-0.11910551936049929</v>
      </c>
      <c r="J8" s="2">
        <f>HLOOKUP(J1,EWMAC!$5:$6,2,FALSE)</f>
        <v>-6.7492866731438908E-2</v>
      </c>
      <c r="K8" s="2">
        <f>HLOOKUP(K1,EWMAC!$5:$6,2,FALSE)</f>
        <v>-6.9538172203147536E-2</v>
      </c>
      <c r="L8" s="2">
        <f>HLOOKUP(L1,EWMAC!$5:$6,2,FALSE)</f>
        <v>-1.4588411257459976E-2</v>
      </c>
      <c r="M8" s="2">
        <f>HLOOKUP(M1,EWMAC!$5:$6,2,FALSE)</f>
        <v>2.4001879782784225E-3</v>
      </c>
      <c r="N8" s="2">
        <f>HLOOKUP(N1,EWMAC!$5:$6,2,FALSE)</f>
        <v>8.1265376127576325E-3</v>
      </c>
      <c r="O8" s="2">
        <f>HLOOKUP(O1,EWMAC!$5:$6,2,FALSE)</f>
        <v>2.9085436491857367E-2</v>
      </c>
      <c r="P8" s="2">
        <f>HLOOKUP(P1,EWMAC!$5:$6,2,FALSE)</f>
        <v>4.3671047723604695E-2</v>
      </c>
      <c r="Q8" s="2">
        <f>HLOOKUP(Q1,EWMAC!$5:$6,2,FALSE)</f>
        <v>2.8739426072576225E-2</v>
      </c>
      <c r="R8" s="2">
        <f>HLOOKUP(R1,EWMAC!$5:$6,2,FALSE)</f>
        <v>5.1994623599509071E-2</v>
      </c>
      <c r="S8" s="2">
        <f>HLOOKUP(S1,EWMAC!$5:$6,2,FALSE)</f>
        <v>5.6095374320223781E-2</v>
      </c>
      <c r="T8" s="2">
        <f>HLOOKUP(T1,EWMAC!$5:$6,2,FALSE)</f>
        <v>5.4093743528620064E-2</v>
      </c>
      <c r="U8" s="2">
        <f>HLOOKUP(U1,EWMAC!$5:$6,2,FALSE)</f>
        <v>6.5139941829423245E-2</v>
      </c>
      <c r="V8" s="2">
        <f>HLOOKUP(V1,EWMAC!$5:$6,2,FALSE)</f>
        <v>6.7239373816627326E-2</v>
      </c>
      <c r="W8" s="2">
        <f>HLOOKUP(W1,EWMAC!$5:$6,2,FALSE)</f>
        <v>6.4024500416393737E-2</v>
      </c>
      <c r="X8" s="2">
        <f>HLOOKUP(X1,EWMAC!$5:$6,2,FALSE)</f>
        <v>6.078071697211819E-2</v>
      </c>
      <c r="Y8" s="2">
        <f>HLOOKUP(Y1,EWMAC!$5:$6,2,FALSE)</f>
        <v>7.3181349952029046E-2</v>
      </c>
      <c r="Z8" s="2">
        <f>HLOOKUP(Z1,EWMAC!$5:$6,2,FALSE)</f>
        <v>7.1370249840723432E-2</v>
      </c>
      <c r="AA8" s="2">
        <f>HLOOKUP(AA1,EWMAC!$5:$6,2,FALSE)</f>
        <v>7.4031401411433564E-2</v>
      </c>
      <c r="AB8" s="2">
        <f>HLOOKUP(AB1,EWMAC!$5:$6,2,FALSE)</f>
        <v>7.3181492299393136E-2</v>
      </c>
      <c r="AC8" s="2">
        <f>HLOOKUP(AC1,EWMAC!$5:$6,2,FALSE)</f>
        <v>8.6031012638414728E-2</v>
      </c>
      <c r="AD8" s="2">
        <f>HLOOKUP(AD1,EWMAC!$5:$6,2,FALSE)</f>
        <v>8.0772080793408141E-2</v>
      </c>
      <c r="AE8" s="2">
        <f>HLOOKUP(AE1,EWMAC!$5:$6,2,FALSE)</f>
        <v>5.5966866700652693E-2</v>
      </c>
      <c r="AF8" s="2">
        <f>HLOOKUP(AF1,EWMAC!$5:$6,2,FALSE)</f>
        <v>7.7005596163253046E-2</v>
      </c>
      <c r="AG8" s="2">
        <f>HLOOKUP(AG1,EWMAC!$5:$6,2,FALSE)</f>
        <v>7.7180290791428713E-2</v>
      </c>
      <c r="AH8" s="2">
        <f>HLOOKUP(AH1,EWMAC!$5:$6,2,FALSE)</f>
        <v>5.8697363546942702E-2</v>
      </c>
      <c r="AI8" s="2">
        <f>HLOOKUP(AI1,EWMAC!$5:$6,2,FALSE)</f>
        <v>7.1484106025315353E-2</v>
      </c>
      <c r="AJ8" s="2">
        <f>HLOOKUP(AJ1,EWMAC!$5:$6,2,FALSE)</f>
        <v>7.0178619760644712E-2</v>
      </c>
      <c r="AK8" s="2">
        <f>HLOOKUP(AK1,EWMAC!$5:$6,2,FALSE)</f>
        <v>6.1410004898299377E-2</v>
      </c>
      <c r="AL8" s="2">
        <f>HLOOKUP(AL1,EWMAC!$5:$6,2,FALSE)</f>
        <v>7.3866271272136227E-2</v>
      </c>
      <c r="AM8" s="2">
        <f>HLOOKUP(AM1,EWMAC!$5:$6,2,FALSE)</f>
        <v>5.9989967854030588E-2</v>
      </c>
      <c r="AN8" s="2">
        <f>HLOOKUP(AN1,EWMAC!$5:$6,2,FALSE)</f>
        <v>5.135816177522428E-2</v>
      </c>
      <c r="AO8" s="2">
        <f>HLOOKUP(AO1,EWMAC!$5:$6,2,FALSE)</f>
        <v>7.6490151106632168E-2</v>
      </c>
      <c r="AP8" s="2">
        <f>HLOOKUP(AP1,EWMAC!$5:$6,2,FALSE)</f>
        <v>6.335512682896817E-2</v>
      </c>
      <c r="AQ8" s="2">
        <f>HLOOKUP(AQ1,EWMAC!$5:$6,2,FALSE)</f>
        <v>4.5920084739482829E-2</v>
      </c>
      <c r="AR8" s="2">
        <f>HLOOKUP(AR1,EWMAC!$5:$6,2,FALSE)</f>
        <v>8.4817068353627567E-2</v>
      </c>
      <c r="AS8" s="2">
        <f>HLOOKUP(AS1,EWMAC!$5:$6,2,FALSE)</f>
        <v>6.0568376988330674E-2</v>
      </c>
      <c r="AT8" s="2">
        <f>HLOOKUP(AT1,EWMAC!$5:$6,2,FALSE)</f>
        <v>3.874541579874087E-2</v>
      </c>
      <c r="AU8" s="2">
        <f>HLOOKUP(AU1,EWMAC!$5:$6,2,FALSE)</f>
        <v>7.5305865570627628E-2</v>
      </c>
      <c r="AV8" s="2">
        <f>HLOOKUP(AV1,EWMAC!$5:$6,2,FALSE)</f>
        <v>5.518213416168645E-2</v>
      </c>
      <c r="AW8" s="2">
        <f>HLOOKUP(AW1,EWMAC!$5:$6,2,FALSE)</f>
        <v>4.3406076827003856E-2</v>
      </c>
      <c r="AX8" s="2">
        <f>HLOOKUP(AX1,EWMAC!$5:$6,2,FALSE)</f>
        <v>7.4717272617119759E-2</v>
      </c>
      <c r="AY8" s="2">
        <f>HLOOKUP(AY1,EWMAC!$5:$6,2,FALSE)</f>
        <v>5.2231172706364307E-2</v>
      </c>
      <c r="AZ8" s="2">
        <f>HLOOKUP(AZ1,EWMAC!$5:$6,2,FALSE)</f>
        <v>4.4122428440335162E-2</v>
      </c>
    </row>
  </sheetData>
  <conditionalFormatting sqref="C2:AZ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Z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14"/>
  <sheetViews>
    <sheetView workbookViewId="0">
      <selection activeCell="E8" sqref="B7:E8"/>
    </sheetView>
  </sheetViews>
  <sheetFormatPr defaultRowHeight="15" x14ac:dyDescent="0.25"/>
  <cols>
    <col min="1" max="4" width="9.140625" customWidth="1"/>
    <col min="5" max="36" width="10.140625" customWidth="1"/>
    <col min="37" max="56" width="11.140625" customWidth="1"/>
    <col min="57" max="60" width="12.140625" customWidth="1"/>
    <col min="61" max="64" width="11.140625" customWidth="1"/>
    <col min="65" max="72" width="12.140625" customWidth="1"/>
    <col min="73" max="76" width="11.140625" customWidth="1"/>
    <col min="77" max="100" width="12.140625" customWidth="1"/>
    <col min="101" max="101" width="12.140625" bestFit="1" customWidth="1"/>
    <col min="102" max="108" width="12.140625" customWidth="1"/>
    <col min="109" max="109" width="12.140625" bestFit="1" customWidth="1"/>
    <col min="110" max="204" width="12.140625" customWidth="1"/>
  </cols>
  <sheetData>
    <row r="1" spans="1:204" x14ac:dyDescent="0.25">
      <c r="A1" t="s">
        <v>203</v>
      </c>
      <c r="B1" t="s">
        <v>162</v>
      </c>
      <c r="C1" t="s">
        <v>205</v>
      </c>
      <c r="E1" s="13" t="s">
        <v>267</v>
      </c>
      <c r="F1" s="9" t="s">
        <v>233</v>
      </c>
      <c r="G1" s="9" t="s">
        <v>234</v>
      </c>
      <c r="H1" s="9" t="s">
        <v>212</v>
      </c>
      <c r="I1" s="9" t="s">
        <v>235</v>
      </c>
      <c r="J1" s="9" t="s">
        <v>236</v>
      </c>
      <c r="K1" s="9" t="s">
        <v>213</v>
      </c>
      <c r="L1" s="9" t="s">
        <v>237</v>
      </c>
      <c r="M1" s="9" t="s">
        <v>238</v>
      </c>
      <c r="N1" s="9" t="s">
        <v>214</v>
      </c>
      <c r="O1" s="9" t="s">
        <v>239</v>
      </c>
      <c r="P1" s="9" t="s">
        <v>240</v>
      </c>
      <c r="Q1" s="9" t="s">
        <v>215</v>
      </c>
      <c r="R1" s="9" t="s">
        <v>241</v>
      </c>
      <c r="S1" s="9" t="s">
        <v>242</v>
      </c>
      <c r="T1" s="9" t="s">
        <v>216</v>
      </c>
      <c r="U1" s="9" t="s">
        <v>243</v>
      </c>
      <c r="V1" s="9" t="s">
        <v>244</v>
      </c>
      <c r="W1" s="9" t="s">
        <v>217</v>
      </c>
      <c r="X1" s="9" t="s">
        <v>245</v>
      </c>
      <c r="Y1" s="9" t="s">
        <v>246</v>
      </c>
      <c r="Z1" s="9" t="s">
        <v>218</v>
      </c>
      <c r="AA1" s="9" t="s">
        <v>247</v>
      </c>
      <c r="AB1" s="9" t="s">
        <v>248</v>
      </c>
      <c r="AC1" s="9" t="s">
        <v>208</v>
      </c>
      <c r="AD1" s="9" t="s">
        <v>249</v>
      </c>
      <c r="AE1" s="9" t="s">
        <v>250</v>
      </c>
      <c r="AF1" s="9" t="s">
        <v>219</v>
      </c>
      <c r="AG1" s="9" t="s">
        <v>251</v>
      </c>
      <c r="AH1" s="9" t="s">
        <v>252</v>
      </c>
      <c r="AI1" s="9" t="s">
        <v>210</v>
      </c>
      <c r="AJ1" s="9" t="s">
        <v>253</v>
      </c>
      <c r="AK1" s="9" t="s">
        <v>254</v>
      </c>
      <c r="AL1" s="9" t="s">
        <v>220</v>
      </c>
      <c r="AM1" s="9" t="s">
        <v>255</v>
      </c>
      <c r="AN1" s="9" t="s">
        <v>256</v>
      </c>
      <c r="AO1" s="9" t="s">
        <v>221</v>
      </c>
      <c r="AP1" s="9" t="s">
        <v>257</v>
      </c>
      <c r="AQ1" s="9" t="s">
        <v>258</v>
      </c>
      <c r="AR1" s="9" t="s">
        <v>222</v>
      </c>
      <c r="AS1" s="9" t="s">
        <v>259</v>
      </c>
      <c r="AT1" s="9" t="s">
        <v>260</v>
      </c>
      <c r="AU1" s="9" t="s">
        <v>223</v>
      </c>
      <c r="AV1" s="9" t="s">
        <v>261</v>
      </c>
      <c r="AW1" s="9" t="s">
        <v>262</v>
      </c>
      <c r="AX1" s="9" t="s">
        <v>224</v>
      </c>
      <c r="AY1" s="9" t="s">
        <v>263</v>
      </c>
      <c r="AZ1" s="9" t="s">
        <v>264</v>
      </c>
      <c r="BA1" s="9" t="s">
        <v>225</v>
      </c>
      <c r="BB1" s="9" t="s">
        <v>265</v>
      </c>
      <c r="BC1" s="10" t="s">
        <v>266</v>
      </c>
    </row>
    <row r="2" spans="1:204" x14ac:dyDescent="0.25">
      <c r="A2">
        <v>64</v>
      </c>
      <c r="B2">
        <v>52</v>
      </c>
      <c r="C2">
        <v>64</v>
      </c>
      <c r="E2" s="11">
        <v>10</v>
      </c>
      <c r="F2" s="5">
        <f>HLOOKUP(F$1&amp;"_"&amp;$E2,$6:$7,2,FALSE)</f>
        <v>-0.54975704482378485</v>
      </c>
      <c r="G2" s="5">
        <f t="shared" ref="G2:BC5" si="0">HLOOKUP(G$1&amp;"_"&amp;$E2,$6:$7,2,FALSE)</f>
        <v>-0.58285773544181607</v>
      </c>
      <c r="H2" s="5">
        <f t="shared" si="0"/>
        <v>-0.67082961607703884</v>
      </c>
      <c r="I2" s="5">
        <f t="shared" si="0"/>
        <v>-0.67554811842055507</v>
      </c>
      <c r="J2" s="5">
        <f t="shared" si="0"/>
        <v>-0.68952117043750938</v>
      </c>
      <c r="K2" s="5">
        <f t="shared" si="0"/>
        <v>-0.67002513741972169</v>
      </c>
      <c r="L2" s="5">
        <f t="shared" si="0"/>
        <v>-0.65032929281185581</v>
      </c>
      <c r="M2" s="5">
        <f t="shared" si="0"/>
        <v>-0.63717520041610853</v>
      </c>
      <c r="N2" s="5">
        <f t="shared" si="0"/>
        <v>-0.58314585638088801</v>
      </c>
      <c r="O2" s="5">
        <f t="shared" si="0"/>
        <v>-0.55466561709495288</v>
      </c>
      <c r="P2" s="5">
        <f t="shared" si="0"/>
        <v>-0.53543364992879239</v>
      </c>
      <c r="Q2" s="5">
        <f t="shared" si="0"/>
        <v>-0.51318565273044126</v>
      </c>
      <c r="R2" s="5">
        <f t="shared" si="0"/>
        <v>-0.48397116084774394</v>
      </c>
      <c r="S2" s="5">
        <f t="shared" si="0"/>
        <v>-0.44900933730853221</v>
      </c>
      <c r="T2" s="5">
        <f t="shared" si="0"/>
        <v>-0.45620218134964524</v>
      </c>
      <c r="U2" s="5">
        <f t="shared" si="0"/>
        <v>-0.42197018859611191</v>
      </c>
      <c r="V2" s="5">
        <f t="shared" si="0"/>
        <v>-0.38020374385681283</v>
      </c>
      <c r="W2" s="5">
        <f t="shared" si="0"/>
        <v>-0.41945358976566938</v>
      </c>
      <c r="X2" s="5">
        <f t="shared" si="0"/>
        <v>-0.36170737032478528</v>
      </c>
      <c r="Y2" s="5">
        <f t="shared" si="0"/>
        <v>-0.36463716013033465</v>
      </c>
      <c r="Z2" s="5">
        <f t="shared" si="0"/>
        <v>-0.39604150415123607</v>
      </c>
      <c r="AA2" s="5">
        <f t="shared" si="0"/>
        <v>-0.35409234371774811</v>
      </c>
      <c r="AB2" s="5">
        <f t="shared" si="0"/>
        <v>-0.32753090165800514</v>
      </c>
      <c r="AC2" s="5">
        <f t="shared" si="0"/>
        <v>-0.36964524908439916</v>
      </c>
      <c r="AD2" s="5">
        <f t="shared" si="0"/>
        <v>-0.33247437049820677</v>
      </c>
      <c r="AE2" s="5">
        <f t="shared" si="0"/>
        <v>-0.30631696046704776</v>
      </c>
      <c r="AF2" s="5">
        <f t="shared" si="0"/>
        <v>-0.34638354544527672</v>
      </c>
      <c r="AG2" s="5">
        <f t="shared" si="0"/>
        <v>-0.30459537949304422</v>
      </c>
      <c r="AH2" s="5">
        <f t="shared" si="0"/>
        <v>-0.29356021160461304</v>
      </c>
      <c r="AI2" s="5">
        <f t="shared" si="0"/>
        <v>-0.31618761853285876</v>
      </c>
      <c r="AJ2" s="5">
        <f t="shared" si="0"/>
        <v>-0.30344289701666938</v>
      </c>
      <c r="AK2" s="5">
        <f t="shared" si="0"/>
        <v>-0.27681464380802595</v>
      </c>
      <c r="AL2" s="5">
        <f t="shared" si="0"/>
        <v>-0.29745685629267954</v>
      </c>
      <c r="AM2" s="5">
        <f t="shared" si="0"/>
        <v>-0.27932016606444993</v>
      </c>
      <c r="AN2" s="5">
        <f t="shared" si="0"/>
        <v>-0.24590433349265972</v>
      </c>
      <c r="AO2" s="5">
        <f t="shared" si="0"/>
        <v>-0.29489935461439432</v>
      </c>
      <c r="AP2" s="5">
        <f t="shared" si="0"/>
        <v>-0.26016037226485111</v>
      </c>
      <c r="AQ2" s="5">
        <f t="shared" si="0"/>
        <v>-0.22207117769069823</v>
      </c>
      <c r="AR2" s="5">
        <f t="shared" si="0"/>
        <v>-0.29094587594510568</v>
      </c>
      <c r="AS2" s="5">
        <f t="shared" si="0"/>
        <v>-0.24456324282858538</v>
      </c>
      <c r="AT2" s="5">
        <f t="shared" si="0"/>
        <v>-0.21223455182209555</v>
      </c>
      <c r="AU2" s="5">
        <f t="shared" si="0"/>
        <v>-0.26493854456566246</v>
      </c>
      <c r="AV2" s="5">
        <f t="shared" si="0"/>
        <v>-0.22801450904604792</v>
      </c>
      <c r="AW2" s="5">
        <f t="shared" si="0"/>
        <v>-0.18637355883071607</v>
      </c>
      <c r="AX2" s="5">
        <f t="shared" si="0"/>
        <v>-0.2566351237438228</v>
      </c>
      <c r="AY2" s="5">
        <f t="shared" si="0"/>
        <v>-0.20269135195164834</v>
      </c>
      <c r="AZ2" s="5">
        <f t="shared" si="0"/>
        <v>-0.16825851744696391</v>
      </c>
      <c r="BA2" s="5">
        <f t="shared" si="0"/>
        <v>-0.2382778503088181</v>
      </c>
      <c r="BB2" s="5">
        <f t="shared" si="0"/>
        <v>-0.18878330441395991</v>
      </c>
      <c r="BC2" s="6">
        <f t="shared" si="0"/>
        <v>-0.1476348907479591</v>
      </c>
    </row>
    <row r="3" spans="1:204" x14ac:dyDescent="0.25">
      <c r="A3">
        <v>384</v>
      </c>
      <c r="B3">
        <v>208</v>
      </c>
      <c r="C3">
        <v>512</v>
      </c>
      <c r="E3" s="11">
        <v>30</v>
      </c>
      <c r="F3" s="5">
        <f t="shared" ref="F3:U5" si="1">HLOOKUP(F$1&amp;"_"&amp;$E3,$6:$7,2,FALSE)</f>
        <v>-0.56920194183718253</v>
      </c>
      <c r="G3" s="5">
        <f t="shared" si="1"/>
        <v>-0.57078189335199392</v>
      </c>
      <c r="H3" s="5">
        <f t="shared" si="1"/>
        <v>-0.56733994378261077</v>
      </c>
      <c r="I3" s="5">
        <f t="shared" si="1"/>
        <v>-0.53151250804933214</v>
      </c>
      <c r="J3" s="5">
        <f t="shared" si="1"/>
        <v>-0.50229552197230976</v>
      </c>
      <c r="K3" s="5">
        <f t="shared" si="1"/>
        <v>-0.40587536084098619</v>
      </c>
      <c r="L3" s="5">
        <f t="shared" si="1"/>
        <v>-0.38199644388223752</v>
      </c>
      <c r="M3" s="5">
        <f t="shared" si="1"/>
        <v>-0.36951568466678908</v>
      </c>
      <c r="N3" s="5">
        <f t="shared" si="1"/>
        <v>-0.33703833967083374</v>
      </c>
      <c r="O3" s="5">
        <f t="shared" si="1"/>
        <v>-0.31644633465175753</v>
      </c>
      <c r="P3" s="5">
        <f t="shared" si="1"/>
        <v>-0.31394194104806872</v>
      </c>
      <c r="Q3" s="5">
        <f t="shared" si="1"/>
        <v>-0.29363770642371911</v>
      </c>
      <c r="R3" s="5">
        <f t="shared" si="1"/>
        <v>-0.28997147327298656</v>
      </c>
      <c r="S3" s="5">
        <f t="shared" si="1"/>
        <v>-0.26855265260264094</v>
      </c>
      <c r="T3" s="5">
        <f t="shared" si="1"/>
        <v>-0.29126264246667699</v>
      </c>
      <c r="U3" s="5">
        <f t="shared" si="1"/>
        <v>-0.26923073553686117</v>
      </c>
      <c r="V3" s="5">
        <f t="shared" si="0"/>
        <v>-0.23579980019856556</v>
      </c>
      <c r="W3" s="5">
        <f t="shared" si="0"/>
        <v>-0.27984827401184464</v>
      </c>
      <c r="X3" s="5">
        <f t="shared" si="0"/>
        <v>-0.23896056628960249</v>
      </c>
      <c r="Y3" s="5">
        <f t="shared" si="0"/>
        <v>-0.22285334028800088</v>
      </c>
      <c r="Z3" s="5">
        <f t="shared" si="0"/>
        <v>-0.25748463294038271</v>
      </c>
      <c r="AA3" s="5">
        <f t="shared" si="0"/>
        <v>-0.21792074790637883</v>
      </c>
      <c r="AB3" s="5">
        <f t="shared" si="0"/>
        <v>-0.18171220702021496</v>
      </c>
      <c r="AC3" s="5">
        <f t="shared" si="0"/>
        <v>-0.22354060339130977</v>
      </c>
      <c r="AD3" s="5">
        <f t="shared" si="0"/>
        <v>-0.20160940904168084</v>
      </c>
      <c r="AE3" s="5">
        <f t="shared" si="0"/>
        <v>-0.18282845304950596</v>
      </c>
      <c r="AF3" s="5">
        <f t="shared" si="0"/>
        <v>-0.21027941771366787</v>
      </c>
      <c r="AG3" s="5">
        <f t="shared" si="0"/>
        <v>-0.1798302187990371</v>
      </c>
      <c r="AH3" s="5">
        <f t="shared" si="0"/>
        <v>-0.15190976702837139</v>
      </c>
      <c r="AI3" s="5">
        <f t="shared" si="0"/>
        <v>-0.19083967136010271</v>
      </c>
      <c r="AJ3" s="5">
        <f t="shared" si="0"/>
        <v>-0.18374157042062572</v>
      </c>
      <c r="AK3" s="5">
        <f t="shared" si="0"/>
        <v>-0.12626976270165691</v>
      </c>
      <c r="AL3" s="5">
        <f t="shared" si="0"/>
        <v>-0.16339153369279391</v>
      </c>
      <c r="AM3" s="5">
        <f t="shared" si="0"/>
        <v>-0.1620649047978488</v>
      </c>
      <c r="AN3" s="5">
        <f t="shared" si="0"/>
        <v>-0.12504187948377943</v>
      </c>
      <c r="AO3" s="5">
        <f t="shared" si="0"/>
        <v>-0.15977299419138283</v>
      </c>
      <c r="AP3" s="5">
        <f t="shared" si="0"/>
        <v>-0.14265132079086459</v>
      </c>
      <c r="AQ3" s="5">
        <f t="shared" si="0"/>
        <v>-0.13045041241952504</v>
      </c>
      <c r="AR3" s="5">
        <f t="shared" si="0"/>
        <v>-0.15091397093799883</v>
      </c>
      <c r="AS3" s="5">
        <f t="shared" si="0"/>
        <v>-0.11915126672541448</v>
      </c>
      <c r="AT3" s="5">
        <f t="shared" si="0"/>
        <v>-0.11316329634034895</v>
      </c>
      <c r="AU3" s="5">
        <f t="shared" si="0"/>
        <v>-0.14167299555287111</v>
      </c>
      <c r="AV3" s="5">
        <f t="shared" si="0"/>
        <v>-0.1090699170530761</v>
      </c>
      <c r="AW3" s="5">
        <f t="shared" si="0"/>
        <v>-0.11929966660553663</v>
      </c>
      <c r="AX3" s="5">
        <f t="shared" si="0"/>
        <v>-0.13934437104121505</v>
      </c>
      <c r="AY3" s="5">
        <f t="shared" si="0"/>
        <v>-0.10316391630614959</v>
      </c>
      <c r="AZ3" s="5">
        <f t="shared" si="0"/>
        <v>-9.8533542157943868E-2</v>
      </c>
      <c r="BA3" s="5">
        <f t="shared" si="0"/>
        <v>-0.12658072882700205</v>
      </c>
      <c r="BB3" s="5">
        <f t="shared" si="0"/>
        <v>-9.1601607156209505E-2</v>
      </c>
      <c r="BC3" s="6">
        <f t="shared" si="0"/>
        <v>-9.8545721895564958E-2</v>
      </c>
    </row>
    <row r="4" spans="1:204" x14ac:dyDescent="0.25">
      <c r="A4">
        <v>70</v>
      </c>
      <c r="B4">
        <v>50</v>
      </c>
      <c r="C4">
        <v>30</v>
      </c>
      <c r="E4" s="11">
        <v>50</v>
      </c>
      <c r="F4" s="5">
        <f t="shared" si="1"/>
        <v>-0.59044594652542148</v>
      </c>
      <c r="G4" s="5">
        <f t="shared" si="1"/>
        <v>-0.58641163152997611</v>
      </c>
      <c r="H4" s="5">
        <f t="shared" si="1"/>
        <v>-0.55050394187786533</v>
      </c>
      <c r="I4" s="5">
        <f t="shared" si="1"/>
        <v>-0.489592285739121</v>
      </c>
      <c r="J4" s="5">
        <f t="shared" si="1"/>
        <v>-0.45835552055614892</v>
      </c>
      <c r="K4" s="5">
        <f t="shared" si="0"/>
        <v>-0.36710958197591159</v>
      </c>
      <c r="L4" s="5">
        <f t="shared" si="0"/>
        <v>-0.35290898451689368</v>
      </c>
      <c r="M4" s="5">
        <f t="shared" si="0"/>
        <v>-0.3260283567883373</v>
      </c>
      <c r="N4" s="5">
        <f t="shared" si="0"/>
        <v>-0.29740285939050526</v>
      </c>
      <c r="O4" s="5">
        <f t="shared" si="0"/>
        <v>-0.29228057354721831</v>
      </c>
      <c r="P4" s="5">
        <f t="shared" si="0"/>
        <v>-0.28322052101954098</v>
      </c>
      <c r="Q4" s="5">
        <f t="shared" si="0"/>
        <v>-0.27029326221374617</v>
      </c>
      <c r="R4" s="5">
        <f t="shared" si="0"/>
        <v>-0.25544625570412016</v>
      </c>
      <c r="S4" s="5">
        <f t="shared" si="0"/>
        <v>-0.22997579998849421</v>
      </c>
      <c r="T4" s="5">
        <f t="shared" si="0"/>
        <v>-0.23959947550399202</v>
      </c>
      <c r="U4" s="5">
        <f t="shared" si="0"/>
        <v>-0.21849039517410537</v>
      </c>
      <c r="V4" s="5">
        <f t="shared" si="0"/>
        <v>-0.18177565762369291</v>
      </c>
      <c r="W4" s="5">
        <f t="shared" si="0"/>
        <v>-0.22036204166208781</v>
      </c>
      <c r="X4" s="5">
        <f t="shared" si="0"/>
        <v>-0.17937428917441572</v>
      </c>
      <c r="Y4" s="5">
        <f t="shared" si="0"/>
        <v>-0.16406228002551798</v>
      </c>
      <c r="Z4" s="5">
        <f t="shared" si="0"/>
        <v>-0.1873532656386932</v>
      </c>
      <c r="AA4" s="5">
        <f t="shared" si="0"/>
        <v>-0.14784602319876206</v>
      </c>
      <c r="AB4" s="5">
        <f t="shared" si="0"/>
        <v>-0.1486539390828665</v>
      </c>
      <c r="AC4" s="5">
        <f t="shared" si="0"/>
        <v>-0.14458932755462867</v>
      </c>
      <c r="AD4" s="5">
        <f t="shared" si="0"/>
        <v>-0.14459161038811053</v>
      </c>
      <c r="AE4" s="5">
        <f t="shared" si="0"/>
        <v>-0.13888925644521699</v>
      </c>
      <c r="AF4" s="5">
        <f t="shared" si="0"/>
        <v>-0.14354184282257293</v>
      </c>
      <c r="AG4" s="5">
        <f t="shared" si="0"/>
        <v>-0.13025289885290192</v>
      </c>
      <c r="AH4" s="5">
        <f t="shared" si="0"/>
        <v>-0.10291335686100817</v>
      </c>
      <c r="AI4" s="5">
        <f t="shared" si="0"/>
        <v>-0.13411943330520681</v>
      </c>
      <c r="AJ4" s="5">
        <f t="shared" si="0"/>
        <v>-0.11607002800665747</v>
      </c>
      <c r="AK4" s="5">
        <f t="shared" si="0"/>
        <v>-8.1892123663362668E-2</v>
      </c>
      <c r="AL4" s="5">
        <f t="shared" si="0"/>
        <v>-0.11257003331323702</v>
      </c>
      <c r="AM4" s="5">
        <f t="shared" si="0"/>
        <v>-9.8611624229343636E-2</v>
      </c>
      <c r="AN4" s="5">
        <f t="shared" si="0"/>
        <v>-6.7858997472978216E-2</v>
      </c>
      <c r="AO4" s="5">
        <f t="shared" si="0"/>
        <v>-9.5745836286194486E-2</v>
      </c>
      <c r="AP4" s="5">
        <f t="shared" si="0"/>
        <v>-9.4554802128209631E-2</v>
      </c>
      <c r="AQ4" s="5">
        <f t="shared" si="0"/>
        <v>-7.6017397249307506E-2</v>
      </c>
      <c r="AR4" s="5">
        <f t="shared" si="0"/>
        <v>-8.5721475165592614E-2</v>
      </c>
      <c r="AS4" s="5">
        <f t="shared" si="0"/>
        <v>-6.052132097376553E-2</v>
      </c>
      <c r="AT4" s="5">
        <f t="shared" si="0"/>
        <v>-6.0959289100829976E-2</v>
      </c>
      <c r="AU4" s="5">
        <f t="shared" si="0"/>
        <v>-9.4436297448968393E-2</v>
      </c>
      <c r="AV4" s="5">
        <f t="shared" si="0"/>
        <v>-4.2977992668619763E-2</v>
      </c>
      <c r="AW4" s="5">
        <f t="shared" si="0"/>
        <v>-5.7459223749873889E-2</v>
      </c>
      <c r="AX4" s="5">
        <f t="shared" si="0"/>
        <v>-7.845627645890238E-2</v>
      </c>
      <c r="AY4" s="5">
        <f t="shared" si="0"/>
        <v>-4.2066137593409866E-2</v>
      </c>
      <c r="AZ4" s="5">
        <f t="shared" si="0"/>
        <v>-4.7182475511501246E-2</v>
      </c>
      <c r="BA4" s="5">
        <f t="shared" si="0"/>
        <v>-6.9061235320776848E-2</v>
      </c>
      <c r="BB4" s="5">
        <f t="shared" si="0"/>
        <v>-5.1120327275257754E-2</v>
      </c>
      <c r="BC4" s="6">
        <f t="shared" si="0"/>
        <v>-3.4802737775618292E-2</v>
      </c>
    </row>
    <row r="5" spans="1:204" ht="15.75" thickBot="1" x14ac:dyDescent="0.3">
      <c r="E5" s="12">
        <v>70</v>
      </c>
      <c r="F5" s="7">
        <f t="shared" si="1"/>
        <v>-0.60659979582104384</v>
      </c>
      <c r="G5" s="7">
        <f t="shared" si="1"/>
        <v>-0.57662658370848607</v>
      </c>
      <c r="H5" s="7">
        <f t="shared" si="1"/>
        <v>-0.55650584988277951</v>
      </c>
      <c r="I5" s="7">
        <f t="shared" si="1"/>
        <v>-0.49707143118344355</v>
      </c>
      <c r="J5" s="7">
        <f t="shared" si="1"/>
        <v>-0.45422724196988795</v>
      </c>
      <c r="K5" s="7">
        <f t="shared" si="0"/>
        <v>-0.3368242694394159</v>
      </c>
      <c r="L5" s="7">
        <f t="shared" si="0"/>
        <v>-0.31635400319775647</v>
      </c>
      <c r="M5" s="7">
        <f t="shared" si="0"/>
        <v>-0.32546101504225511</v>
      </c>
      <c r="N5" s="7">
        <f t="shared" si="0"/>
        <v>-0.27943652000795838</v>
      </c>
      <c r="O5" s="7">
        <f t="shared" si="0"/>
        <v>-0.29005343067147782</v>
      </c>
      <c r="P5" s="7">
        <f t="shared" si="0"/>
        <v>-0.25767349140446322</v>
      </c>
      <c r="Q5" s="7">
        <f t="shared" si="0"/>
        <v>-0.26192406771030369</v>
      </c>
      <c r="R5" s="7">
        <f t="shared" si="0"/>
        <v>-0.21721611575075789</v>
      </c>
      <c r="S5" s="7">
        <f t="shared" si="0"/>
        <v>-0.18941751152793646</v>
      </c>
      <c r="T5" s="7">
        <f t="shared" si="0"/>
        <v>-0.21677190980611177</v>
      </c>
      <c r="U5" s="7">
        <f t="shared" si="0"/>
        <v>-0.17622917559090806</v>
      </c>
      <c r="V5" s="7">
        <f t="shared" si="0"/>
        <v>-0.14947615251379681</v>
      </c>
      <c r="W5" s="7">
        <f t="shared" si="0"/>
        <v>-0.16822342905575544</v>
      </c>
      <c r="X5" s="7">
        <f t="shared" si="0"/>
        <v>-0.14664957262287887</v>
      </c>
      <c r="Y5" s="7">
        <f t="shared" si="0"/>
        <v>-0.12990152571465902</v>
      </c>
      <c r="Z5" s="7">
        <f t="shared" si="0"/>
        <v>-0.13951554148681847</v>
      </c>
      <c r="AA5" s="7">
        <f t="shared" si="0"/>
        <v>-0.11842815104450852</v>
      </c>
      <c r="AB5" s="7">
        <f t="shared" si="0"/>
        <v>-0.11943828879211653</v>
      </c>
      <c r="AC5" s="7">
        <f t="shared" si="0"/>
        <v>-0.12408037424931001</v>
      </c>
      <c r="AD5" s="7">
        <f t="shared" si="0"/>
        <v>-0.1017236452107665</v>
      </c>
      <c r="AE5" s="7">
        <f t="shared" si="0"/>
        <v>-9.1804415489851202E-2</v>
      </c>
      <c r="AF5" s="7">
        <f t="shared" si="0"/>
        <v>-0.12464498099149077</v>
      </c>
      <c r="AG5" s="7">
        <f t="shared" si="0"/>
        <v>-0.10420115775839586</v>
      </c>
      <c r="AH5" s="7">
        <f t="shared" si="0"/>
        <v>-7.8569632667415124E-2</v>
      </c>
      <c r="AI5" s="7">
        <f t="shared" si="0"/>
        <v>-9.452698425795357E-2</v>
      </c>
      <c r="AJ5" s="7">
        <f t="shared" si="0"/>
        <v>-7.409612666618394E-2</v>
      </c>
      <c r="AK5" s="7">
        <f t="shared" si="0"/>
        <v>-6.0485395745956058E-2</v>
      </c>
      <c r="AL5" s="7">
        <f t="shared" si="0"/>
        <v>-8.8916813405351514E-2</v>
      </c>
      <c r="AM5" s="7">
        <f t="shared" si="0"/>
        <v>-5.4362740602206652E-2</v>
      </c>
      <c r="AN5" s="7">
        <f t="shared" si="0"/>
        <v>-4.2307185619907033E-2</v>
      </c>
      <c r="AO5" s="7">
        <f t="shared" si="0"/>
        <v>-7.8452696420157397E-2</v>
      </c>
      <c r="AP5" s="7">
        <f t="shared" si="0"/>
        <v>-4.0066369377177946E-2</v>
      </c>
      <c r="AQ5" s="7">
        <f t="shared" si="0"/>
        <v>-3.427844696142042E-2</v>
      </c>
      <c r="AR5" s="7">
        <f t="shared" si="0"/>
        <v>-6.0697993055843322E-2</v>
      </c>
      <c r="AS5" s="7">
        <f t="shared" si="0"/>
        <v>-3.5104588094122424E-2</v>
      </c>
      <c r="AT5" s="7">
        <f t="shared" si="0"/>
        <v>-3.7002018966773159E-2</v>
      </c>
      <c r="AU5" s="7">
        <f t="shared" si="0"/>
        <v>-4.832253791804015E-2</v>
      </c>
      <c r="AV5" s="7">
        <f t="shared" si="0"/>
        <v>-2.571843740088204E-2</v>
      </c>
      <c r="AW5" s="7">
        <f t="shared" si="0"/>
        <v>-2.903140638571159E-2</v>
      </c>
      <c r="AX5" s="7">
        <f t="shared" si="0"/>
        <v>-3.916895709912431E-2</v>
      </c>
      <c r="AY5" s="7">
        <f t="shared" si="0"/>
        <v>-1.8172227943105832E-2</v>
      </c>
      <c r="AZ5" s="7">
        <f t="shared" si="0"/>
        <v>-1.7403707395073589E-2</v>
      </c>
      <c r="BA5" s="7">
        <f t="shared" si="0"/>
        <v>-2.4291630907541894E-2</v>
      </c>
      <c r="BB5" s="7">
        <f t="shared" si="0"/>
        <v>2.3291671570348774E-5</v>
      </c>
      <c r="BC5" s="8">
        <f t="shared" si="0"/>
        <v>-1.027008320837234E-2</v>
      </c>
    </row>
    <row r="6" spans="1:204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29</v>
      </c>
      <c r="AA6" t="s">
        <v>30</v>
      </c>
      <c r="AB6" t="s">
        <v>31</v>
      </c>
      <c r="AC6" t="s">
        <v>32</v>
      </c>
      <c r="AD6" t="s">
        <v>33</v>
      </c>
      <c r="AE6" t="s">
        <v>34</v>
      </c>
      <c r="AF6" t="s">
        <v>35</v>
      </c>
      <c r="AG6" t="s">
        <v>36</v>
      </c>
      <c r="AH6" t="s">
        <v>37</v>
      </c>
      <c r="AI6" t="s">
        <v>38</v>
      </c>
      <c r="AJ6" t="s">
        <v>39</v>
      </c>
      <c r="AK6" t="s">
        <v>40</v>
      </c>
      <c r="AL6" t="s">
        <v>41</v>
      </c>
      <c r="AM6" t="s">
        <v>42</v>
      </c>
      <c r="AN6" t="s">
        <v>43</v>
      </c>
      <c r="AO6" t="s">
        <v>44</v>
      </c>
      <c r="AP6" t="s">
        <v>45</v>
      </c>
      <c r="AQ6" t="s">
        <v>46</v>
      </c>
      <c r="AR6" t="s">
        <v>47</v>
      </c>
      <c r="AS6" t="s">
        <v>48</v>
      </c>
      <c r="AT6" t="s">
        <v>49</v>
      </c>
      <c r="AU6" t="s">
        <v>50</v>
      </c>
      <c r="AV6" t="s">
        <v>51</v>
      </c>
      <c r="AW6" t="s">
        <v>52</v>
      </c>
      <c r="AX6" t="s">
        <v>53</v>
      </c>
      <c r="AY6" t="s">
        <v>54</v>
      </c>
      <c r="AZ6" t="s">
        <v>55</v>
      </c>
      <c r="BA6" t="s">
        <v>56</v>
      </c>
      <c r="BB6" t="s">
        <v>57</v>
      </c>
      <c r="BC6" t="s">
        <v>58</v>
      </c>
      <c r="BD6" t="s">
        <v>59</v>
      </c>
      <c r="BE6" t="s">
        <v>60</v>
      </c>
      <c r="BF6" t="s">
        <v>61</v>
      </c>
      <c r="BG6" t="s">
        <v>62</v>
      </c>
      <c r="BH6" t="s">
        <v>63</v>
      </c>
      <c r="BI6" t="s">
        <v>64</v>
      </c>
      <c r="BJ6" t="s">
        <v>65</v>
      </c>
      <c r="BK6" t="s">
        <v>66</v>
      </c>
      <c r="BL6" t="s">
        <v>67</v>
      </c>
      <c r="BM6" t="s">
        <v>68</v>
      </c>
      <c r="BN6" t="s">
        <v>69</v>
      </c>
      <c r="BO6" t="s">
        <v>70</v>
      </c>
      <c r="BP6" t="s">
        <v>71</v>
      </c>
      <c r="BQ6" t="s">
        <v>72</v>
      </c>
      <c r="BR6" t="s">
        <v>73</v>
      </c>
      <c r="BS6" t="s">
        <v>74</v>
      </c>
      <c r="BT6" t="s">
        <v>75</v>
      </c>
      <c r="BU6" t="s">
        <v>76</v>
      </c>
      <c r="BV6" t="s">
        <v>77</v>
      </c>
      <c r="BW6" t="s">
        <v>78</v>
      </c>
      <c r="BX6" t="s">
        <v>79</v>
      </c>
      <c r="BY6" t="s">
        <v>80</v>
      </c>
      <c r="BZ6" t="s">
        <v>81</v>
      </c>
      <c r="CA6" t="s">
        <v>82</v>
      </c>
      <c r="CB6" t="s">
        <v>83</v>
      </c>
      <c r="CC6" t="s">
        <v>84</v>
      </c>
      <c r="CD6" t="s">
        <v>85</v>
      </c>
      <c r="CE6" t="s">
        <v>86</v>
      </c>
      <c r="CF6" t="s">
        <v>87</v>
      </c>
      <c r="CG6" t="s">
        <v>88</v>
      </c>
      <c r="CH6" t="s">
        <v>89</v>
      </c>
      <c r="CI6" t="s">
        <v>90</v>
      </c>
      <c r="CJ6" t="s">
        <v>91</v>
      </c>
      <c r="CK6" t="s">
        <v>92</v>
      </c>
      <c r="CL6" t="s">
        <v>93</v>
      </c>
      <c r="CM6" t="s">
        <v>94</v>
      </c>
      <c r="CN6" t="s">
        <v>95</v>
      </c>
      <c r="CO6" t="s">
        <v>96</v>
      </c>
      <c r="CP6" t="s">
        <v>97</v>
      </c>
      <c r="CQ6" t="s">
        <v>98</v>
      </c>
      <c r="CR6" t="s">
        <v>99</v>
      </c>
      <c r="CS6" t="s">
        <v>100</v>
      </c>
      <c r="CT6" t="s">
        <v>101</v>
      </c>
      <c r="CU6" t="s">
        <v>102</v>
      </c>
      <c r="CV6" t="s">
        <v>103</v>
      </c>
      <c r="CW6" t="s">
        <v>104</v>
      </c>
      <c r="CX6" t="s">
        <v>105</v>
      </c>
      <c r="CY6" t="s">
        <v>106</v>
      </c>
      <c r="CZ6" t="s">
        <v>107</v>
      </c>
      <c r="DA6" t="s">
        <v>108</v>
      </c>
      <c r="DB6" t="s">
        <v>109</v>
      </c>
      <c r="DC6" t="s">
        <v>110</v>
      </c>
      <c r="DD6" t="s">
        <v>111</v>
      </c>
      <c r="DE6" t="s">
        <v>112</v>
      </c>
      <c r="DF6" t="s">
        <v>113</v>
      </c>
      <c r="DG6" t="s">
        <v>114</v>
      </c>
      <c r="DH6" t="s">
        <v>115</v>
      </c>
      <c r="DI6" t="s">
        <v>116</v>
      </c>
      <c r="DJ6" t="s">
        <v>117</v>
      </c>
      <c r="DK6" t="s">
        <v>118</v>
      </c>
      <c r="DL6" t="s">
        <v>119</v>
      </c>
      <c r="DM6" t="s">
        <v>120</v>
      </c>
      <c r="DN6" t="s">
        <v>121</v>
      </c>
      <c r="DO6" t="s">
        <v>122</v>
      </c>
      <c r="DP6" t="s">
        <v>123</v>
      </c>
      <c r="DQ6" t="s">
        <v>124</v>
      </c>
      <c r="DR6" t="s">
        <v>125</v>
      </c>
      <c r="DS6" t="s">
        <v>126</v>
      </c>
      <c r="DT6" t="s">
        <v>127</v>
      </c>
      <c r="DU6" t="s">
        <v>128</v>
      </c>
      <c r="DV6" t="s">
        <v>129</v>
      </c>
      <c r="DW6" t="s">
        <v>130</v>
      </c>
      <c r="DX6" t="s">
        <v>131</v>
      </c>
      <c r="DY6" t="s">
        <v>132</v>
      </c>
      <c r="DZ6" t="s">
        <v>133</v>
      </c>
      <c r="EA6" t="s">
        <v>134</v>
      </c>
      <c r="EB6" t="s">
        <v>135</v>
      </c>
      <c r="EC6" t="s">
        <v>136</v>
      </c>
      <c r="ED6" t="s">
        <v>137</v>
      </c>
      <c r="EE6" t="s">
        <v>138</v>
      </c>
      <c r="EF6" t="s">
        <v>139</v>
      </c>
      <c r="EG6" t="s">
        <v>140</v>
      </c>
      <c r="EH6" t="s">
        <v>141</v>
      </c>
      <c r="EI6" t="s">
        <v>142</v>
      </c>
      <c r="EJ6" t="s">
        <v>143</v>
      </c>
      <c r="EK6" t="s">
        <v>144</v>
      </c>
      <c r="EL6" t="s">
        <v>145</v>
      </c>
      <c r="EM6" t="s">
        <v>146</v>
      </c>
      <c r="EN6" t="s">
        <v>147</v>
      </c>
      <c r="EO6" t="s">
        <v>148</v>
      </c>
      <c r="EP6" t="s">
        <v>149</v>
      </c>
      <c r="EQ6" t="s">
        <v>150</v>
      </c>
      <c r="ER6" t="s">
        <v>151</v>
      </c>
      <c r="ES6" t="s">
        <v>152</v>
      </c>
      <c r="ET6" t="s">
        <v>153</v>
      </c>
      <c r="EU6" t="s">
        <v>154</v>
      </c>
      <c r="EV6" t="s">
        <v>155</v>
      </c>
      <c r="EW6" t="s">
        <v>156</v>
      </c>
      <c r="EX6" t="s">
        <v>157</v>
      </c>
      <c r="EY6" t="s">
        <v>158</v>
      </c>
      <c r="EZ6" t="s">
        <v>159</v>
      </c>
      <c r="FA6" t="s">
        <v>160</v>
      </c>
      <c r="FB6" t="s">
        <v>161</v>
      </c>
      <c r="FC6" t="s">
        <v>162</v>
      </c>
      <c r="FD6" t="s">
        <v>163</v>
      </c>
      <c r="FE6" t="s">
        <v>164</v>
      </c>
      <c r="FF6" t="s">
        <v>165</v>
      </c>
      <c r="FG6" t="s">
        <v>166</v>
      </c>
      <c r="FH6" t="s">
        <v>167</v>
      </c>
      <c r="FI6" t="s">
        <v>168</v>
      </c>
      <c r="FJ6" t="s">
        <v>169</v>
      </c>
      <c r="FK6" t="s">
        <v>170</v>
      </c>
      <c r="FL6" t="s">
        <v>171</v>
      </c>
      <c r="FM6" t="s">
        <v>172</v>
      </c>
      <c r="FN6" t="s">
        <v>173</v>
      </c>
      <c r="FO6" t="s">
        <v>174</v>
      </c>
      <c r="FP6" t="s">
        <v>175</v>
      </c>
      <c r="FQ6" t="s">
        <v>176</v>
      </c>
      <c r="FR6" t="s">
        <v>177</v>
      </c>
      <c r="FS6" t="s">
        <v>178</v>
      </c>
      <c r="FT6" t="s">
        <v>179</v>
      </c>
      <c r="FU6" t="s">
        <v>180</v>
      </c>
      <c r="FV6" t="s">
        <v>181</v>
      </c>
      <c r="FW6" t="s">
        <v>182</v>
      </c>
      <c r="FX6" t="s">
        <v>183</v>
      </c>
      <c r="FY6" t="s">
        <v>184</v>
      </c>
      <c r="FZ6" t="s">
        <v>185</v>
      </c>
      <c r="GA6" t="s">
        <v>186</v>
      </c>
      <c r="GB6" t="s">
        <v>187</v>
      </c>
      <c r="GC6" t="s">
        <v>188</v>
      </c>
      <c r="GD6" t="s">
        <v>189</v>
      </c>
      <c r="GE6" t="s">
        <v>190</v>
      </c>
      <c r="GF6" t="s">
        <v>191</v>
      </c>
      <c r="GG6" t="s">
        <v>192</v>
      </c>
      <c r="GH6" t="s">
        <v>193</v>
      </c>
      <c r="GI6" t="s">
        <v>194</v>
      </c>
      <c r="GJ6" t="s">
        <v>195</v>
      </c>
      <c r="GK6" t="s">
        <v>196</v>
      </c>
      <c r="GL6" t="s">
        <v>197</v>
      </c>
      <c r="GM6" t="s">
        <v>198</v>
      </c>
      <c r="GN6" t="s">
        <v>199</v>
      </c>
      <c r="GO6" t="s">
        <v>200</v>
      </c>
      <c r="GP6" t="s">
        <v>201</v>
      </c>
      <c r="GQ6" t="s">
        <v>202</v>
      </c>
      <c r="GR6" t="s">
        <v>203</v>
      </c>
      <c r="GS6" t="s">
        <v>204</v>
      </c>
      <c r="GT6" t="s">
        <v>205</v>
      </c>
      <c r="GU6" t="s">
        <v>206</v>
      </c>
      <c r="GV6" t="s">
        <v>207</v>
      </c>
    </row>
    <row r="7" spans="1:204" s="3" customFormat="1" x14ac:dyDescent="0.25">
      <c r="A7" s="3">
        <v>-0.50239189469269196</v>
      </c>
      <c r="B7" s="3">
        <v>-0.56850507601567801</v>
      </c>
      <c r="C7" s="3">
        <v>-0.59043837395467347</v>
      </c>
      <c r="D7" s="3">
        <v>-0.57588256326448961</v>
      </c>
      <c r="E7" s="3">
        <v>-0.54975704482378485</v>
      </c>
      <c r="F7" s="3">
        <v>-0.56920194183718253</v>
      </c>
      <c r="G7" s="3">
        <v>-0.59044594652542148</v>
      </c>
      <c r="H7" s="3">
        <v>-0.60659979582104384</v>
      </c>
      <c r="I7" s="3">
        <v>-0.58285773544181607</v>
      </c>
      <c r="J7" s="3">
        <v>-0.57078189335199392</v>
      </c>
      <c r="K7" s="3">
        <v>-0.58641163152997611</v>
      </c>
      <c r="L7" s="3">
        <v>-0.57662658370848607</v>
      </c>
      <c r="M7" s="3">
        <v>-0.67082961607703884</v>
      </c>
      <c r="N7" s="3">
        <v>-0.56733994378261077</v>
      </c>
      <c r="O7" s="3">
        <v>-0.55050394187786533</v>
      </c>
      <c r="P7" s="3">
        <v>-0.55650584988277951</v>
      </c>
      <c r="Q7" s="3">
        <v>-0.67554811842055507</v>
      </c>
      <c r="R7" s="3">
        <v>-0.53151250804933214</v>
      </c>
      <c r="S7" s="3">
        <v>-0.489592285739121</v>
      </c>
      <c r="T7" s="3">
        <v>-0.49707143118344355</v>
      </c>
      <c r="U7" s="3">
        <v>-0.68952117043750938</v>
      </c>
      <c r="V7" s="3">
        <v>-0.50229552197230976</v>
      </c>
      <c r="W7" s="3">
        <v>-0.45835552055614892</v>
      </c>
      <c r="X7" s="3">
        <v>-0.45422724196988795</v>
      </c>
      <c r="Y7" s="3">
        <v>-0.67002513741972169</v>
      </c>
      <c r="Z7" s="3">
        <v>-0.40587536084098619</v>
      </c>
      <c r="AA7" s="3">
        <v>-0.36710958197591159</v>
      </c>
      <c r="AB7" s="3">
        <v>-0.3368242694394159</v>
      </c>
      <c r="AC7" s="3">
        <v>-0.65032929281185581</v>
      </c>
      <c r="AD7" s="3">
        <v>-0.38199644388223752</v>
      </c>
      <c r="AE7" s="3">
        <v>-0.35290898451689368</v>
      </c>
      <c r="AF7" s="3">
        <v>-0.31635400319775647</v>
      </c>
      <c r="AG7" s="3">
        <v>-0.63717520041610853</v>
      </c>
      <c r="AH7" s="3">
        <v>-0.36951568466678908</v>
      </c>
      <c r="AI7" s="3">
        <v>-0.3260283567883373</v>
      </c>
      <c r="AJ7" s="3">
        <v>-0.32546101504225511</v>
      </c>
      <c r="AK7" s="3">
        <v>-0.58314585638088801</v>
      </c>
      <c r="AL7" s="3">
        <v>-0.33703833967083374</v>
      </c>
      <c r="AM7" s="3">
        <v>-0.29740285939050526</v>
      </c>
      <c r="AN7" s="3">
        <v>-0.27943652000795838</v>
      </c>
      <c r="AO7" s="3">
        <v>-0.55466561709495288</v>
      </c>
      <c r="AP7" s="3">
        <v>-0.31644633465175753</v>
      </c>
      <c r="AQ7" s="3">
        <v>-0.29228057354721831</v>
      </c>
      <c r="AR7" s="3">
        <v>-0.29005343067147782</v>
      </c>
      <c r="AS7" s="3">
        <v>-0.53543364992879239</v>
      </c>
      <c r="AT7" s="3">
        <v>-0.31394194104806872</v>
      </c>
      <c r="AU7" s="3">
        <v>-0.28322052101954098</v>
      </c>
      <c r="AV7" s="3">
        <v>-0.25767349140446322</v>
      </c>
      <c r="AW7" s="3">
        <v>-0.51318565273044126</v>
      </c>
      <c r="AX7" s="3">
        <v>-0.29363770642371911</v>
      </c>
      <c r="AY7" s="3">
        <v>-0.27029326221374617</v>
      </c>
      <c r="AZ7" s="3">
        <v>-0.26192406771030369</v>
      </c>
      <c r="BA7" s="3">
        <v>-0.48397116084774394</v>
      </c>
      <c r="BB7" s="3">
        <v>-0.28997147327298656</v>
      </c>
      <c r="BC7" s="3">
        <v>-0.25544625570412016</v>
      </c>
      <c r="BD7" s="3">
        <v>-0.21721611575075789</v>
      </c>
      <c r="BE7" s="3">
        <v>-0.44900933730853221</v>
      </c>
      <c r="BF7" s="3">
        <v>-0.26855265260264094</v>
      </c>
      <c r="BG7" s="3">
        <v>-0.22997579998849421</v>
      </c>
      <c r="BH7" s="3">
        <v>-0.18941751152793646</v>
      </c>
      <c r="BI7" s="3">
        <v>-0.45620218134964524</v>
      </c>
      <c r="BJ7" s="3">
        <v>-0.29126264246667699</v>
      </c>
      <c r="BK7" s="3">
        <v>-0.23959947550399202</v>
      </c>
      <c r="BL7" s="3">
        <v>-0.21677190980611177</v>
      </c>
      <c r="BM7" s="3">
        <v>-0.42197018859611191</v>
      </c>
      <c r="BN7" s="3">
        <v>-0.26923073553686117</v>
      </c>
      <c r="BO7" s="3">
        <v>-0.21849039517410537</v>
      </c>
      <c r="BP7" s="3">
        <v>-0.17622917559090806</v>
      </c>
      <c r="BQ7" s="3">
        <v>-0.38020374385681283</v>
      </c>
      <c r="BR7" s="3">
        <v>-0.23579980019856556</v>
      </c>
      <c r="BS7" s="3">
        <v>-0.18177565762369291</v>
      </c>
      <c r="BT7" s="3">
        <v>-0.14947615251379681</v>
      </c>
      <c r="BU7" s="3">
        <v>-0.41945358976566938</v>
      </c>
      <c r="BV7" s="3">
        <v>-0.27984827401184464</v>
      </c>
      <c r="BW7" s="3">
        <v>-0.22036204166208781</v>
      </c>
      <c r="BX7" s="3">
        <v>-0.16822342905575544</v>
      </c>
      <c r="BY7" s="3">
        <v>-0.36170737032478528</v>
      </c>
      <c r="BZ7" s="3">
        <v>-0.23896056628960249</v>
      </c>
      <c r="CA7" s="3">
        <v>-0.17937428917441572</v>
      </c>
      <c r="CB7" s="3">
        <v>-0.14664957262287887</v>
      </c>
      <c r="CC7" s="3">
        <v>-0.36463716013033465</v>
      </c>
      <c r="CD7" s="3">
        <v>-0.22285334028800088</v>
      </c>
      <c r="CE7" s="3">
        <v>-0.16406228002551798</v>
      </c>
      <c r="CF7" s="3">
        <v>-0.12990152571465902</v>
      </c>
      <c r="CG7" s="3">
        <v>-0.39604150415123607</v>
      </c>
      <c r="CH7" s="3">
        <v>-0.25748463294038271</v>
      </c>
      <c r="CI7" s="3">
        <v>-0.1873532656386932</v>
      </c>
      <c r="CJ7" s="3">
        <v>-0.13951554148681847</v>
      </c>
      <c r="CK7" s="3">
        <v>-0.35409234371774811</v>
      </c>
      <c r="CL7" s="3">
        <v>-0.21792074790637883</v>
      </c>
      <c r="CM7" s="3">
        <v>-0.14784602319876206</v>
      </c>
      <c r="CN7" s="3">
        <v>-0.11842815104450852</v>
      </c>
      <c r="CO7" s="3">
        <v>-0.32753090165800514</v>
      </c>
      <c r="CP7" s="3">
        <v>-0.18171220702021496</v>
      </c>
      <c r="CQ7" s="3">
        <v>-0.1486539390828665</v>
      </c>
      <c r="CR7" s="3">
        <v>-0.11943828879211653</v>
      </c>
      <c r="CS7" s="3">
        <v>-0.36964524908439916</v>
      </c>
      <c r="CT7" s="3">
        <v>-0.22354060339130977</v>
      </c>
      <c r="CU7" s="3">
        <v>-0.14458932755462867</v>
      </c>
      <c r="CV7" s="3">
        <v>-0.12408037424931001</v>
      </c>
      <c r="CW7" s="3">
        <v>-0.33247437049820677</v>
      </c>
      <c r="CX7" s="3">
        <v>-0.20160940904168084</v>
      </c>
      <c r="CY7" s="3">
        <v>-0.14459161038811053</v>
      </c>
      <c r="CZ7" s="3">
        <v>-0.1017236452107665</v>
      </c>
      <c r="DA7" s="3">
        <v>-0.30631696046704776</v>
      </c>
      <c r="DB7" s="3">
        <v>-0.18282845304950596</v>
      </c>
      <c r="DC7" s="3">
        <v>-0.13888925644521699</v>
      </c>
      <c r="DD7" s="3">
        <v>-9.1804415489851202E-2</v>
      </c>
      <c r="DE7" s="3">
        <v>-0.34638354544527672</v>
      </c>
      <c r="DF7" s="3">
        <v>-0.21027941771366787</v>
      </c>
      <c r="DG7" s="3">
        <v>-0.14354184282257293</v>
      </c>
      <c r="DH7" s="3">
        <v>-0.12464498099149077</v>
      </c>
      <c r="DI7" s="3">
        <v>-0.30459537949304422</v>
      </c>
      <c r="DJ7" s="3">
        <v>-0.1798302187990371</v>
      </c>
      <c r="DK7" s="3">
        <v>-0.13025289885290192</v>
      </c>
      <c r="DL7" s="3">
        <v>-0.10420115775839586</v>
      </c>
      <c r="DM7" s="3">
        <v>-0.29356021160461304</v>
      </c>
      <c r="DN7" s="3">
        <v>-0.15190976702837139</v>
      </c>
      <c r="DO7" s="3">
        <v>-0.10291335686100817</v>
      </c>
      <c r="DP7" s="3">
        <v>-7.8569632667415124E-2</v>
      </c>
      <c r="DQ7" s="3">
        <v>-0.31618761853285876</v>
      </c>
      <c r="DR7" s="3">
        <v>-0.19083967136010271</v>
      </c>
      <c r="DS7" s="3">
        <v>-0.13411943330520681</v>
      </c>
      <c r="DT7" s="3">
        <v>-9.452698425795357E-2</v>
      </c>
      <c r="DU7" s="3">
        <v>-0.30344289701666938</v>
      </c>
      <c r="DV7" s="3">
        <v>-0.18374157042062572</v>
      </c>
      <c r="DW7" s="3">
        <v>-0.11607002800665747</v>
      </c>
      <c r="DX7" s="3">
        <v>-7.409612666618394E-2</v>
      </c>
      <c r="DY7" s="3">
        <v>-0.27681464380802595</v>
      </c>
      <c r="DZ7" s="3">
        <v>-0.12626976270165691</v>
      </c>
      <c r="EA7" s="3">
        <v>-8.1892123663362668E-2</v>
      </c>
      <c r="EB7" s="3">
        <v>-6.0485395745956058E-2</v>
      </c>
      <c r="EC7" s="3">
        <v>-0.29745685629267954</v>
      </c>
      <c r="ED7" s="3">
        <v>-0.16339153369279391</v>
      </c>
      <c r="EE7" s="3">
        <v>-0.11257003331323702</v>
      </c>
      <c r="EF7" s="3">
        <v>-8.8916813405351514E-2</v>
      </c>
      <c r="EG7" s="3">
        <v>-0.27932016606444993</v>
      </c>
      <c r="EH7" s="3">
        <v>-0.1620649047978488</v>
      </c>
      <c r="EI7" s="3">
        <v>-9.8611624229343636E-2</v>
      </c>
      <c r="EJ7" s="3">
        <v>-5.4362740602206652E-2</v>
      </c>
      <c r="EK7" s="3">
        <v>-0.24590433349265972</v>
      </c>
      <c r="EL7" s="3">
        <v>-0.12504187948377943</v>
      </c>
      <c r="EM7" s="3">
        <v>-6.7858997472978216E-2</v>
      </c>
      <c r="EN7" s="3">
        <v>-4.2307185619907033E-2</v>
      </c>
      <c r="EO7" s="3">
        <v>-0.29489935461439432</v>
      </c>
      <c r="EP7" s="3">
        <v>-0.15977299419138283</v>
      </c>
      <c r="EQ7" s="3">
        <v>-9.5745836286194486E-2</v>
      </c>
      <c r="ER7" s="3">
        <v>-7.8452696420157397E-2</v>
      </c>
      <c r="ES7" s="3">
        <v>-0.26016037226485111</v>
      </c>
      <c r="ET7" s="3">
        <v>-0.14265132079086459</v>
      </c>
      <c r="EU7" s="3">
        <v>-9.4554802128209631E-2</v>
      </c>
      <c r="EV7" s="3">
        <v>-4.0066369377177946E-2</v>
      </c>
      <c r="EW7" s="3">
        <v>-0.22207117769069823</v>
      </c>
      <c r="EX7" s="3">
        <v>-0.13045041241952504</v>
      </c>
      <c r="EY7" s="3">
        <v>-7.6017397249307506E-2</v>
      </c>
      <c r="EZ7" s="3">
        <v>-3.427844696142042E-2</v>
      </c>
      <c r="FA7" s="3">
        <v>-0.29094587594510568</v>
      </c>
      <c r="FB7" s="3">
        <v>-0.15091397093799883</v>
      </c>
      <c r="FC7" s="3">
        <v>-8.5721475165592614E-2</v>
      </c>
      <c r="FD7" s="3">
        <v>-6.0697993055843322E-2</v>
      </c>
      <c r="FE7" s="3">
        <v>-0.24456324282858538</v>
      </c>
      <c r="FF7" s="3">
        <v>-0.11915126672541448</v>
      </c>
      <c r="FG7" s="3">
        <v>-6.052132097376553E-2</v>
      </c>
      <c r="FH7" s="3">
        <v>-3.5104588094122424E-2</v>
      </c>
      <c r="FI7" s="3">
        <v>-0.21223455182209555</v>
      </c>
      <c r="FJ7" s="3">
        <v>-0.11316329634034895</v>
      </c>
      <c r="FK7" s="3">
        <v>-6.0959289100829976E-2</v>
      </c>
      <c r="FL7" s="3">
        <v>-3.7002018966773159E-2</v>
      </c>
      <c r="FM7" s="3">
        <v>-0.26493854456566246</v>
      </c>
      <c r="FN7" s="3">
        <v>-0.14167299555287111</v>
      </c>
      <c r="FO7" s="3">
        <v>-9.4436297448968393E-2</v>
      </c>
      <c r="FP7" s="3">
        <v>-4.832253791804015E-2</v>
      </c>
      <c r="FQ7" s="3">
        <v>-0.22801450904604792</v>
      </c>
      <c r="FR7" s="3">
        <v>-0.1090699170530761</v>
      </c>
      <c r="FS7" s="3">
        <v>-4.2977992668619763E-2</v>
      </c>
      <c r="FT7" s="3">
        <v>-2.571843740088204E-2</v>
      </c>
      <c r="FU7" s="3">
        <v>-0.18637355883071607</v>
      </c>
      <c r="FV7" s="3">
        <v>-0.11929966660553663</v>
      </c>
      <c r="FW7" s="3">
        <v>-5.7459223749873889E-2</v>
      </c>
      <c r="FX7" s="3">
        <v>-2.903140638571159E-2</v>
      </c>
      <c r="FY7" s="3">
        <v>-0.2566351237438228</v>
      </c>
      <c r="FZ7" s="3">
        <v>-0.13934437104121505</v>
      </c>
      <c r="GA7" s="3">
        <v>-7.845627645890238E-2</v>
      </c>
      <c r="GB7" s="3">
        <v>-3.916895709912431E-2</v>
      </c>
      <c r="GC7" s="3">
        <v>-0.20269135195164834</v>
      </c>
      <c r="GD7" s="3">
        <v>-0.10316391630614959</v>
      </c>
      <c r="GE7" s="3">
        <v>-4.2066137593409866E-2</v>
      </c>
      <c r="GF7" s="3">
        <v>-1.8172227943105832E-2</v>
      </c>
      <c r="GG7" s="3">
        <v>-0.16825851744696391</v>
      </c>
      <c r="GH7" s="3">
        <v>-9.8533542157943868E-2</v>
      </c>
      <c r="GI7" s="3">
        <v>-4.7182475511501246E-2</v>
      </c>
      <c r="GJ7" s="3">
        <v>-1.7403707395073589E-2</v>
      </c>
      <c r="GK7" s="3">
        <v>-0.2382778503088181</v>
      </c>
      <c r="GL7" s="3">
        <v>-0.12658072882700205</v>
      </c>
      <c r="GM7" s="3">
        <v>-6.9061235320776848E-2</v>
      </c>
      <c r="GN7" s="3">
        <v>-2.4291630907541894E-2</v>
      </c>
      <c r="GO7" s="3">
        <v>-0.18878330441395991</v>
      </c>
      <c r="GP7" s="3">
        <v>-9.1601607156209505E-2</v>
      </c>
      <c r="GQ7" s="3">
        <v>-5.1120327275257754E-2</v>
      </c>
      <c r="GR7" s="3">
        <v>2.3291671570348774E-5</v>
      </c>
      <c r="GS7" s="3">
        <v>-0.1476348907479591</v>
      </c>
      <c r="GT7" s="3">
        <v>-9.8545721895564958E-2</v>
      </c>
      <c r="GU7" s="3">
        <v>-3.4802737775618292E-2</v>
      </c>
      <c r="GV7" s="3">
        <v>-1.027008320837234E-2</v>
      </c>
    </row>
    <row r="10" spans="1:204" x14ac:dyDescent="0.25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t="s">
        <v>22</v>
      </c>
      <c r="T10" t="s">
        <v>23</v>
      </c>
      <c r="U10" t="s">
        <v>24</v>
      </c>
      <c r="V10" t="s">
        <v>25</v>
      </c>
      <c r="W10" t="s">
        <v>26</v>
      </c>
      <c r="X10" t="s">
        <v>27</v>
      </c>
      <c r="Y10" t="s">
        <v>28</v>
      </c>
      <c r="Z10" t="s">
        <v>29</v>
      </c>
      <c r="AA10" t="s">
        <v>30</v>
      </c>
      <c r="AB10" t="s">
        <v>31</v>
      </c>
      <c r="AC10" t="s">
        <v>32</v>
      </c>
      <c r="AD10" t="s">
        <v>33</v>
      </c>
      <c r="AE10" t="s">
        <v>34</v>
      </c>
      <c r="AF10" t="s">
        <v>35</v>
      </c>
      <c r="AG10" t="s">
        <v>36</v>
      </c>
      <c r="AH10" t="s">
        <v>37</v>
      </c>
      <c r="AI10" t="s">
        <v>38</v>
      </c>
      <c r="AJ10" t="s">
        <v>39</v>
      </c>
      <c r="AK10" t="s">
        <v>40</v>
      </c>
      <c r="AL10" t="s">
        <v>41</v>
      </c>
      <c r="AM10" t="s">
        <v>42</v>
      </c>
      <c r="AN10" t="s">
        <v>43</v>
      </c>
      <c r="AO10" t="s">
        <v>44</v>
      </c>
      <c r="AP10" t="s">
        <v>45</v>
      </c>
      <c r="AQ10" t="s">
        <v>46</v>
      </c>
      <c r="AR10" t="s">
        <v>47</v>
      </c>
      <c r="AS10" t="s">
        <v>48</v>
      </c>
      <c r="AT10" t="s">
        <v>49</v>
      </c>
      <c r="AU10" t="s">
        <v>50</v>
      </c>
      <c r="AV10" t="s">
        <v>51</v>
      </c>
      <c r="AW10" t="s">
        <v>52</v>
      </c>
      <c r="AX10" t="s">
        <v>53</v>
      </c>
      <c r="AY10" t="s">
        <v>54</v>
      </c>
      <c r="AZ10" t="s">
        <v>55</v>
      </c>
      <c r="BA10" t="s">
        <v>56</v>
      </c>
      <c r="BB10" t="s">
        <v>57</v>
      </c>
      <c r="BC10" t="s">
        <v>58</v>
      </c>
      <c r="BD10" t="s">
        <v>59</v>
      </c>
      <c r="BE10" t="s">
        <v>60</v>
      </c>
      <c r="BF10" t="s">
        <v>61</v>
      </c>
      <c r="BG10" t="s">
        <v>62</v>
      </c>
      <c r="BH10" t="s">
        <v>63</v>
      </c>
      <c r="BI10" t="s">
        <v>64</v>
      </c>
      <c r="BJ10" t="s">
        <v>65</v>
      </c>
      <c r="BK10" t="s">
        <v>66</v>
      </c>
      <c r="BL10" t="s">
        <v>67</v>
      </c>
      <c r="BM10" t="s">
        <v>68</v>
      </c>
      <c r="BN10" t="s">
        <v>69</v>
      </c>
      <c r="BO10" t="s">
        <v>70</v>
      </c>
      <c r="BP10" t="s">
        <v>71</v>
      </c>
      <c r="BQ10" t="s">
        <v>72</v>
      </c>
      <c r="BR10" t="s">
        <v>73</v>
      </c>
      <c r="BS10" t="s">
        <v>74</v>
      </c>
      <c r="BT10" t="s">
        <v>75</v>
      </c>
      <c r="BU10" t="s">
        <v>76</v>
      </c>
      <c r="BV10" t="s">
        <v>77</v>
      </c>
      <c r="BW10" t="s">
        <v>78</v>
      </c>
      <c r="BX10" t="s">
        <v>79</v>
      </c>
      <c r="BY10" t="s">
        <v>80</v>
      </c>
      <c r="BZ10" t="s">
        <v>81</v>
      </c>
      <c r="CA10" t="s">
        <v>82</v>
      </c>
      <c r="CB10" t="s">
        <v>83</v>
      </c>
      <c r="CC10" t="s">
        <v>84</v>
      </c>
      <c r="CD10" t="s">
        <v>85</v>
      </c>
      <c r="CE10" t="s">
        <v>86</v>
      </c>
      <c r="CF10" t="s">
        <v>87</v>
      </c>
      <c r="CG10" t="s">
        <v>88</v>
      </c>
      <c r="CH10" t="s">
        <v>89</v>
      </c>
      <c r="CI10" t="s">
        <v>90</v>
      </c>
      <c r="CJ10" t="s">
        <v>91</v>
      </c>
      <c r="CK10" t="s">
        <v>92</v>
      </c>
      <c r="CL10" t="s">
        <v>93</v>
      </c>
      <c r="CM10" t="s">
        <v>94</v>
      </c>
      <c r="CN10" t="s">
        <v>95</v>
      </c>
      <c r="CO10" t="s">
        <v>96</v>
      </c>
      <c r="CP10" t="s">
        <v>97</v>
      </c>
      <c r="CQ10" t="s">
        <v>98</v>
      </c>
      <c r="CR10" t="s">
        <v>99</v>
      </c>
      <c r="CS10" t="s">
        <v>100</v>
      </c>
      <c r="CT10" t="s">
        <v>101</v>
      </c>
      <c r="CU10" t="s">
        <v>102</v>
      </c>
      <c r="CV10" t="s">
        <v>103</v>
      </c>
      <c r="CW10" t="s">
        <v>104</v>
      </c>
      <c r="CX10" t="s">
        <v>105</v>
      </c>
      <c r="CY10" t="s">
        <v>106</v>
      </c>
      <c r="CZ10" t="s">
        <v>107</v>
      </c>
      <c r="DA10" t="s">
        <v>108</v>
      </c>
      <c r="DB10" t="s">
        <v>109</v>
      </c>
      <c r="DC10" t="s">
        <v>110</v>
      </c>
      <c r="DD10" t="s">
        <v>111</v>
      </c>
      <c r="DE10" t="s">
        <v>112</v>
      </c>
      <c r="DF10" t="s">
        <v>113</v>
      </c>
      <c r="DG10" t="s">
        <v>114</v>
      </c>
      <c r="DH10" t="s">
        <v>115</v>
      </c>
      <c r="DI10" t="s">
        <v>116</v>
      </c>
      <c r="DJ10" t="s">
        <v>117</v>
      </c>
      <c r="DK10" t="s">
        <v>118</v>
      </c>
      <c r="DL10" t="s">
        <v>119</v>
      </c>
      <c r="DM10" t="s">
        <v>120</v>
      </c>
      <c r="DN10" t="s">
        <v>121</v>
      </c>
      <c r="DO10" t="s">
        <v>122</v>
      </c>
      <c r="DP10" t="s">
        <v>123</v>
      </c>
      <c r="DQ10" t="s">
        <v>124</v>
      </c>
      <c r="DR10" t="s">
        <v>125</v>
      </c>
      <c r="DS10" t="s">
        <v>126</v>
      </c>
      <c r="DT10" t="s">
        <v>127</v>
      </c>
      <c r="DU10" t="s">
        <v>128</v>
      </c>
      <c r="DV10" t="s">
        <v>129</v>
      </c>
      <c r="DW10" t="s">
        <v>130</v>
      </c>
      <c r="DX10" t="s">
        <v>131</v>
      </c>
      <c r="DY10" t="s">
        <v>132</v>
      </c>
      <c r="DZ10" t="s">
        <v>133</v>
      </c>
      <c r="EA10" t="s">
        <v>134</v>
      </c>
      <c r="EB10" t="s">
        <v>135</v>
      </c>
      <c r="EC10" t="s">
        <v>136</v>
      </c>
      <c r="ED10" t="s">
        <v>137</v>
      </c>
      <c r="EE10" t="s">
        <v>138</v>
      </c>
      <c r="EF10" t="s">
        <v>139</v>
      </c>
      <c r="EG10" t="s">
        <v>140</v>
      </c>
      <c r="EH10" t="s">
        <v>141</v>
      </c>
      <c r="EI10" t="s">
        <v>142</v>
      </c>
      <c r="EJ10" t="s">
        <v>143</v>
      </c>
      <c r="EK10" t="s">
        <v>144</v>
      </c>
      <c r="EL10" t="s">
        <v>145</v>
      </c>
      <c r="EM10" t="s">
        <v>146</v>
      </c>
      <c r="EN10" t="s">
        <v>147</v>
      </c>
      <c r="EO10" t="s">
        <v>148</v>
      </c>
      <c r="EP10" t="s">
        <v>149</v>
      </c>
      <c r="EQ10" t="s">
        <v>150</v>
      </c>
      <c r="ER10" t="s">
        <v>151</v>
      </c>
      <c r="ES10" t="s">
        <v>152</v>
      </c>
      <c r="ET10" t="s">
        <v>153</v>
      </c>
      <c r="EU10" t="s">
        <v>154</v>
      </c>
      <c r="EV10" t="s">
        <v>155</v>
      </c>
      <c r="EW10" t="s">
        <v>156</v>
      </c>
      <c r="EX10" t="s">
        <v>157</v>
      </c>
      <c r="EY10" t="s">
        <v>158</v>
      </c>
      <c r="EZ10" t="s">
        <v>159</v>
      </c>
      <c r="FA10" t="s">
        <v>160</v>
      </c>
      <c r="FB10" t="s">
        <v>161</v>
      </c>
      <c r="FC10" t="s">
        <v>162</v>
      </c>
      <c r="FD10" t="s">
        <v>163</v>
      </c>
      <c r="FE10" t="s">
        <v>164</v>
      </c>
      <c r="FF10" t="s">
        <v>165</v>
      </c>
      <c r="FG10" t="s">
        <v>166</v>
      </c>
      <c r="FH10" t="s">
        <v>167</v>
      </c>
      <c r="FI10" t="s">
        <v>168</v>
      </c>
      <c r="FJ10" t="s">
        <v>169</v>
      </c>
      <c r="FK10" t="s">
        <v>170</v>
      </c>
      <c r="FL10" t="s">
        <v>171</v>
      </c>
      <c r="FM10" t="s">
        <v>172</v>
      </c>
      <c r="FN10" t="s">
        <v>173</v>
      </c>
      <c r="FO10" t="s">
        <v>174</v>
      </c>
      <c r="FP10" t="s">
        <v>175</v>
      </c>
      <c r="FQ10" t="s">
        <v>176</v>
      </c>
      <c r="FR10" t="s">
        <v>177</v>
      </c>
      <c r="FS10" t="s">
        <v>178</v>
      </c>
      <c r="FT10" t="s">
        <v>179</v>
      </c>
      <c r="FU10" t="s">
        <v>180</v>
      </c>
      <c r="FV10" t="s">
        <v>181</v>
      </c>
      <c r="FW10" t="s">
        <v>182</v>
      </c>
      <c r="FX10" t="s">
        <v>183</v>
      </c>
      <c r="FY10" t="s">
        <v>184</v>
      </c>
      <c r="FZ10" t="s">
        <v>185</v>
      </c>
      <c r="GA10" t="s">
        <v>186</v>
      </c>
      <c r="GB10" t="s">
        <v>187</v>
      </c>
      <c r="GC10" t="s">
        <v>188</v>
      </c>
      <c r="GD10" t="s">
        <v>189</v>
      </c>
      <c r="GE10" t="s">
        <v>190</v>
      </c>
      <c r="GF10" t="s">
        <v>191</v>
      </c>
      <c r="GG10" t="s">
        <v>192</v>
      </c>
      <c r="GH10" t="s">
        <v>193</v>
      </c>
      <c r="GI10" t="s">
        <v>194</v>
      </c>
      <c r="GJ10" t="s">
        <v>195</v>
      </c>
      <c r="GK10" t="s">
        <v>196</v>
      </c>
      <c r="GL10" t="s">
        <v>197</v>
      </c>
      <c r="GM10" t="s">
        <v>198</v>
      </c>
      <c r="GN10" t="s">
        <v>199</v>
      </c>
      <c r="GO10" t="s">
        <v>200</v>
      </c>
      <c r="GP10" t="s">
        <v>201</v>
      </c>
      <c r="GQ10" t="s">
        <v>202</v>
      </c>
      <c r="GR10" t="s">
        <v>203</v>
      </c>
      <c r="GS10" t="s">
        <v>204</v>
      </c>
      <c r="GT10" t="s">
        <v>205</v>
      </c>
      <c r="GU10" t="s">
        <v>206</v>
      </c>
      <c r="GV10" t="s">
        <v>207</v>
      </c>
    </row>
    <row r="11" spans="1:204" s="4" customFormat="1" x14ac:dyDescent="0.25">
      <c r="A11" s="4">
        <v>1</v>
      </c>
      <c r="B11" s="4">
        <v>0.82755852436673671</v>
      </c>
      <c r="C11" s="4">
        <v>0.77249268287927808</v>
      </c>
      <c r="D11" s="4">
        <v>0.74941107284378528</v>
      </c>
      <c r="E11" s="4">
        <v>0.98534480493101329</v>
      </c>
      <c r="F11" s="4">
        <v>0.71957400428590423</v>
      </c>
      <c r="G11" s="4">
        <v>0.65205751581931193</v>
      </c>
      <c r="H11" s="4">
        <v>0.62459451378678388</v>
      </c>
      <c r="I11" s="4">
        <v>0.96092858760751754</v>
      </c>
      <c r="J11" s="4">
        <v>0.64007650791065873</v>
      </c>
      <c r="K11" s="4">
        <v>0.56287069751971708</v>
      </c>
      <c r="L11" s="4">
        <v>0.53223977172277459</v>
      </c>
      <c r="M11" s="4">
        <v>0.85369142845834667</v>
      </c>
      <c r="N11" s="4">
        <v>0.48668912912490248</v>
      </c>
      <c r="O11" s="4">
        <v>0.40986200987632126</v>
      </c>
      <c r="P11" s="4">
        <v>0.37910516814306622</v>
      </c>
      <c r="Q11" s="4">
        <v>0.78448022324926592</v>
      </c>
      <c r="R11" s="4">
        <v>0.39015872879635644</v>
      </c>
      <c r="S11" s="4">
        <v>0.3056917935225883</v>
      </c>
      <c r="T11" s="4">
        <v>0.27306425917060345</v>
      </c>
      <c r="U11" s="4">
        <v>0.73578608408286184</v>
      </c>
      <c r="V11" s="4">
        <v>0.33336481568169746</v>
      </c>
      <c r="W11" s="4">
        <v>0.24741298857200603</v>
      </c>
      <c r="X11" s="4">
        <v>0.21473326848586255</v>
      </c>
      <c r="Y11" s="4">
        <v>0.52125575418714221</v>
      </c>
      <c r="Z11" s="4">
        <v>0.15728905665793305</v>
      </c>
      <c r="AA11" s="4">
        <v>9.0437368115379349E-2</v>
      </c>
      <c r="AB11" s="4">
        <v>6.5266985694725985E-2</v>
      </c>
      <c r="AC11" s="4">
        <v>0.45792106738601662</v>
      </c>
      <c r="AD11" s="4">
        <v>0.10447436709660793</v>
      </c>
      <c r="AE11" s="4">
        <v>4.5697939784698834E-2</v>
      </c>
      <c r="AF11" s="4">
        <v>2.226786573149258E-2</v>
      </c>
      <c r="AG11" s="4">
        <v>0.42073286065190135</v>
      </c>
      <c r="AH11" s="4">
        <v>7.5952328614115452E-2</v>
      </c>
      <c r="AI11" s="4">
        <v>2.0881017146329492E-2</v>
      </c>
      <c r="AJ11" s="4">
        <v>1.7492397798947773E-3</v>
      </c>
      <c r="AK11" s="4">
        <v>0.33382940664270888</v>
      </c>
      <c r="AL11" s="4">
        <v>2.4474349763564617E-2</v>
      </c>
      <c r="AM11" s="4">
        <v>-1.9621064157166246E-2</v>
      </c>
      <c r="AN11" s="4">
        <v>-3.6819314822406211E-2</v>
      </c>
      <c r="AO11" s="4">
        <v>0.28436719707369235</v>
      </c>
      <c r="AP11" s="4">
        <v>-7.5294270093070725E-3</v>
      </c>
      <c r="AQ11" s="4">
        <v>-4.4310705480175842E-2</v>
      </c>
      <c r="AR11" s="4">
        <v>-5.5882699938218081E-2</v>
      </c>
      <c r="AS11" s="4">
        <v>0.25464803831647231</v>
      </c>
      <c r="AT11" s="4">
        <v>-2.4839945806919859E-2</v>
      </c>
      <c r="AU11" s="4">
        <v>-5.6839141176442981E-2</v>
      </c>
      <c r="AV11" s="4">
        <v>-6.5338095869625037E-2</v>
      </c>
      <c r="AW11" s="4">
        <v>0.22126784612010086</v>
      </c>
      <c r="AX11" s="4">
        <v>-4.0291739537979043E-2</v>
      </c>
      <c r="AY11" s="4">
        <v>-6.7171401341004466E-2</v>
      </c>
      <c r="AZ11" s="4">
        <v>-7.6065856073953372E-2</v>
      </c>
      <c r="BA11" s="4">
        <v>0.18025029687662975</v>
      </c>
      <c r="BB11" s="4">
        <v>-6.1722111688566644E-2</v>
      </c>
      <c r="BC11" s="4">
        <v>-8.1640869259361301E-2</v>
      </c>
      <c r="BD11" s="4">
        <v>-8.5613816986955901E-2</v>
      </c>
      <c r="BE11" s="4">
        <v>0.1582207560149114</v>
      </c>
      <c r="BF11" s="4">
        <v>-7.2175390120425467E-2</v>
      </c>
      <c r="BG11" s="4">
        <v>-8.8390252397763908E-2</v>
      </c>
      <c r="BH11" s="4">
        <v>-9.0274732046349782E-2</v>
      </c>
      <c r="BI11" s="4">
        <v>0.14776547303587736</v>
      </c>
      <c r="BJ11" s="4">
        <v>-7.5710243529076127E-2</v>
      </c>
      <c r="BK11" s="4">
        <v>-9.0020549575294512E-2</v>
      </c>
      <c r="BL11" s="4">
        <v>-9.2398132748228293E-2</v>
      </c>
      <c r="BM11" s="4">
        <v>0.11482472548982287</v>
      </c>
      <c r="BN11" s="4">
        <v>-8.9774805716927156E-2</v>
      </c>
      <c r="BO11" s="4">
        <v>-9.820645435119954E-2</v>
      </c>
      <c r="BP11" s="4">
        <v>-9.7503738423159722E-2</v>
      </c>
      <c r="BQ11" s="4">
        <v>9.8960346120293113E-2</v>
      </c>
      <c r="BR11" s="4">
        <v>-9.5360879297170395E-2</v>
      </c>
      <c r="BS11" s="4">
        <v>-0.10147712198227492</v>
      </c>
      <c r="BT11" s="4">
        <v>-9.9869477746352353E-2</v>
      </c>
      <c r="BU11" s="4">
        <v>9.6552703125161093E-2</v>
      </c>
      <c r="BV11" s="4">
        <v>-9.5744964459585857E-2</v>
      </c>
      <c r="BW11" s="4">
        <v>-0.10086290489675598</v>
      </c>
      <c r="BX11" s="4">
        <v>-9.9281327405725997E-2</v>
      </c>
      <c r="BY11" s="4">
        <v>7.1384627778024415E-2</v>
      </c>
      <c r="BZ11" s="4">
        <v>-0.10500626177492121</v>
      </c>
      <c r="CA11" s="4">
        <v>-0.10575959082504426</v>
      </c>
      <c r="CB11" s="4">
        <v>-0.10226159775164839</v>
      </c>
      <c r="CC11" s="4">
        <v>5.7919277780277036E-2</v>
      </c>
      <c r="CD11" s="4">
        <v>-0.10932271630299835</v>
      </c>
      <c r="CE11" s="4">
        <v>-0.10862341256801837</v>
      </c>
      <c r="CF11" s="4">
        <v>-0.10434190205505194</v>
      </c>
      <c r="CG11" s="4">
        <v>6.1610094853668987E-2</v>
      </c>
      <c r="CH11" s="4">
        <v>-0.10747657445034157</v>
      </c>
      <c r="CI11" s="4">
        <v>-0.10587081739398932</v>
      </c>
      <c r="CJ11" s="4">
        <v>-0.10182728972615623</v>
      </c>
      <c r="CK11" s="4">
        <v>4.1064612881197025E-2</v>
      </c>
      <c r="CL11" s="4">
        <v>-0.11327559375576156</v>
      </c>
      <c r="CM11" s="4">
        <v>-0.10897017273086601</v>
      </c>
      <c r="CN11" s="4">
        <v>-0.10395152152606786</v>
      </c>
      <c r="CO11" s="4">
        <v>2.3372150217054223E-2</v>
      </c>
      <c r="CP11" s="4">
        <v>-0.11985520040241208</v>
      </c>
      <c r="CQ11" s="4">
        <v>-0.11311015107457333</v>
      </c>
      <c r="CR11" s="4">
        <v>-0.10676148920301415</v>
      </c>
      <c r="CS11" s="4">
        <v>3.4641410123240311E-2</v>
      </c>
      <c r="CT11" s="4">
        <v>-0.11502249086195468</v>
      </c>
      <c r="CU11" s="4">
        <v>-0.10876138938160376</v>
      </c>
      <c r="CV11" s="4">
        <v>-0.10293741553610827</v>
      </c>
      <c r="CW11" s="4">
        <v>1.7531629355734376E-2</v>
      </c>
      <c r="CX11" s="4">
        <v>-0.1192817205771099</v>
      </c>
      <c r="CY11" s="4">
        <v>-0.11126401266047121</v>
      </c>
      <c r="CZ11" s="4">
        <v>-0.1048046828834919</v>
      </c>
      <c r="DA11" s="4">
        <v>2.7815426143404202E-3</v>
      </c>
      <c r="DB11" s="4">
        <v>-0.12325784760034413</v>
      </c>
      <c r="DC11" s="4">
        <v>-0.11334372608175813</v>
      </c>
      <c r="DD11" s="4">
        <v>-0.10583485408227748</v>
      </c>
      <c r="DE11" s="4">
        <v>1.5111961907164359E-2</v>
      </c>
      <c r="DF11" s="4">
        <v>-0.11915614602943031</v>
      </c>
      <c r="DG11" s="4">
        <v>-0.10956840362115688</v>
      </c>
      <c r="DH11" s="4">
        <v>-0.10296412374513865</v>
      </c>
      <c r="DI11" s="4">
        <v>-4.8555316739868938E-3</v>
      </c>
      <c r="DJ11" s="4">
        <v>-0.12481142653767177</v>
      </c>
      <c r="DK11" s="4">
        <v>-0.11307460242402456</v>
      </c>
      <c r="DL11" s="4">
        <v>-0.10524423191722471</v>
      </c>
      <c r="DM11" s="4">
        <v>-1.4351391312038464E-2</v>
      </c>
      <c r="DN11" s="4">
        <v>-0.12540636878820299</v>
      </c>
      <c r="DO11" s="4">
        <v>-0.11287906754841788</v>
      </c>
      <c r="DP11" s="4">
        <v>-0.10404618104510557</v>
      </c>
      <c r="DQ11" s="4">
        <v>2.5565000025669062E-4</v>
      </c>
      <c r="DR11" s="4">
        <v>-0.12131200460439538</v>
      </c>
      <c r="DS11" s="4">
        <v>-0.10967513983072816</v>
      </c>
      <c r="DT11" s="4">
        <v>-0.10243317812001332</v>
      </c>
      <c r="DU11" s="4">
        <v>-1.8802752197246676E-2</v>
      </c>
      <c r="DV11" s="4">
        <v>-0.12572898049841155</v>
      </c>
      <c r="DW11" s="4">
        <v>-0.11229296502467204</v>
      </c>
      <c r="DX11" s="4">
        <v>-0.10339681303771373</v>
      </c>
      <c r="DY11" s="4">
        <v>-2.7106426186480039E-2</v>
      </c>
      <c r="DZ11" s="4">
        <v>-0.12535215252234852</v>
      </c>
      <c r="EA11" s="4">
        <v>-0.11135850854674889</v>
      </c>
      <c r="EB11" s="4">
        <v>-0.10165140115259934</v>
      </c>
      <c r="EC11" s="4">
        <v>-1.2117265556822481E-2</v>
      </c>
      <c r="ED11" s="4">
        <v>-0.12278636258898405</v>
      </c>
      <c r="EE11" s="4">
        <v>-0.10991785762708643</v>
      </c>
      <c r="EF11" s="4">
        <v>-0.101843686560352</v>
      </c>
      <c r="EG11" s="4">
        <v>-2.989675007225635E-2</v>
      </c>
      <c r="EH11" s="4">
        <v>-0.12662291861860098</v>
      </c>
      <c r="EI11" s="4">
        <v>-0.11180080261215811</v>
      </c>
      <c r="EJ11" s="4">
        <v>-0.10195267916529283</v>
      </c>
      <c r="EK11" s="4">
        <v>-3.5607789264670738E-2</v>
      </c>
      <c r="EL11" s="4">
        <v>-0.12434758565592156</v>
      </c>
      <c r="EM11" s="4">
        <v>-0.10970916790421607</v>
      </c>
      <c r="EN11" s="4">
        <v>-9.9323512946773121E-2</v>
      </c>
      <c r="EO11" s="4">
        <v>-2.2446029503839986E-2</v>
      </c>
      <c r="EP11" s="4">
        <v>-0.12433756800653226</v>
      </c>
      <c r="EQ11" s="4">
        <v>-0.1100192132414374</v>
      </c>
      <c r="ER11" s="4">
        <v>-0.10094030908193106</v>
      </c>
      <c r="ES11" s="4">
        <v>-3.831857536943889E-2</v>
      </c>
      <c r="ET11" s="4">
        <v>-0.12623574007310484</v>
      </c>
      <c r="EU11" s="4">
        <v>-0.11022659593513069</v>
      </c>
      <c r="EV11" s="4">
        <v>-9.9590216457657407E-2</v>
      </c>
      <c r="EW11" s="4">
        <v>-4.3338059438790433E-2</v>
      </c>
      <c r="EX11" s="4">
        <v>-0.12365638925188732</v>
      </c>
      <c r="EY11" s="4">
        <v>-0.10804384491861499</v>
      </c>
      <c r="EZ11" s="4">
        <v>-9.7040801151745834E-2</v>
      </c>
      <c r="FA11" s="4">
        <v>-3.5012498687625446E-2</v>
      </c>
      <c r="FB11" s="4">
        <v>-0.12651344496534184</v>
      </c>
      <c r="FC11" s="4">
        <v>-0.11046135509339616</v>
      </c>
      <c r="FD11" s="4">
        <v>-0.10032872840125485</v>
      </c>
      <c r="FE11" s="4">
        <v>-4.4916804161267136E-2</v>
      </c>
      <c r="FF11" s="4">
        <v>-0.12491732898953942</v>
      </c>
      <c r="FG11" s="4">
        <v>-0.108367796941598</v>
      </c>
      <c r="FH11" s="4">
        <v>-9.7250666561215587E-2</v>
      </c>
      <c r="FI11" s="4">
        <v>-4.8651196186325518E-2</v>
      </c>
      <c r="FJ11" s="4">
        <v>-0.12131572341305044</v>
      </c>
      <c r="FK11" s="4">
        <v>-0.10505570716989764</v>
      </c>
      <c r="FL11" s="4">
        <v>-9.4288613471379179E-2</v>
      </c>
      <c r="FM11" s="4">
        <v>-4.2194345692693681E-2</v>
      </c>
      <c r="FN11" s="4">
        <v>-0.12638582688424199</v>
      </c>
      <c r="FO11" s="4">
        <v>-0.10949047284587365</v>
      </c>
      <c r="FP11" s="4">
        <v>-9.8633923674973686E-2</v>
      </c>
      <c r="FQ11" s="4">
        <v>-5.0314168308301363E-2</v>
      </c>
      <c r="FR11" s="4">
        <v>-0.12367553790895675</v>
      </c>
      <c r="FS11" s="4">
        <v>-0.10672731709122739</v>
      </c>
      <c r="FT11" s="4">
        <v>-9.5223843557538199E-2</v>
      </c>
      <c r="FU11" s="4">
        <v>-5.0826465388802325E-2</v>
      </c>
      <c r="FV11" s="4">
        <v>-0.11807667575748888</v>
      </c>
      <c r="FW11" s="4">
        <v>-0.10232035724812699</v>
      </c>
      <c r="FX11" s="4">
        <v>-9.1606444962000461E-2</v>
      </c>
      <c r="FY11" s="4">
        <v>-4.7310888326566207E-2</v>
      </c>
      <c r="FZ11" s="4">
        <v>-0.12526151909166613</v>
      </c>
      <c r="GA11" s="4">
        <v>-0.10805404188069112</v>
      </c>
      <c r="GB11" s="4">
        <v>-9.6581300667639217E-2</v>
      </c>
      <c r="GC11" s="4">
        <v>-5.460438268161652E-2</v>
      </c>
      <c r="GD11" s="4">
        <v>-0.1222351898143107</v>
      </c>
      <c r="GE11" s="4">
        <v>-0.10526730680034001</v>
      </c>
      <c r="GF11" s="4">
        <v>-9.3564170312898612E-2</v>
      </c>
      <c r="GG11" s="4">
        <v>-5.5302654940381113E-2</v>
      </c>
      <c r="GH11" s="4">
        <v>-0.11653532891956524</v>
      </c>
      <c r="GI11" s="4">
        <v>-0.10055953365593626</v>
      </c>
      <c r="GJ11" s="4">
        <v>-8.9825108587454988E-2</v>
      </c>
      <c r="GK11" s="4">
        <v>-5.1160551338813566E-2</v>
      </c>
      <c r="GL11" s="4">
        <v>-0.12448696204845811</v>
      </c>
      <c r="GM11" s="4">
        <v>-0.10676270822320373</v>
      </c>
      <c r="GN11" s="4">
        <v>-9.496142375225429E-2</v>
      </c>
      <c r="GO11" s="4">
        <v>-5.797247317529905E-2</v>
      </c>
      <c r="GP11" s="4">
        <v>-0.12099669187003811</v>
      </c>
      <c r="GQ11" s="4">
        <v>-0.1036390800107191</v>
      </c>
      <c r="GR11" s="4">
        <v>-9.1813458845930299E-2</v>
      </c>
      <c r="GS11" s="4">
        <v>-5.6778094002496234E-2</v>
      </c>
      <c r="GT11" s="4">
        <v>-0.11391709977670335</v>
      </c>
      <c r="GU11" s="4">
        <v>-9.806357705155877E-2</v>
      </c>
      <c r="GV11" s="4">
        <v>-8.7699213362393835E-2</v>
      </c>
    </row>
    <row r="12" spans="1:204" s="4" customFormat="1" x14ac:dyDescent="0.25">
      <c r="A12" s="4">
        <v>0.82755852436673671</v>
      </c>
      <c r="B12" s="4">
        <v>1</v>
      </c>
      <c r="C12" s="4">
        <v>0.93972020282601276</v>
      </c>
      <c r="D12" s="4">
        <v>0.9071005701930317</v>
      </c>
      <c r="E12" s="4">
        <v>0.88535802902808125</v>
      </c>
      <c r="F12" s="4">
        <v>0.98037693124700476</v>
      </c>
      <c r="G12" s="4">
        <v>0.88856886688653791</v>
      </c>
      <c r="H12" s="4">
        <v>0.84629105668558624</v>
      </c>
      <c r="I12" s="4">
        <v>0.92061044661372304</v>
      </c>
      <c r="J12" s="4">
        <v>0.94593111476685676</v>
      </c>
      <c r="K12" s="4">
        <v>0.8278316370548775</v>
      </c>
      <c r="L12" s="4">
        <v>0.77780444235097246</v>
      </c>
      <c r="M12" s="4">
        <v>0.92235781461451649</v>
      </c>
      <c r="N12" s="4">
        <v>0.85971144766147323</v>
      </c>
      <c r="O12" s="4">
        <v>0.72705428939479833</v>
      </c>
      <c r="P12" s="4">
        <v>0.67340383496789635</v>
      </c>
      <c r="Q12" s="4">
        <v>0.93494352918068924</v>
      </c>
      <c r="R12" s="4">
        <v>0.77649366788229901</v>
      </c>
      <c r="S12" s="4">
        <v>0.61186094412628278</v>
      </c>
      <c r="T12" s="4">
        <v>0.54934035934544434</v>
      </c>
      <c r="U12" s="4">
        <v>0.93038253551742023</v>
      </c>
      <c r="V12" s="4">
        <v>0.71226175239579392</v>
      </c>
      <c r="W12" s="4">
        <v>0.53278473002364879</v>
      </c>
      <c r="X12" s="4">
        <v>0.46534655009063208</v>
      </c>
      <c r="Y12" s="4">
        <v>0.84969791607232881</v>
      </c>
      <c r="Z12" s="4">
        <v>0.54292105650255618</v>
      </c>
      <c r="AA12" s="4">
        <v>0.36464491647395159</v>
      </c>
      <c r="AB12" s="4">
        <v>0.30170439717022213</v>
      </c>
      <c r="AC12" s="4">
        <v>0.80504228421381074</v>
      </c>
      <c r="AD12" s="4">
        <v>0.45078879282714918</v>
      </c>
      <c r="AE12" s="4">
        <v>0.27303133630544391</v>
      </c>
      <c r="AF12" s="4">
        <v>0.21001099294521416</v>
      </c>
      <c r="AG12" s="4">
        <v>0.76975041874440298</v>
      </c>
      <c r="AH12" s="4">
        <v>0.3943040162688522</v>
      </c>
      <c r="AI12" s="4">
        <v>0.21790968648730638</v>
      </c>
      <c r="AJ12" s="4">
        <v>0.16077507071435668</v>
      </c>
      <c r="AK12" s="4">
        <v>0.7233237352327867</v>
      </c>
      <c r="AL12" s="4">
        <v>0.33221535715449302</v>
      </c>
      <c r="AM12" s="4">
        <v>0.16686378541593103</v>
      </c>
      <c r="AN12" s="4">
        <v>0.11105206870907529</v>
      </c>
      <c r="AO12" s="4">
        <v>0.6623955148609556</v>
      </c>
      <c r="AP12" s="4">
        <v>0.25702404436536408</v>
      </c>
      <c r="AQ12" s="4">
        <v>0.10012850378438071</v>
      </c>
      <c r="AR12" s="4">
        <v>5.3071777211809716E-2</v>
      </c>
      <c r="AS12" s="4">
        <v>0.62102401600069912</v>
      </c>
      <c r="AT12" s="4">
        <v>0.21465976450012794</v>
      </c>
      <c r="AU12" s="4">
        <v>6.4878408017399844E-2</v>
      </c>
      <c r="AV12" s="4">
        <v>2.2211986079780099E-2</v>
      </c>
      <c r="AW12" s="4">
        <v>0.60530931472415395</v>
      </c>
      <c r="AX12" s="4">
        <v>0.19420453865055046</v>
      </c>
      <c r="AY12" s="4">
        <v>5.0343803696264892E-2</v>
      </c>
      <c r="AZ12" s="4">
        <v>8.2922929158532402E-3</v>
      </c>
      <c r="BA12" s="4">
        <v>0.54129186318876665</v>
      </c>
      <c r="BB12" s="4">
        <v>0.13542984267002114</v>
      </c>
      <c r="BC12" s="4">
        <v>3.883128709617645E-3</v>
      </c>
      <c r="BD12" s="4">
        <v>-3.0061256950292131E-2</v>
      </c>
      <c r="BE12" s="4">
        <v>0.50219776456967391</v>
      </c>
      <c r="BF12" s="4">
        <v>0.1035696874933885</v>
      </c>
      <c r="BG12" s="4">
        <v>-1.9944068913460927E-2</v>
      </c>
      <c r="BH12" s="4">
        <v>-4.9539111118054494E-2</v>
      </c>
      <c r="BI12" s="4">
        <v>0.50500651054724544</v>
      </c>
      <c r="BJ12" s="4">
        <v>0.10099234122272491</v>
      </c>
      <c r="BK12" s="4">
        <v>-2.1212713869009459E-2</v>
      </c>
      <c r="BL12" s="4">
        <v>-5.1301197624268803E-2</v>
      </c>
      <c r="BM12" s="4">
        <v>0.44504348823484191</v>
      </c>
      <c r="BN12" s="4">
        <v>5.5371553041870095E-2</v>
      </c>
      <c r="BO12" s="4">
        <v>-5.3649837645340814E-2</v>
      </c>
      <c r="BP12" s="4">
        <v>-7.6915417769631539E-2</v>
      </c>
      <c r="BQ12" s="4">
        <v>0.41054641157106242</v>
      </c>
      <c r="BR12" s="4">
        <v>3.2709784983161655E-2</v>
      </c>
      <c r="BS12" s="4">
        <v>-6.8516278385283277E-2</v>
      </c>
      <c r="BT12" s="4">
        <v>-8.8035467217408139E-2</v>
      </c>
      <c r="BU12" s="4">
        <v>0.42273911235132611</v>
      </c>
      <c r="BV12" s="4">
        <v>3.7046665361132172E-2</v>
      </c>
      <c r="BW12" s="4">
        <v>-6.5715387036145864E-2</v>
      </c>
      <c r="BX12" s="4">
        <v>-8.646634904510607E-2</v>
      </c>
      <c r="BY12" s="4">
        <v>0.36959482043799097</v>
      </c>
      <c r="BZ12" s="4">
        <v>1.5337032368216356E-3</v>
      </c>
      <c r="CA12" s="4">
        <v>-8.8475282627939453E-2</v>
      </c>
      <c r="CB12" s="4">
        <v>-0.10319836752628157</v>
      </c>
      <c r="CC12" s="4">
        <v>0.33632584237785024</v>
      </c>
      <c r="CD12" s="4">
        <v>-1.837695602019215E-2</v>
      </c>
      <c r="CE12" s="4">
        <v>-0.10096007347752865</v>
      </c>
      <c r="CF12" s="4">
        <v>-0.11234410548454223</v>
      </c>
      <c r="CG12" s="4">
        <v>0.35742277325290411</v>
      </c>
      <c r="CH12" s="4">
        <v>-8.5437779778578526E-3</v>
      </c>
      <c r="CI12" s="4">
        <v>-9.4623530515115614E-2</v>
      </c>
      <c r="CJ12" s="4">
        <v>-0.10823660103719504</v>
      </c>
      <c r="CK12" s="4">
        <v>0.30885729947674651</v>
      </c>
      <c r="CL12" s="4">
        <v>-3.6587585669157409E-2</v>
      </c>
      <c r="CM12" s="4">
        <v>-0.11101757758261399</v>
      </c>
      <c r="CN12" s="4">
        <v>-0.11934634612681035</v>
      </c>
      <c r="CO12" s="4">
        <v>0.27322135386079599</v>
      </c>
      <c r="CP12" s="4">
        <v>-5.596418460321901E-2</v>
      </c>
      <c r="CQ12" s="4">
        <v>-0.12242536503802492</v>
      </c>
      <c r="CR12" s="4">
        <v>-0.12727038143718197</v>
      </c>
      <c r="CS12" s="4">
        <v>0.30304249474002554</v>
      </c>
      <c r="CT12" s="4">
        <v>-4.2717747104373982E-2</v>
      </c>
      <c r="CU12" s="4">
        <v>-0.11473066866992229</v>
      </c>
      <c r="CV12" s="4">
        <v>-0.12221452530900562</v>
      </c>
      <c r="CW12" s="4">
        <v>0.25800028900851946</v>
      </c>
      <c r="CX12" s="4">
        <v>-6.6221927440960129E-2</v>
      </c>
      <c r="CY12" s="4">
        <v>-0.12743447407166003</v>
      </c>
      <c r="CZ12" s="4">
        <v>-0.13052170962489887</v>
      </c>
      <c r="DA12" s="4">
        <v>0.22657638510953201</v>
      </c>
      <c r="DB12" s="4">
        <v>-8.0456077741732829E-2</v>
      </c>
      <c r="DC12" s="4">
        <v>-0.1347342975411957</v>
      </c>
      <c r="DD12" s="4">
        <v>-0.13501069809008273</v>
      </c>
      <c r="DE12" s="4">
        <v>0.25961977394275865</v>
      </c>
      <c r="DF12" s="4">
        <v>-6.6949803139503744E-2</v>
      </c>
      <c r="DG12" s="4">
        <v>-0.12729828042646935</v>
      </c>
      <c r="DH12" s="4">
        <v>-0.13033887237392114</v>
      </c>
      <c r="DI12" s="4">
        <v>0.21282789233063892</v>
      </c>
      <c r="DJ12" s="4">
        <v>-8.9232767697367751E-2</v>
      </c>
      <c r="DK12" s="4">
        <v>-0.13899077519742456</v>
      </c>
      <c r="DL12" s="4">
        <v>-0.13748610540511877</v>
      </c>
      <c r="DM12" s="4">
        <v>0.18745003041655678</v>
      </c>
      <c r="DN12" s="4">
        <v>-9.7881931490693339E-2</v>
      </c>
      <c r="DO12" s="4">
        <v>-0.14190045735498943</v>
      </c>
      <c r="DP12" s="4">
        <v>-0.13816200104439622</v>
      </c>
      <c r="DQ12" s="4">
        <v>0.22296639172861188</v>
      </c>
      <c r="DR12" s="4">
        <v>-8.520402931793393E-2</v>
      </c>
      <c r="DS12" s="4">
        <v>-0.13602275267562422</v>
      </c>
      <c r="DT12" s="4">
        <v>-0.13543528881674513</v>
      </c>
      <c r="DU12" s="4">
        <v>0.17899016402195977</v>
      </c>
      <c r="DV12" s="4">
        <v>-0.10389268575540163</v>
      </c>
      <c r="DW12" s="4">
        <v>-0.14516732288961171</v>
      </c>
      <c r="DX12" s="4">
        <v>-0.14033595203613675</v>
      </c>
      <c r="DY12" s="4">
        <v>0.15574003500408448</v>
      </c>
      <c r="DZ12" s="4">
        <v>-0.10924632246713058</v>
      </c>
      <c r="EA12" s="4">
        <v>-0.14517214917425267</v>
      </c>
      <c r="EB12" s="4">
        <v>-0.1382155529441163</v>
      </c>
      <c r="EC12" s="4">
        <v>0.19179757463929492</v>
      </c>
      <c r="ED12" s="4">
        <v>-9.972246836877581E-2</v>
      </c>
      <c r="EE12" s="4">
        <v>-0.14282991260162964</v>
      </c>
      <c r="EF12" s="4">
        <v>-0.1390390212139069</v>
      </c>
      <c r="EG12" s="4">
        <v>0.14993628539627285</v>
      </c>
      <c r="EH12" s="4">
        <v>-0.11577691588633178</v>
      </c>
      <c r="EI12" s="4">
        <v>-0.14984235001951718</v>
      </c>
      <c r="EJ12" s="4">
        <v>-0.14209902316565631</v>
      </c>
      <c r="EK12" s="4">
        <v>0.12912085920439043</v>
      </c>
      <c r="EL12" s="4">
        <v>-0.11779286780763336</v>
      </c>
      <c r="EM12" s="4">
        <v>-0.14705100471009525</v>
      </c>
      <c r="EN12" s="4">
        <v>-0.13791303918052375</v>
      </c>
      <c r="EO12" s="4">
        <v>0.16420026816967351</v>
      </c>
      <c r="EP12" s="4">
        <v>-0.11200869657095869</v>
      </c>
      <c r="EQ12" s="4">
        <v>-0.14797695553548967</v>
      </c>
      <c r="ER12" s="4">
        <v>-0.14127608764109012</v>
      </c>
      <c r="ES12" s="4">
        <v>0.12663664693408849</v>
      </c>
      <c r="ET12" s="4">
        <v>-0.12347736321543382</v>
      </c>
      <c r="EU12" s="4">
        <v>-0.15135967813107462</v>
      </c>
      <c r="EV12" s="4">
        <v>-0.14146317253317786</v>
      </c>
      <c r="EW12" s="4">
        <v>0.10607673885889969</v>
      </c>
      <c r="EX12" s="4">
        <v>-0.12462399271677245</v>
      </c>
      <c r="EY12" s="4">
        <v>-0.14849942355708168</v>
      </c>
      <c r="EZ12" s="4">
        <v>-0.13753083383970166</v>
      </c>
      <c r="FA12" s="4">
        <v>0.13708067425932963</v>
      </c>
      <c r="FB12" s="4">
        <v>-0.12237137908676445</v>
      </c>
      <c r="FC12" s="4">
        <v>-0.15211000305548814</v>
      </c>
      <c r="FD12" s="4">
        <v>-0.14265281659364779</v>
      </c>
      <c r="FE12" s="4">
        <v>0.10674530937062557</v>
      </c>
      <c r="FF12" s="4">
        <v>-0.12819226151999821</v>
      </c>
      <c r="FG12" s="4">
        <v>-0.15126484669392939</v>
      </c>
      <c r="FH12" s="4">
        <v>-0.13972218943264136</v>
      </c>
      <c r="FI12" s="4">
        <v>8.7197618707723815E-2</v>
      </c>
      <c r="FJ12" s="4">
        <v>-0.12899494947684212</v>
      </c>
      <c r="FK12" s="4">
        <v>-0.14789072120125657</v>
      </c>
      <c r="FL12" s="4">
        <v>-0.13621262497316577</v>
      </c>
      <c r="FM12" s="4">
        <v>0.11766483811013677</v>
      </c>
      <c r="FN12" s="4">
        <v>-0.12890368816770598</v>
      </c>
      <c r="FO12" s="4">
        <v>-0.15365952895368223</v>
      </c>
      <c r="FP12" s="4">
        <v>-0.14229578385257846</v>
      </c>
      <c r="FQ12" s="4">
        <v>8.9139105213777922E-2</v>
      </c>
      <c r="FR12" s="4">
        <v>-0.13228573898872378</v>
      </c>
      <c r="FS12" s="4">
        <v>-0.15073306442744128</v>
      </c>
      <c r="FT12" s="4">
        <v>-0.13783165751155826</v>
      </c>
      <c r="FU12" s="4">
        <v>7.2892414280678025E-2</v>
      </c>
      <c r="FV12" s="4">
        <v>-0.13068599450799492</v>
      </c>
      <c r="FW12" s="4">
        <v>-0.14639663981900977</v>
      </c>
      <c r="FX12" s="4">
        <v>-0.13354059914963512</v>
      </c>
      <c r="FY12" s="4">
        <v>0.1010464988042883</v>
      </c>
      <c r="FZ12" s="4">
        <v>-0.13352208197433171</v>
      </c>
      <c r="GA12" s="4">
        <v>-0.15429973062304644</v>
      </c>
      <c r="GB12" s="4">
        <v>-0.14154616665040021</v>
      </c>
      <c r="GC12" s="4">
        <v>7.3992349908029317E-2</v>
      </c>
      <c r="GD12" s="4">
        <v>-0.13509233291752748</v>
      </c>
      <c r="GE12" s="4">
        <v>-0.1502087567261764</v>
      </c>
      <c r="GF12" s="4">
        <v>-0.13654210226763283</v>
      </c>
      <c r="GG12" s="4">
        <v>5.871173062934891E-2</v>
      </c>
      <c r="GH12" s="4">
        <v>-0.13182657387264943</v>
      </c>
      <c r="GI12" s="4">
        <v>-0.14414236509670816</v>
      </c>
      <c r="GJ12" s="4">
        <v>-0.13084733445547145</v>
      </c>
      <c r="GK12" s="4">
        <v>8.6679687136528641E-2</v>
      </c>
      <c r="GL12" s="4">
        <v>-0.13756193314354501</v>
      </c>
      <c r="GM12" s="4">
        <v>-0.15467187083760647</v>
      </c>
      <c r="GN12" s="4">
        <v>-0.14086314716175488</v>
      </c>
      <c r="GO12" s="4">
        <v>6.0908551832408238E-2</v>
      </c>
      <c r="GP12" s="4">
        <v>-0.13740114099631964</v>
      </c>
      <c r="GQ12" s="4">
        <v>-0.1496372557491947</v>
      </c>
      <c r="GR12" s="4">
        <v>-0.13519038738969233</v>
      </c>
      <c r="GS12" s="4">
        <v>4.8318698596239239E-2</v>
      </c>
      <c r="GT12" s="4">
        <v>-0.13143981728991361</v>
      </c>
      <c r="GU12" s="4">
        <v>-0.14113856649329459</v>
      </c>
      <c r="GV12" s="4">
        <v>-0.1275940142451194</v>
      </c>
    </row>
    <row r="13" spans="1:204" s="4" customFormat="1" x14ac:dyDescent="0.25">
      <c r="A13" s="4">
        <v>0.77249268287927808</v>
      </c>
      <c r="B13" s="4">
        <v>0.93972020282601276</v>
      </c>
      <c r="C13" s="4">
        <v>1</v>
      </c>
      <c r="D13" s="4">
        <v>0.96570078757583688</v>
      </c>
      <c r="E13" s="4">
        <v>0.82754477376068658</v>
      </c>
      <c r="F13" s="4">
        <v>0.94347638232834441</v>
      </c>
      <c r="G13" s="4">
        <v>0.9805728101363167</v>
      </c>
      <c r="H13" s="4">
        <v>0.9328166724378556</v>
      </c>
      <c r="I13" s="4">
        <v>0.8644942241231206</v>
      </c>
      <c r="J13" s="4">
        <v>0.93591210758277488</v>
      </c>
      <c r="K13" s="4">
        <v>0.94560824680350053</v>
      </c>
      <c r="L13" s="4">
        <v>0.88610486863189031</v>
      </c>
      <c r="M13" s="4">
        <v>0.8696541695383565</v>
      </c>
      <c r="N13" s="4">
        <v>0.87206631604478835</v>
      </c>
      <c r="O13" s="4">
        <v>0.86418575776449547</v>
      </c>
      <c r="P13" s="4">
        <v>0.79822399231079044</v>
      </c>
      <c r="Q13" s="4">
        <v>0.89835199019082779</v>
      </c>
      <c r="R13" s="4">
        <v>0.83778937241485341</v>
      </c>
      <c r="S13" s="4">
        <v>0.7794094588865268</v>
      </c>
      <c r="T13" s="4">
        <v>0.69687834587019482</v>
      </c>
      <c r="U13" s="4">
        <v>0.91533854781015001</v>
      </c>
      <c r="V13" s="4">
        <v>0.80932997849180943</v>
      </c>
      <c r="W13" s="4">
        <v>0.71385764683675967</v>
      </c>
      <c r="X13" s="4">
        <v>0.62024141505852493</v>
      </c>
      <c r="Y13" s="4">
        <v>0.85879603940494953</v>
      </c>
      <c r="Z13" s="4">
        <v>0.68169476198482104</v>
      </c>
      <c r="AA13" s="4">
        <v>0.5642189963292078</v>
      </c>
      <c r="AB13" s="4">
        <v>0.46983544797245247</v>
      </c>
      <c r="AC13" s="4">
        <v>0.85248111677284433</v>
      </c>
      <c r="AD13" s="4">
        <v>0.62094616069656328</v>
      </c>
      <c r="AE13" s="4">
        <v>0.47114818378481738</v>
      </c>
      <c r="AF13" s="4">
        <v>0.36863481595554992</v>
      </c>
      <c r="AG13" s="4">
        <v>0.8331885342044294</v>
      </c>
      <c r="AH13" s="4">
        <v>0.57235853634359279</v>
      </c>
      <c r="AI13" s="4">
        <v>0.4081456200919476</v>
      </c>
      <c r="AJ13" s="4">
        <v>0.30649095394655973</v>
      </c>
      <c r="AK13" s="4">
        <v>0.79923948259154021</v>
      </c>
      <c r="AL13" s="4">
        <v>0.52712331620549291</v>
      </c>
      <c r="AM13" s="4">
        <v>0.3681593900469215</v>
      </c>
      <c r="AN13" s="4">
        <v>0.26868359002266556</v>
      </c>
      <c r="AO13" s="4">
        <v>0.75813556973107477</v>
      </c>
      <c r="AP13" s="4">
        <v>0.4545231077889284</v>
      </c>
      <c r="AQ13" s="4">
        <v>0.28389419497952006</v>
      </c>
      <c r="AR13" s="4">
        <v>0.18741692468324544</v>
      </c>
      <c r="AS13" s="4">
        <v>0.72357687608975896</v>
      </c>
      <c r="AT13" s="4">
        <v>0.40757940235681694</v>
      </c>
      <c r="AU13" s="4">
        <v>0.2337946278805593</v>
      </c>
      <c r="AV13" s="4">
        <v>0.13912120077314391</v>
      </c>
      <c r="AW13" s="4">
        <v>0.72069705914037385</v>
      </c>
      <c r="AX13" s="4">
        <v>0.40247751566636969</v>
      </c>
      <c r="AY13" s="4">
        <v>0.23319184080942221</v>
      </c>
      <c r="AZ13" s="4">
        <v>0.140563569244126</v>
      </c>
      <c r="BA13" s="4">
        <v>0.66483834042052858</v>
      </c>
      <c r="BB13" s="4">
        <v>0.33377850575970891</v>
      </c>
      <c r="BC13" s="4">
        <v>0.16297842557970826</v>
      </c>
      <c r="BD13" s="4">
        <v>7.5801034004888621E-2</v>
      </c>
      <c r="BE13" s="4">
        <v>0.62557119943109774</v>
      </c>
      <c r="BF13" s="4">
        <v>0.29152197042690353</v>
      </c>
      <c r="BG13" s="4">
        <v>0.12222085703715263</v>
      </c>
      <c r="BH13" s="4">
        <v>3.9468338619260364E-2</v>
      </c>
      <c r="BI13" s="4">
        <v>0.64212587695098489</v>
      </c>
      <c r="BJ13" s="4">
        <v>0.30528389632610226</v>
      </c>
      <c r="BK13" s="4">
        <v>0.13726662385642219</v>
      </c>
      <c r="BL13" s="4">
        <v>5.3899908405226106E-2</v>
      </c>
      <c r="BM13" s="4">
        <v>0.58163474411557048</v>
      </c>
      <c r="BN13" s="4">
        <v>0.24313731361974025</v>
      </c>
      <c r="BO13" s="4">
        <v>7.917797281468926E-2</v>
      </c>
      <c r="BP13" s="4">
        <v>3.1758846103019951E-3</v>
      </c>
      <c r="BQ13" s="4">
        <v>0.54328463060589494</v>
      </c>
      <c r="BR13" s="4">
        <v>0.20803953411519679</v>
      </c>
      <c r="BS13" s="4">
        <v>4.8966358297364829E-2</v>
      </c>
      <c r="BT13" s="4">
        <v>-2.1636321317962854E-2</v>
      </c>
      <c r="BU13" s="4">
        <v>0.56987310315898698</v>
      </c>
      <c r="BV13" s="4">
        <v>0.22977030671619844</v>
      </c>
      <c r="BW13" s="4">
        <v>6.825857163861658E-2</v>
      </c>
      <c r="BX13" s="4">
        <v>-5.2688348773291182E-3</v>
      </c>
      <c r="BY13" s="4">
        <v>0.51031650368594128</v>
      </c>
      <c r="BZ13" s="4">
        <v>0.17432484305588064</v>
      </c>
      <c r="CA13" s="4">
        <v>2.089872205564413E-2</v>
      </c>
      <c r="CB13" s="4">
        <v>-4.4045020443770899E-2</v>
      </c>
      <c r="CC13" s="4">
        <v>0.4709136052778628</v>
      </c>
      <c r="CD13" s="4">
        <v>0.14110591654969587</v>
      </c>
      <c r="CE13" s="4">
        <v>-5.2876187841513055E-3</v>
      </c>
      <c r="CF13" s="4">
        <v>-6.4078968086250937E-2</v>
      </c>
      <c r="CG13" s="4">
        <v>0.5066968832342349</v>
      </c>
      <c r="CH13" s="4">
        <v>0.16894026528580924</v>
      </c>
      <c r="CI13" s="4">
        <v>1.6796633777118333E-2</v>
      </c>
      <c r="CJ13" s="4">
        <v>-4.739446321811841E-2</v>
      </c>
      <c r="CK13" s="4">
        <v>0.44849826664086839</v>
      </c>
      <c r="CL13" s="4">
        <v>0.12003406719863997</v>
      </c>
      <c r="CM13" s="4">
        <v>-2.1679362423166045E-2</v>
      </c>
      <c r="CN13" s="4">
        <v>-7.6516778182838349E-2</v>
      </c>
      <c r="CO13" s="4">
        <v>0.40444383963345643</v>
      </c>
      <c r="CP13" s="4">
        <v>8.6765657002830593E-2</v>
      </c>
      <c r="CQ13" s="4">
        <v>-4.5425730295735961E-2</v>
      </c>
      <c r="CR13" s="4">
        <v>-9.3969517737114094E-2</v>
      </c>
      <c r="CS13" s="4">
        <v>0.44987475148592043</v>
      </c>
      <c r="CT13" s="4">
        <v>0.11870644702258396</v>
      </c>
      <c r="CU13" s="4">
        <v>-2.2917014514378251E-2</v>
      </c>
      <c r="CV13" s="4">
        <v>-7.7851622333744167E-2</v>
      </c>
      <c r="CW13" s="4">
        <v>0.39320564808980502</v>
      </c>
      <c r="CX13" s="4">
        <v>7.4375886465943716E-2</v>
      </c>
      <c r="CY13" s="4">
        <v>-5.503642467428712E-2</v>
      </c>
      <c r="CZ13" s="4">
        <v>-0.10110691534360619</v>
      </c>
      <c r="DA13" s="4">
        <v>0.35207217481478437</v>
      </c>
      <c r="DB13" s="4">
        <v>4.6419039049080617E-2</v>
      </c>
      <c r="DC13" s="4">
        <v>-7.3486500079164255E-2</v>
      </c>
      <c r="DD13" s="4">
        <v>-0.1138654438635022</v>
      </c>
      <c r="DE13" s="4">
        <v>0.40174568992795123</v>
      </c>
      <c r="DF13" s="4">
        <v>7.9087459267937602E-2</v>
      </c>
      <c r="DG13" s="4">
        <v>-5.2083835025737817E-2</v>
      </c>
      <c r="DH13" s="4">
        <v>-9.9300871898712173E-2</v>
      </c>
      <c r="DI13" s="4">
        <v>0.34152018368853321</v>
      </c>
      <c r="DJ13" s="4">
        <v>3.6107101622271404E-2</v>
      </c>
      <c r="DK13" s="4">
        <v>-8.1015860023250424E-2</v>
      </c>
      <c r="DL13" s="4">
        <v>-0.11920418750575425</v>
      </c>
      <c r="DM13" s="4">
        <v>0.30588292475200851</v>
      </c>
      <c r="DN13" s="4">
        <v>1.456297605013443E-2</v>
      </c>
      <c r="DO13" s="4">
        <v>-9.3576085485955349E-2</v>
      </c>
      <c r="DP13" s="4">
        <v>-0.12654367382151702</v>
      </c>
      <c r="DQ13" s="4">
        <v>0.35893301506574254</v>
      </c>
      <c r="DR13" s="4">
        <v>4.6442300767477344E-2</v>
      </c>
      <c r="DS13" s="4">
        <v>-7.4598195504160802E-2</v>
      </c>
      <c r="DT13" s="4">
        <v>-0.1150708579164811</v>
      </c>
      <c r="DU13" s="4">
        <v>0.30041495308505184</v>
      </c>
      <c r="DV13" s="4">
        <v>8.0746473952592896E-3</v>
      </c>
      <c r="DW13" s="4">
        <v>-9.9031691105296499E-2</v>
      </c>
      <c r="DX13" s="4">
        <v>-0.13102578108153853</v>
      </c>
      <c r="DY13" s="4">
        <v>0.26717671467653897</v>
      </c>
      <c r="DZ13" s="4">
        <v>-9.2523383558544125E-3</v>
      </c>
      <c r="EA13" s="4">
        <v>-0.10744123889870853</v>
      </c>
      <c r="EB13" s="4">
        <v>-0.13424251362477074</v>
      </c>
      <c r="EC13" s="4">
        <v>0.32094613275488815</v>
      </c>
      <c r="ED13" s="4">
        <v>1.8944201165365316E-2</v>
      </c>
      <c r="EE13" s="4">
        <v>-9.2886126450427944E-2</v>
      </c>
      <c r="EF13" s="4">
        <v>-0.12724566838671833</v>
      </c>
      <c r="EG13" s="4">
        <v>0.26399301709999257</v>
      </c>
      <c r="EH13" s="4">
        <v>-1.6012954179217921E-2</v>
      </c>
      <c r="EI13" s="4">
        <v>-0.11378741922019876</v>
      </c>
      <c r="EJ13" s="4">
        <v>-0.14004769246179014</v>
      </c>
      <c r="EK13" s="4">
        <v>0.23310396656743987</v>
      </c>
      <c r="EL13" s="4">
        <v>-2.9231511472301509E-2</v>
      </c>
      <c r="EM13" s="4">
        <v>-0.1180935032275847</v>
      </c>
      <c r="EN13" s="4">
        <v>-0.13979621752944096</v>
      </c>
      <c r="EO13" s="4">
        <v>0.28629496199497756</v>
      </c>
      <c r="EP13" s="4">
        <v>-5.1516822501717473E-3</v>
      </c>
      <c r="EQ13" s="4">
        <v>-0.1077962815714647</v>
      </c>
      <c r="ER13" s="4">
        <v>-0.13680384880867391</v>
      </c>
      <c r="ES13" s="4">
        <v>0.2332760293164812</v>
      </c>
      <c r="ET13" s="4">
        <v>-3.4466877040430652E-2</v>
      </c>
      <c r="EU13" s="4">
        <v>-0.12368019044399459</v>
      </c>
      <c r="EV13" s="4">
        <v>-0.14512279980103845</v>
      </c>
      <c r="EW13" s="4">
        <v>0.20271744837058597</v>
      </c>
      <c r="EX13" s="4">
        <v>-4.5845301028490902E-2</v>
      </c>
      <c r="EY13" s="4">
        <v>-0.12652932337824471</v>
      </c>
      <c r="EZ13" s="4">
        <v>-0.14391582992765778</v>
      </c>
      <c r="FA13" s="4">
        <v>0.25186504107517216</v>
      </c>
      <c r="FB13" s="4">
        <v>-2.6302412118115279E-2</v>
      </c>
      <c r="FC13" s="4">
        <v>-0.1205482791568194</v>
      </c>
      <c r="FD13" s="4">
        <v>-0.1444855846031636</v>
      </c>
      <c r="FE13" s="4">
        <v>0.20670249569041541</v>
      </c>
      <c r="FF13" s="4">
        <v>-4.8292005948093956E-2</v>
      </c>
      <c r="FG13" s="4">
        <v>-0.13042211246162153</v>
      </c>
      <c r="FH13" s="4">
        <v>-0.14802347653348324</v>
      </c>
      <c r="FI13" s="4">
        <v>0.17754983443923758</v>
      </c>
      <c r="FJ13" s="4">
        <v>-5.8570309685536733E-2</v>
      </c>
      <c r="FK13" s="4">
        <v>-0.13193049681101074</v>
      </c>
      <c r="FL13" s="4">
        <v>-0.14620617601835606</v>
      </c>
      <c r="FM13" s="4">
        <v>0.22547061282866615</v>
      </c>
      <c r="FN13" s="4">
        <v>-4.222904477089956E-2</v>
      </c>
      <c r="FO13" s="4">
        <v>-0.12944340370425958</v>
      </c>
      <c r="FP13" s="4">
        <v>-0.14936184350234258</v>
      </c>
      <c r="FQ13" s="4">
        <v>0.18278004210080814</v>
      </c>
      <c r="FR13" s="4">
        <v>-6.0739812958765474E-2</v>
      </c>
      <c r="FS13" s="4">
        <v>-0.13604184409348552</v>
      </c>
      <c r="FT13" s="4">
        <v>-0.14995176882840089</v>
      </c>
      <c r="FU13" s="4">
        <v>0.15655837632108585</v>
      </c>
      <c r="FV13" s="4">
        <v>-6.8299443881418745E-2</v>
      </c>
      <c r="FW13" s="4">
        <v>-0.13569968804309987</v>
      </c>
      <c r="FX13" s="4">
        <v>-0.14661709309031809</v>
      </c>
      <c r="FY13" s="4">
        <v>0.20236378773633198</v>
      </c>
      <c r="FZ13" s="4">
        <v>-5.5127800398760321E-2</v>
      </c>
      <c r="GA13" s="4">
        <v>-0.13630270434842462</v>
      </c>
      <c r="GB13" s="4">
        <v>-0.15269113826791431</v>
      </c>
      <c r="GC13" s="4">
        <v>0.16120976149228169</v>
      </c>
      <c r="GD13" s="4">
        <v>-7.0876730194721099E-2</v>
      </c>
      <c r="GE13" s="4">
        <v>-0.14024028661800125</v>
      </c>
      <c r="GF13" s="4">
        <v>-0.15130635318146279</v>
      </c>
      <c r="GG13" s="4">
        <v>0.1364523745892107</v>
      </c>
      <c r="GH13" s="4">
        <v>-7.5836241002871285E-2</v>
      </c>
      <c r="GI13" s="4">
        <v>-0.13738034664807086</v>
      </c>
      <c r="GJ13" s="4">
        <v>-0.14602042697982487</v>
      </c>
      <c r="GK13" s="4">
        <v>0.18203311024618124</v>
      </c>
      <c r="GL13" s="4">
        <v>-6.6493962658224978E-2</v>
      </c>
      <c r="GM13" s="4">
        <v>-0.14193963198653026</v>
      </c>
      <c r="GN13" s="4">
        <v>-0.15538419695394598</v>
      </c>
      <c r="GO13" s="4">
        <v>0.14246125328668743</v>
      </c>
      <c r="GP13" s="4">
        <v>-7.9480470305516915E-2</v>
      </c>
      <c r="GQ13" s="4">
        <v>-0.14353967335603149</v>
      </c>
      <c r="GR13" s="4">
        <v>-0.15205984084645216</v>
      </c>
      <c r="GS13" s="4">
        <v>0.12074139591192479</v>
      </c>
      <c r="GT13" s="4">
        <v>-8.1278926651610725E-2</v>
      </c>
      <c r="GU13" s="4">
        <v>-0.13782953984702503</v>
      </c>
      <c r="GV13" s="4">
        <v>-0.14473758536927953</v>
      </c>
    </row>
    <row r="14" spans="1:204" s="4" customFormat="1" x14ac:dyDescent="0.25">
      <c r="A14" s="4">
        <v>0.74941107284378528</v>
      </c>
      <c r="B14" s="4">
        <v>0.90710057019303181</v>
      </c>
      <c r="C14" s="4">
        <v>0.96570078757583688</v>
      </c>
      <c r="D14" s="4">
        <v>1</v>
      </c>
      <c r="E14" s="4">
        <v>0.80312244271849553</v>
      </c>
      <c r="F14" s="4">
        <v>0.9096386554892677</v>
      </c>
      <c r="G14" s="4">
        <v>0.95499950080478968</v>
      </c>
      <c r="H14" s="4">
        <v>0.9803775065928193</v>
      </c>
      <c r="I14" s="4">
        <v>0.83874216434346449</v>
      </c>
      <c r="J14" s="4">
        <v>0.90298006885608628</v>
      </c>
      <c r="K14" s="4">
        <v>0.93158350753253061</v>
      </c>
      <c r="L14" s="4">
        <v>0.94520213379612805</v>
      </c>
      <c r="M14" s="4">
        <v>0.84455876822665399</v>
      </c>
      <c r="N14" s="4">
        <v>0.84179007606320411</v>
      </c>
      <c r="O14" s="4">
        <v>0.85925322687647832</v>
      </c>
      <c r="P14" s="4">
        <v>0.86462387794554685</v>
      </c>
      <c r="Q14" s="4">
        <v>0.87359170525979302</v>
      </c>
      <c r="R14" s="4">
        <v>0.81709522242920019</v>
      </c>
      <c r="S14" s="4">
        <v>0.7997907643287957</v>
      </c>
      <c r="T14" s="4">
        <v>0.78101581967074951</v>
      </c>
      <c r="U14" s="4">
        <v>0.89384441934946313</v>
      </c>
      <c r="V14" s="4">
        <v>0.80143272208231975</v>
      </c>
      <c r="W14" s="4">
        <v>0.75440427194735393</v>
      </c>
      <c r="X14" s="4">
        <v>0.71641965792369944</v>
      </c>
      <c r="Y14" s="4">
        <v>0.84138596254983</v>
      </c>
      <c r="Z14" s="4">
        <v>0.68420519016610792</v>
      </c>
      <c r="AA14" s="4">
        <v>0.6231070702928323</v>
      </c>
      <c r="AB14" s="4">
        <v>0.57514756884780949</v>
      </c>
      <c r="AC14" s="4">
        <v>0.84868005195196672</v>
      </c>
      <c r="AD14" s="4">
        <v>0.6490297379531309</v>
      </c>
      <c r="AE14" s="4">
        <v>0.55457838821677774</v>
      </c>
      <c r="AF14" s="4">
        <v>0.48364031083853454</v>
      </c>
      <c r="AG14" s="4">
        <v>0.84936164766614453</v>
      </c>
      <c r="AH14" s="4">
        <v>0.62129687938726197</v>
      </c>
      <c r="AI14" s="4">
        <v>0.50729334376241941</v>
      </c>
      <c r="AJ14" s="4">
        <v>0.42307676518107512</v>
      </c>
      <c r="AK14" s="4">
        <v>0.80314085254632306</v>
      </c>
      <c r="AL14" s="4">
        <v>0.56805150798527815</v>
      </c>
      <c r="AM14" s="4">
        <v>0.46538634706133247</v>
      </c>
      <c r="AN14" s="4">
        <v>0.38913181212164744</v>
      </c>
      <c r="AO14" s="4">
        <v>0.78905719920299888</v>
      </c>
      <c r="AP14" s="4">
        <v>0.52043902963278221</v>
      </c>
      <c r="AQ14" s="4">
        <v>0.39654079747296395</v>
      </c>
      <c r="AR14" s="4">
        <v>0.3063176707945669</v>
      </c>
      <c r="AS14" s="4">
        <v>0.76261736862730878</v>
      </c>
      <c r="AT14" s="4">
        <v>0.48056454733643778</v>
      </c>
      <c r="AU14" s="4">
        <v>0.34752748924154964</v>
      </c>
      <c r="AV14" s="4">
        <v>0.25280050011300825</v>
      </c>
      <c r="AW14" s="4">
        <v>0.75477128735296084</v>
      </c>
      <c r="AX14" s="4">
        <v>0.47476004698249763</v>
      </c>
      <c r="AY14" s="4">
        <v>0.35179477809365239</v>
      </c>
      <c r="AZ14" s="4">
        <v>0.26259710402761166</v>
      </c>
      <c r="BA14" s="4">
        <v>0.71320008988842454</v>
      </c>
      <c r="BB14" s="4">
        <v>0.4166334818431921</v>
      </c>
      <c r="BC14" s="4">
        <v>0.28250509877622326</v>
      </c>
      <c r="BD14" s="4">
        <v>0.18903588711754449</v>
      </c>
      <c r="BE14" s="4">
        <v>0.67850314127939093</v>
      </c>
      <c r="BF14" s="4">
        <v>0.37621940356178812</v>
      </c>
      <c r="BG14" s="4">
        <v>0.23793473966713966</v>
      </c>
      <c r="BH14" s="4">
        <v>0.14396395171014084</v>
      </c>
      <c r="BI14" s="4">
        <v>0.69489948678821134</v>
      </c>
      <c r="BJ14" s="4">
        <v>0.39404132687523385</v>
      </c>
      <c r="BK14" s="4">
        <v>0.26199020665748507</v>
      </c>
      <c r="BL14" s="4">
        <v>0.17056477648582624</v>
      </c>
      <c r="BM14" s="4">
        <v>0.64222291166691947</v>
      </c>
      <c r="BN14" s="4">
        <v>0.33512930708730798</v>
      </c>
      <c r="BO14" s="4">
        <v>0.19816652441360391</v>
      </c>
      <c r="BP14" s="4">
        <v>0.10695559852179962</v>
      </c>
      <c r="BQ14" s="4">
        <v>0.6051144222082222</v>
      </c>
      <c r="BR14" s="4">
        <v>0.29814236100803837</v>
      </c>
      <c r="BS14" s="4">
        <v>0.16089806282961494</v>
      </c>
      <c r="BT14" s="4">
        <v>7.1796561583455418E-2</v>
      </c>
      <c r="BU14" s="4">
        <v>0.6349078742491745</v>
      </c>
      <c r="BV14" s="4">
        <v>0.32729923406914829</v>
      </c>
      <c r="BW14" s="4">
        <v>0.19232837833898003</v>
      </c>
      <c r="BX14" s="4">
        <v>0.10289810943366899</v>
      </c>
      <c r="BY14" s="4">
        <v>0.57871452813206681</v>
      </c>
      <c r="BZ14" s="4">
        <v>0.27018979148246364</v>
      </c>
      <c r="CA14" s="4">
        <v>0.13502287067686886</v>
      </c>
      <c r="CB14" s="4">
        <v>4.8839270426785264E-2</v>
      </c>
      <c r="CC14" s="4">
        <v>0.53876939997353435</v>
      </c>
      <c r="CD14" s="4">
        <v>0.23327294621825037</v>
      </c>
      <c r="CE14" s="4">
        <v>0.10064763631583612</v>
      </c>
      <c r="CF14" s="4">
        <v>1.8450465016170592E-2</v>
      </c>
      <c r="CG14" s="4">
        <v>0.57995050561429551</v>
      </c>
      <c r="CH14" s="4">
        <v>0.27067301803248128</v>
      </c>
      <c r="CI14" s="4">
        <v>0.13662378788031213</v>
      </c>
      <c r="CJ14" s="4">
        <v>5.0824303351801887E-2</v>
      </c>
      <c r="CK14" s="4">
        <v>0.52171361655239301</v>
      </c>
      <c r="CL14" s="4">
        <v>0.216509806343954</v>
      </c>
      <c r="CM14" s="4">
        <v>8.5638665102839906E-2</v>
      </c>
      <c r="CN14" s="4">
        <v>5.6199025059219115E-3</v>
      </c>
      <c r="CO14" s="4">
        <v>0.47559615254120968</v>
      </c>
      <c r="CP14" s="4">
        <v>0.17817412726572013</v>
      </c>
      <c r="CQ14" s="4">
        <v>5.3249209047439489E-2</v>
      </c>
      <c r="CR14" s="4">
        <v>-2.1741047588531928E-2</v>
      </c>
      <c r="CS14" s="4">
        <v>0.52818626798017809</v>
      </c>
      <c r="CT14" s="4">
        <v>0.22128201370084871</v>
      </c>
      <c r="CU14" s="4">
        <v>9.0553214825847841E-2</v>
      </c>
      <c r="CV14" s="4">
        <v>1.0076106369450423E-2</v>
      </c>
      <c r="CW14" s="4">
        <v>0.46903917005124623</v>
      </c>
      <c r="CX14" s="4">
        <v>0.16940001945205208</v>
      </c>
      <c r="CY14" s="4">
        <v>4.4782621616663611E-2</v>
      </c>
      <c r="CZ14" s="4">
        <v>-2.9207968024470853E-2</v>
      </c>
      <c r="DA14" s="4">
        <v>0.42445068093717958</v>
      </c>
      <c r="DB14" s="4">
        <v>0.13521206225149621</v>
      </c>
      <c r="DC14" s="4">
        <v>1.7417500984104481E-2</v>
      </c>
      <c r="DD14" s="4">
        <v>-5.1274019845509049E-2</v>
      </c>
      <c r="DE14" s="4">
        <v>0.48263489668675791</v>
      </c>
      <c r="DF14" s="4">
        <v>0.18009053941831726</v>
      </c>
      <c r="DG14" s="4">
        <v>5.3953030816388997E-2</v>
      </c>
      <c r="DH14" s="4">
        <v>-2.1419368860270543E-2</v>
      </c>
      <c r="DI14" s="4">
        <v>0.41808616798600712</v>
      </c>
      <c r="DJ14" s="4">
        <v>0.12804134048327095</v>
      </c>
      <c r="DK14" s="4">
        <v>1.0998571582317953E-2</v>
      </c>
      <c r="DL14" s="4">
        <v>-5.6648574129798068E-2</v>
      </c>
      <c r="DM14" s="4">
        <v>0.37846184441394054</v>
      </c>
      <c r="DN14" s="4">
        <v>9.9944964283816648E-2</v>
      </c>
      <c r="DO14" s="4">
        <v>-1.0447712051189616E-2</v>
      </c>
      <c r="DP14" s="4">
        <v>-7.2502053304941999E-2</v>
      </c>
      <c r="DQ14" s="4">
        <v>0.44064013632050875</v>
      </c>
      <c r="DR14" s="4">
        <v>0.14445593862791961</v>
      </c>
      <c r="DS14" s="4">
        <v>2.373378532117262E-2</v>
      </c>
      <c r="DT14" s="4">
        <v>-4.6650239773756874E-2</v>
      </c>
      <c r="DU14" s="4">
        <v>0.37655743801815833</v>
      </c>
      <c r="DV14" s="4">
        <v>9.612559459363168E-2</v>
      </c>
      <c r="DW14" s="4">
        <v>-1.4679626675391834E-2</v>
      </c>
      <c r="DX14" s="4">
        <v>-7.6979999721895079E-2</v>
      </c>
      <c r="DY14" s="4">
        <v>0.33836453512113829</v>
      </c>
      <c r="DZ14" s="4">
        <v>7.1475383638437598E-2</v>
      </c>
      <c r="EA14" s="4">
        <v>-3.2102860713245883E-2</v>
      </c>
      <c r="EB14" s="4">
        <v>-8.8234758486902973E-2</v>
      </c>
      <c r="EC14" s="4">
        <v>0.40240448963070702</v>
      </c>
      <c r="ED14" s="4">
        <v>0.11320499708775621</v>
      </c>
      <c r="EE14" s="4">
        <v>-2.0901420035471917E-3</v>
      </c>
      <c r="EF14" s="4">
        <v>-6.741639173258912E-2</v>
      </c>
      <c r="EG14" s="4">
        <v>0.33872186767640339</v>
      </c>
      <c r="EH14" s="4">
        <v>6.7713840199468855E-2</v>
      </c>
      <c r="EI14" s="4">
        <v>-3.670432102752292E-2</v>
      </c>
      <c r="EJ14" s="4">
        <v>-9.3376867541327568E-2</v>
      </c>
      <c r="EK14" s="4">
        <v>0.30211686684652128</v>
      </c>
      <c r="EL14" s="4">
        <v>4.6445202845144216E-2</v>
      </c>
      <c r="EM14" s="4">
        <v>-5.018541509187302E-2</v>
      </c>
      <c r="EN14" s="4">
        <v>-0.10076365899254995</v>
      </c>
      <c r="EO14" s="4">
        <v>0.36663102872592884</v>
      </c>
      <c r="EP14" s="4">
        <v>8.4982313778583229E-2</v>
      </c>
      <c r="EQ14" s="4">
        <v>-2.4285991037705745E-2</v>
      </c>
      <c r="ER14" s="4">
        <v>-8.4749367046468502E-2</v>
      </c>
      <c r="ES14" s="4">
        <v>0.3062930787481199</v>
      </c>
      <c r="ET14" s="4">
        <v>4.4806289806489152E-2</v>
      </c>
      <c r="EU14" s="4">
        <v>-5.3492961574137854E-2</v>
      </c>
      <c r="EV14" s="4">
        <v>-0.10506114104205089</v>
      </c>
      <c r="EW14" s="4">
        <v>0.26883493555311294</v>
      </c>
      <c r="EX14" s="4">
        <v>2.479222578711782E-2</v>
      </c>
      <c r="EY14" s="4">
        <v>-6.533071620901805E-2</v>
      </c>
      <c r="EZ14" s="4">
        <v>-0.11094546358552294</v>
      </c>
      <c r="FA14" s="4">
        <v>0.33041645243501327</v>
      </c>
      <c r="FB14" s="4">
        <v>5.9208809484242689E-2</v>
      </c>
      <c r="FC14" s="4">
        <v>-4.4069884571689547E-2</v>
      </c>
      <c r="FD14" s="4">
        <v>-9.9399331922703463E-2</v>
      </c>
      <c r="FE14" s="4">
        <v>0.27703932911695339</v>
      </c>
      <c r="FF14" s="4">
        <v>2.6015579346506633E-2</v>
      </c>
      <c r="FG14" s="4">
        <v>-6.6791297475968625E-2</v>
      </c>
      <c r="FH14" s="4">
        <v>-0.11403046749512687</v>
      </c>
      <c r="FI14" s="4">
        <v>0.24126488407065039</v>
      </c>
      <c r="FJ14" s="4">
        <v>7.5554441771683092E-3</v>
      </c>
      <c r="FK14" s="4">
        <v>-7.655241237991682E-2</v>
      </c>
      <c r="FL14" s="4">
        <v>-0.1182712702220433</v>
      </c>
      <c r="FM14" s="4">
        <v>0.30169262684202919</v>
      </c>
      <c r="FN14" s="4">
        <v>3.8722761170872956E-2</v>
      </c>
      <c r="FO14" s="4">
        <v>-5.9359034736639109E-2</v>
      </c>
      <c r="FP14" s="4">
        <v>-0.11050188907886298</v>
      </c>
      <c r="FQ14" s="4">
        <v>0.25028166732146939</v>
      </c>
      <c r="FR14" s="4">
        <v>8.7617534267345528E-3</v>
      </c>
      <c r="FS14" s="4">
        <v>-7.85213018442181E-2</v>
      </c>
      <c r="FT14" s="4">
        <v>-0.12132350627871569</v>
      </c>
      <c r="FU14" s="4">
        <v>0.21714226732859401</v>
      </c>
      <c r="FV14" s="4">
        <v>-7.1247342817325615E-3</v>
      </c>
      <c r="FW14" s="4">
        <v>-8.6151720966706397E-2</v>
      </c>
      <c r="FX14" s="4">
        <v>-0.12369436777425505</v>
      </c>
      <c r="FY14" s="4">
        <v>0.2760624360577299</v>
      </c>
      <c r="FZ14" s="4">
        <v>2.128383439239891E-2</v>
      </c>
      <c r="GA14" s="4">
        <v>-7.2168465027302994E-2</v>
      </c>
      <c r="GB14" s="4">
        <v>-0.11943300891765735</v>
      </c>
      <c r="GC14" s="4">
        <v>0.22550106755118304</v>
      </c>
      <c r="GD14" s="4">
        <v>-6.2349766229591683E-3</v>
      </c>
      <c r="GE14" s="4">
        <v>-8.8343837659559818E-2</v>
      </c>
      <c r="GF14" s="4">
        <v>-0.12738323920043931</v>
      </c>
      <c r="GG14" s="4">
        <v>0.19383771521926221</v>
      </c>
      <c r="GH14" s="4">
        <v>-1.9126157094042671E-2</v>
      </c>
      <c r="GI14" s="4">
        <v>-9.2889479819608656E-2</v>
      </c>
      <c r="GJ14" s="4">
        <v>-0.12710048115793254</v>
      </c>
      <c r="GK14" s="4">
        <v>0.25291928204423525</v>
      </c>
      <c r="GL14" s="4">
        <v>5.5428650952297591E-3</v>
      </c>
      <c r="GM14" s="4">
        <v>-8.3327248109957466E-2</v>
      </c>
      <c r="GN14" s="4">
        <v>-0.12696957721644819</v>
      </c>
      <c r="GO14" s="4">
        <v>0.20360989827750342</v>
      </c>
      <c r="GP14" s="4">
        <v>-1.9136421230490301E-2</v>
      </c>
      <c r="GQ14" s="4">
        <v>-9.6508710133742681E-2</v>
      </c>
      <c r="GR14" s="4">
        <v>-0.13207282899462769</v>
      </c>
      <c r="GS14" s="4">
        <v>0.17512973554844927</v>
      </c>
      <c r="GT14" s="4">
        <v>-2.8677811331212066E-2</v>
      </c>
      <c r="GU14" s="4">
        <v>-9.7904476868219292E-2</v>
      </c>
      <c r="GV14" s="4">
        <v>-0.12921040167260764</v>
      </c>
    </row>
    <row r="15" spans="1:204" s="4" customFormat="1" x14ac:dyDescent="0.25">
      <c r="A15" s="4">
        <v>0.98534480493101329</v>
      </c>
      <c r="B15" s="4">
        <v>0.88535802902808136</v>
      </c>
      <c r="C15" s="4">
        <v>0.82754477376068658</v>
      </c>
      <c r="D15" s="4">
        <v>0.80312244271849553</v>
      </c>
      <c r="E15" s="4">
        <v>1</v>
      </c>
      <c r="F15" s="4">
        <v>0.79591884335115737</v>
      </c>
      <c r="G15" s="4">
        <v>0.72136915461279527</v>
      </c>
      <c r="H15" s="4">
        <v>0.69137596920901956</v>
      </c>
      <c r="I15" s="4">
        <v>0.99347803782327071</v>
      </c>
      <c r="J15" s="4">
        <v>0.72279892177450644</v>
      </c>
      <c r="K15" s="4">
        <v>0.63523866604931267</v>
      </c>
      <c r="L15" s="4">
        <v>0.60111380875568288</v>
      </c>
      <c r="M15" s="4">
        <v>0.92711717598022481</v>
      </c>
      <c r="N15" s="4">
        <v>0.58651381629402111</v>
      </c>
      <c r="O15" s="4">
        <v>0.49600070103105587</v>
      </c>
      <c r="P15" s="4">
        <v>0.46073741399725404</v>
      </c>
      <c r="Q15" s="4">
        <v>0.87277741292221112</v>
      </c>
      <c r="R15" s="4">
        <v>0.48567295299286251</v>
      </c>
      <c r="S15" s="4">
        <v>0.38318546858546149</v>
      </c>
      <c r="T15" s="4">
        <v>0.34456386557847785</v>
      </c>
      <c r="U15" s="4">
        <v>0.83002954924358185</v>
      </c>
      <c r="V15" s="4">
        <v>0.42344309942654568</v>
      </c>
      <c r="W15" s="4">
        <v>0.31736548028365147</v>
      </c>
      <c r="X15" s="4">
        <v>0.27761069733115051</v>
      </c>
      <c r="Y15" s="4">
        <v>0.63876672134112555</v>
      </c>
      <c r="Z15" s="4">
        <v>0.2399049826385872</v>
      </c>
      <c r="AA15" s="4">
        <v>0.15065300218517713</v>
      </c>
      <c r="AB15" s="4">
        <v>0.11805338376682825</v>
      </c>
      <c r="AC15" s="4">
        <v>0.57358724638225578</v>
      </c>
      <c r="AD15" s="4">
        <v>0.17607341969093784</v>
      </c>
      <c r="AE15" s="4">
        <v>9.4236600443108512E-2</v>
      </c>
      <c r="AF15" s="4">
        <v>6.2973140743431605E-2</v>
      </c>
      <c r="AG15" s="4">
        <v>0.53370619381211915</v>
      </c>
      <c r="AH15" s="4">
        <v>0.14072150553800486</v>
      </c>
      <c r="AI15" s="4">
        <v>6.2454356204576011E-2</v>
      </c>
      <c r="AJ15" s="4">
        <v>3.5994597299379476E-2</v>
      </c>
      <c r="AK15" s="4">
        <v>0.4481383364039187</v>
      </c>
      <c r="AL15" s="4">
        <v>8.2468737745963305E-2</v>
      </c>
      <c r="AM15" s="4">
        <v>1.6119001075925579E-2</v>
      </c>
      <c r="AN15" s="4">
        <v>-8.2846113497069256E-3</v>
      </c>
      <c r="AO15" s="4">
        <v>0.39221656123929954</v>
      </c>
      <c r="AP15" s="4">
        <v>4.0871012379069704E-2</v>
      </c>
      <c r="AQ15" s="4">
        <v>-1.7438999384319798E-2</v>
      </c>
      <c r="AR15" s="4">
        <v>-3.5463524021981205E-2</v>
      </c>
      <c r="AS15" s="4">
        <v>0.35798183814051976</v>
      </c>
      <c r="AT15" s="4">
        <v>1.8277192586158397E-2</v>
      </c>
      <c r="AU15" s="4">
        <v>-3.4581456321068085E-2</v>
      </c>
      <c r="AV15" s="4">
        <v>-4.9269946167122075E-2</v>
      </c>
      <c r="AW15" s="4">
        <v>0.32393148296050189</v>
      </c>
      <c r="AX15" s="4">
        <v>-4.3744259302915016E-4</v>
      </c>
      <c r="AY15" s="4">
        <v>-4.7420803147349942E-2</v>
      </c>
      <c r="AZ15" s="4">
        <v>-6.2101475600755227E-2</v>
      </c>
      <c r="BA15" s="4">
        <v>0.27533595404835087</v>
      </c>
      <c r="BB15" s="4">
        <v>-2.9400812192991052E-2</v>
      </c>
      <c r="BC15" s="4">
        <v>-6.811368858730682E-2</v>
      </c>
      <c r="BD15" s="4">
        <v>-7.7239258736452446E-2</v>
      </c>
      <c r="BE15" s="4">
        <v>0.24824553991477602</v>
      </c>
      <c r="BF15" s="4">
        <v>-4.4051087233953977E-2</v>
      </c>
      <c r="BG15" s="4">
        <v>-7.8145354990756866E-2</v>
      </c>
      <c r="BH15" s="4">
        <v>-8.4747524058483653E-2</v>
      </c>
      <c r="BI15" s="4">
        <v>0.23830863335470351</v>
      </c>
      <c r="BJ15" s="4">
        <v>-4.859778389443583E-2</v>
      </c>
      <c r="BK15" s="4">
        <v>-8.0510816369523036E-2</v>
      </c>
      <c r="BL15" s="4">
        <v>-8.7484281524503618E-2</v>
      </c>
      <c r="BM15" s="4">
        <v>0.19773373918610898</v>
      </c>
      <c r="BN15" s="4">
        <v>-6.8607361194271993E-2</v>
      </c>
      <c r="BO15" s="4">
        <v>-9.3159926525570411E-2</v>
      </c>
      <c r="BP15" s="4">
        <v>-9.6324753047116379E-2</v>
      </c>
      <c r="BQ15" s="4">
        <v>0.17686569439832053</v>
      </c>
      <c r="BR15" s="4">
        <v>-7.7444024003224921E-2</v>
      </c>
      <c r="BS15" s="4">
        <v>-9.8636926250289164E-2</v>
      </c>
      <c r="BT15" s="4">
        <v>-0.10037919831154536</v>
      </c>
      <c r="BU15" s="4">
        <v>0.17644529131991615</v>
      </c>
      <c r="BV15" s="4">
        <v>-7.7556592002156338E-2</v>
      </c>
      <c r="BW15" s="4">
        <v>-9.7958972667574126E-2</v>
      </c>
      <c r="BX15" s="4">
        <v>-9.9866149134088034E-2</v>
      </c>
      <c r="BY15" s="4">
        <v>0.14393051128358664</v>
      </c>
      <c r="BZ15" s="4">
        <v>-9.1657518271916968E-2</v>
      </c>
      <c r="CA15" s="4">
        <v>-0.10609483509462123</v>
      </c>
      <c r="CB15" s="4">
        <v>-0.10529916358483625</v>
      </c>
      <c r="CC15" s="4">
        <v>0.12549663201728642</v>
      </c>
      <c r="CD15" s="4">
        <v>-9.8734072927814512E-2</v>
      </c>
      <c r="CE15" s="4">
        <v>-0.11065714129843926</v>
      </c>
      <c r="CF15" s="4">
        <v>-0.10861090989412316</v>
      </c>
      <c r="CG15" s="4">
        <v>0.13242420047549297</v>
      </c>
      <c r="CH15" s="4">
        <v>-9.5798518238873351E-2</v>
      </c>
      <c r="CI15" s="4">
        <v>-0.10742591105139375</v>
      </c>
      <c r="CJ15" s="4">
        <v>-0.10592325710475584</v>
      </c>
      <c r="CK15" s="4">
        <v>0.10478626924847734</v>
      </c>
      <c r="CL15" s="4">
        <v>-0.10558586789225284</v>
      </c>
      <c r="CM15" s="4">
        <v>-0.11291916832034159</v>
      </c>
      <c r="CN15" s="4">
        <v>-0.10967693723473715</v>
      </c>
      <c r="CO15" s="4">
        <v>8.2804656301291205E-2</v>
      </c>
      <c r="CP15" s="4">
        <v>-0.11431780442368698</v>
      </c>
      <c r="CQ15" s="4">
        <v>-0.11825053547969078</v>
      </c>
      <c r="CR15" s="4">
        <v>-0.11333110286761386</v>
      </c>
      <c r="CS15" s="4">
        <v>9.7798080956569097E-2</v>
      </c>
      <c r="CT15" s="4">
        <v>-0.10829659334469682</v>
      </c>
      <c r="CU15" s="4">
        <v>-0.11344684676786106</v>
      </c>
      <c r="CV15" s="4">
        <v>-0.10933526157377962</v>
      </c>
      <c r="CW15" s="4">
        <v>7.3903349313171565E-2</v>
      </c>
      <c r="CX15" s="4">
        <v>-0.11588167471231559</v>
      </c>
      <c r="CY15" s="4">
        <v>-0.11767973007140961</v>
      </c>
      <c r="CZ15" s="4">
        <v>-0.11228968982593834</v>
      </c>
      <c r="DA15" s="4">
        <v>5.511098400626311E-2</v>
      </c>
      <c r="DB15" s="4">
        <v>-0.12154557178924813</v>
      </c>
      <c r="DC15" s="4">
        <v>-0.12064809965809395</v>
      </c>
      <c r="DD15" s="4">
        <v>-0.11395441264237305</v>
      </c>
      <c r="DE15" s="4">
        <v>7.1947646382911887E-2</v>
      </c>
      <c r="DF15" s="4">
        <v>-0.11607521907608767</v>
      </c>
      <c r="DG15" s="4">
        <v>-0.1163147446714904</v>
      </c>
      <c r="DH15" s="4">
        <v>-0.1107675884723414</v>
      </c>
      <c r="DI15" s="4">
        <v>4.566439958398668E-2</v>
      </c>
      <c r="DJ15" s="4">
        <v>-0.1244283996577206</v>
      </c>
      <c r="DK15" s="4">
        <v>-0.12111367464595434</v>
      </c>
      <c r="DL15" s="4">
        <v>-0.11380424357310258</v>
      </c>
      <c r="DM15" s="4">
        <v>3.2243494269114444E-2</v>
      </c>
      <c r="DN15" s="4">
        <v>-0.12633535334350623</v>
      </c>
      <c r="DO15" s="4">
        <v>-0.12146546966712207</v>
      </c>
      <c r="DP15" s="4">
        <v>-0.11297630469767429</v>
      </c>
      <c r="DQ15" s="4">
        <v>5.1496884007661101E-2</v>
      </c>
      <c r="DR15" s="4">
        <v>-0.1210228907610876</v>
      </c>
      <c r="DS15" s="4">
        <v>-0.11787341968337074</v>
      </c>
      <c r="DT15" s="4">
        <v>-0.11117828798169466</v>
      </c>
      <c r="DU15" s="4">
        <v>2.6580079714359023E-2</v>
      </c>
      <c r="DV15" s="4">
        <v>-0.12775112379937609</v>
      </c>
      <c r="DW15" s="4">
        <v>-0.12153312078276883</v>
      </c>
      <c r="DX15" s="4">
        <v>-0.11280359062131126</v>
      </c>
      <c r="DY15" s="4">
        <v>1.4635853340517761E-2</v>
      </c>
      <c r="DZ15" s="4">
        <v>-0.12822033827853641</v>
      </c>
      <c r="EA15" s="4">
        <v>-0.12070332627860174</v>
      </c>
      <c r="EB15" s="4">
        <v>-0.11096546084727889</v>
      </c>
      <c r="EC15" s="4">
        <v>3.4415846467085821E-2</v>
      </c>
      <c r="ED15" s="4">
        <v>-0.1247105562089045</v>
      </c>
      <c r="EE15" s="4">
        <v>-0.11918570831163505</v>
      </c>
      <c r="EF15" s="4">
        <v>-0.11125258276662736</v>
      </c>
      <c r="EG15" s="4">
        <v>1.1052018033921919E-2</v>
      </c>
      <c r="EH15" s="4">
        <v>-0.1304668548896448</v>
      </c>
      <c r="EI15" s="4">
        <v>-0.12187014670721862</v>
      </c>
      <c r="EJ15" s="4">
        <v>-0.11186805085553833</v>
      </c>
      <c r="EK15" s="4">
        <v>1.760974304588175E-3</v>
      </c>
      <c r="EL15" s="4">
        <v>-0.12871599075877363</v>
      </c>
      <c r="EM15" s="4">
        <v>-0.11959454620171545</v>
      </c>
      <c r="EN15" s="4">
        <v>-0.10892460224006695</v>
      </c>
      <c r="EO15" s="4">
        <v>1.9948245199414849E-2</v>
      </c>
      <c r="EP15" s="4">
        <v>-0.12803226915981758</v>
      </c>
      <c r="EQ15" s="4">
        <v>-0.12004391498017226</v>
      </c>
      <c r="ER15" s="4">
        <v>-0.1108032834504603</v>
      </c>
      <c r="ES15" s="4">
        <v>-1.0660265831533245E-3</v>
      </c>
      <c r="ET15" s="4">
        <v>-0.13136608342306247</v>
      </c>
      <c r="EU15" s="4">
        <v>-0.12075247312041033</v>
      </c>
      <c r="EV15" s="4">
        <v>-0.10974413284771087</v>
      </c>
      <c r="EW15" s="4">
        <v>-9.6668360081233126E-3</v>
      </c>
      <c r="EX15" s="4">
        <v>-0.12927233722714809</v>
      </c>
      <c r="EY15" s="4">
        <v>-0.11844967835682862</v>
      </c>
      <c r="EZ15" s="4">
        <v>-0.10695145820617455</v>
      </c>
      <c r="FA15" s="4">
        <v>3.9222918841766118E-3</v>
      </c>
      <c r="FB15" s="4">
        <v>-0.13146968179188093</v>
      </c>
      <c r="FC15" s="4">
        <v>-0.12100401857226972</v>
      </c>
      <c r="FD15" s="4">
        <v>-0.1104580027741744</v>
      </c>
      <c r="FE15" s="4">
        <v>-1.0861808328435607E-2</v>
      </c>
      <c r="FF15" s="4">
        <v>-0.13099811714742068</v>
      </c>
      <c r="FG15" s="4">
        <v>-0.11913723829979976</v>
      </c>
      <c r="FH15" s="4">
        <v>-0.10747535177513981</v>
      </c>
      <c r="FI15" s="4">
        <v>-1.8191601513387189E-2</v>
      </c>
      <c r="FJ15" s="4">
        <v>-0.1279794473791952</v>
      </c>
      <c r="FK15" s="4">
        <v>-0.11577403743326516</v>
      </c>
      <c r="FL15" s="4">
        <v>-0.10437815541664842</v>
      </c>
      <c r="FM15" s="4">
        <v>-6.2078053510494858E-3</v>
      </c>
      <c r="FN15" s="4">
        <v>-0.13239079699394268</v>
      </c>
      <c r="FO15" s="4">
        <v>-0.12040505924689543</v>
      </c>
      <c r="FP15" s="4">
        <v>-0.1089915445145445</v>
      </c>
      <c r="FQ15" s="4">
        <v>-1.9224658803959873E-2</v>
      </c>
      <c r="FR15" s="4">
        <v>-0.13052931251165137</v>
      </c>
      <c r="FS15" s="4">
        <v>-0.11760164500501923</v>
      </c>
      <c r="FT15" s="4">
        <v>-0.10543054929982972</v>
      </c>
      <c r="FU15" s="4">
        <v>-2.3171230718801106E-2</v>
      </c>
      <c r="FV15" s="4">
        <v>-0.12540294801302121</v>
      </c>
      <c r="FW15" s="4">
        <v>-0.11312705540753891</v>
      </c>
      <c r="FX15" s="4">
        <v>-0.10159717544279234</v>
      </c>
      <c r="FY15" s="4">
        <v>-1.4102161227900449E-2</v>
      </c>
      <c r="FZ15" s="4">
        <v>-0.13220379918497352</v>
      </c>
      <c r="GA15" s="4">
        <v>-0.11932807395924223</v>
      </c>
      <c r="GB15" s="4">
        <v>-0.10718700597622399</v>
      </c>
      <c r="GC15" s="4">
        <v>-2.6037620696220794E-2</v>
      </c>
      <c r="GD15" s="4">
        <v>-0.12971127821908554</v>
      </c>
      <c r="GE15" s="4">
        <v>-0.11626065184315766</v>
      </c>
      <c r="GF15" s="4">
        <v>-0.10379556522130354</v>
      </c>
      <c r="GG15" s="4">
        <v>-2.9972072485809138E-2</v>
      </c>
      <c r="GH15" s="4">
        <v>-0.12419185370716974</v>
      </c>
      <c r="GI15" s="4">
        <v>-0.11123561257424305</v>
      </c>
      <c r="GJ15" s="4">
        <v>-9.9633246062060643E-2</v>
      </c>
      <c r="GK15" s="4">
        <v>-2.0431803473122189E-2</v>
      </c>
      <c r="GL15" s="4">
        <v>-0.13216075552277415</v>
      </c>
      <c r="GM15" s="4">
        <v>-0.118283782279929</v>
      </c>
      <c r="GN15" s="4">
        <v>-0.10571283237714853</v>
      </c>
      <c r="GO15" s="4">
        <v>-3.1659875320562809E-2</v>
      </c>
      <c r="GP15" s="4">
        <v>-0.12900497921124032</v>
      </c>
      <c r="GQ15" s="4">
        <v>-0.11478959697353815</v>
      </c>
      <c r="GR15" s="4">
        <v>-0.10208564521229627</v>
      </c>
      <c r="GS15" s="4">
        <v>-3.3456142965600691E-2</v>
      </c>
      <c r="GT15" s="4">
        <v>-0.1217424878151291</v>
      </c>
      <c r="GU15" s="4">
        <v>-0.10850887247485616</v>
      </c>
      <c r="GV15" s="4">
        <v>-9.7216491699732399E-2</v>
      </c>
    </row>
    <row r="16" spans="1:204" s="4" customFormat="1" x14ac:dyDescent="0.25">
      <c r="A16" s="4">
        <v>0.71957400428590423</v>
      </c>
      <c r="B16" s="4">
        <v>0.98037693124700476</v>
      </c>
      <c r="C16" s="4">
        <v>0.94347638232834441</v>
      </c>
      <c r="D16" s="4">
        <v>0.9096386554892677</v>
      </c>
      <c r="E16" s="4">
        <v>0.79591884335115737</v>
      </c>
      <c r="F16" s="4">
        <v>1</v>
      </c>
      <c r="G16" s="4">
        <v>0.92699587635106029</v>
      </c>
      <c r="H16" s="4">
        <v>0.88175412481588022</v>
      </c>
      <c r="I16" s="4">
        <v>0.84759759413279279</v>
      </c>
      <c r="J16" s="4">
        <v>0.99041029526860058</v>
      </c>
      <c r="K16" s="4">
        <v>0.88569421365803658</v>
      </c>
      <c r="L16" s="4">
        <v>0.83101964514578996</v>
      </c>
      <c r="M16" s="4">
        <v>0.88858643367719348</v>
      </c>
      <c r="N16" s="4">
        <v>0.94146987474664634</v>
      </c>
      <c r="O16" s="4">
        <v>0.81592319918909695</v>
      </c>
      <c r="P16" s="4">
        <v>0.75608922409182044</v>
      </c>
      <c r="Q16" s="4">
        <v>0.92936174470241739</v>
      </c>
      <c r="R16" s="4">
        <v>0.87795310201631915</v>
      </c>
      <c r="S16" s="4">
        <v>0.71000679646365439</v>
      </c>
      <c r="T16" s="4">
        <v>0.63830239765624519</v>
      </c>
      <c r="U16" s="4">
        <v>0.94186224417193676</v>
      </c>
      <c r="V16" s="4">
        <v>0.8211607067391159</v>
      </c>
      <c r="W16" s="4">
        <v>0.63135894150166472</v>
      </c>
      <c r="X16" s="4">
        <v>0.55242439704921975</v>
      </c>
      <c r="Y16" s="4">
        <v>0.91501239639121623</v>
      </c>
      <c r="Z16" s="4">
        <v>0.67254984694281084</v>
      </c>
      <c r="AA16" s="4">
        <v>0.47317238326576311</v>
      </c>
      <c r="AB16" s="4">
        <v>0.39652087105567824</v>
      </c>
      <c r="AC16" s="4">
        <v>0.88514243947400562</v>
      </c>
      <c r="AD16" s="4">
        <v>0.57714830569591413</v>
      </c>
      <c r="AE16" s="4">
        <v>0.37121088585176759</v>
      </c>
      <c r="AF16" s="4">
        <v>0.29245645198845455</v>
      </c>
      <c r="AG16" s="4">
        <v>0.85561079021463049</v>
      </c>
      <c r="AH16" s="4">
        <v>0.51596244704398742</v>
      </c>
      <c r="AI16" s="4">
        <v>0.30795278491871791</v>
      </c>
      <c r="AJ16" s="4">
        <v>0.2344119931582519</v>
      </c>
      <c r="AK16" s="4">
        <v>0.82746587329622523</v>
      </c>
      <c r="AL16" s="4">
        <v>0.4570705421754962</v>
      </c>
      <c r="AM16" s="4">
        <v>0.25824394827179925</v>
      </c>
      <c r="AN16" s="4">
        <v>0.18587673475262739</v>
      </c>
      <c r="AO16" s="4">
        <v>0.77006952147884078</v>
      </c>
      <c r="AP16" s="4">
        <v>0.37224244913195326</v>
      </c>
      <c r="AQ16" s="4">
        <v>0.17849529771721631</v>
      </c>
      <c r="AR16" s="4">
        <v>0.11443704645967979</v>
      </c>
      <c r="AS16" s="4">
        <v>0.7286858638163366</v>
      </c>
      <c r="AT16" s="4">
        <v>0.32322027647714646</v>
      </c>
      <c r="AU16" s="4">
        <v>0.1353252930833167</v>
      </c>
      <c r="AV16" s="4">
        <v>7.5408168348374507E-2</v>
      </c>
      <c r="AW16" s="4">
        <v>0.72196815045317742</v>
      </c>
      <c r="AX16" s="4">
        <v>0.30482640712849685</v>
      </c>
      <c r="AY16" s="4">
        <v>0.12239345803376106</v>
      </c>
      <c r="AZ16" s="4">
        <v>6.3570666721847954E-2</v>
      </c>
      <c r="BA16" s="4">
        <v>0.65579870909436355</v>
      </c>
      <c r="BB16" s="4">
        <v>0.23531010395345611</v>
      </c>
      <c r="BC16" s="4">
        <v>6.408280641620763E-2</v>
      </c>
      <c r="BD16" s="4">
        <v>1.3541780705113098E-2</v>
      </c>
      <c r="BE16" s="4">
        <v>0.61345704565124415</v>
      </c>
      <c r="BF16" s="4">
        <v>0.19637831371682712</v>
      </c>
      <c r="BG16" s="4">
        <v>3.3197589596390686E-2</v>
      </c>
      <c r="BH16" s="4">
        <v>-1.245803835181958E-2</v>
      </c>
      <c r="BI16" s="4">
        <v>0.62285078295785279</v>
      </c>
      <c r="BJ16" s="4">
        <v>0.19690821909424414</v>
      </c>
      <c r="BK16" s="4">
        <v>3.4590873644337508E-2</v>
      </c>
      <c r="BL16" s="4">
        <v>-1.1611631424302236E-2</v>
      </c>
      <c r="BM16" s="4">
        <v>0.5576010898637962</v>
      </c>
      <c r="BN16" s="4">
        <v>0.14057732385654578</v>
      </c>
      <c r="BO16" s="4">
        <v>-8.2618320333418555E-3</v>
      </c>
      <c r="BP16" s="4">
        <v>-4.6656766006362288E-2</v>
      </c>
      <c r="BQ16" s="4">
        <v>0.51837776698265559</v>
      </c>
      <c r="BR16" s="4">
        <v>0.11148048550236403</v>
      </c>
      <c r="BS16" s="4">
        <v>-2.84700120987997E-2</v>
      </c>
      <c r="BT16" s="4">
        <v>-6.2130211439794782E-2</v>
      </c>
      <c r="BU16" s="4">
        <v>0.53707641970352049</v>
      </c>
      <c r="BV16" s="4">
        <v>0.1198258965650159</v>
      </c>
      <c r="BW16" s="4">
        <v>-2.2804789000672187E-2</v>
      </c>
      <c r="BX16" s="4">
        <v>-5.8311526554195081E-2</v>
      </c>
      <c r="BY16" s="4">
        <v>0.47687292730101249</v>
      </c>
      <c r="BZ16" s="4">
        <v>7.4275601183956139E-2</v>
      </c>
      <c r="CA16" s="4">
        <v>-5.4079205474554894E-2</v>
      </c>
      <c r="CB16" s="4">
        <v>-8.2131478019126139E-2</v>
      </c>
      <c r="CC16" s="4">
        <v>0.43808747677736953</v>
      </c>
      <c r="CD16" s="4">
        <v>4.806182755922575E-2</v>
      </c>
      <c r="CE16" s="4">
        <v>-7.1172473059558344E-2</v>
      </c>
      <c r="CF16" s="4">
        <v>-9.4774023022073967E-2</v>
      </c>
      <c r="CG16" s="4">
        <v>0.46608369832929752</v>
      </c>
      <c r="CH16" s="4">
        <v>6.2805514633086895E-2</v>
      </c>
      <c r="CI16" s="4">
        <v>-6.1854528836200601E-2</v>
      </c>
      <c r="CJ16" s="4">
        <v>-8.8747197990769688E-2</v>
      </c>
      <c r="CK16" s="4">
        <v>0.40955193911095344</v>
      </c>
      <c r="CL16" s="4">
        <v>2.5470046929365529E-2</v>
      </c>
      <c r="CM16" s="4">
        <v>-8.512421570276317E-2</v>
      </c>
      <c r="CN16" s="4">
        <v>-0.10496350548511531</v>
      </c>
      <c r="CO16" s="4">
        <v>0.36848399995865039</v>
      </c>
      <c r="CP16" s="4">
        <v>4.4924152561366269E-4</v>
      </c>
      <c r="CQ16" s="4">
        <v>-0.10029951079293611</v>
      </c>
      <c r="CR16" s="4">
        <v>-0.11571903152258409</v>
      </c>
      <c r="CS16" s="4">
        <v>0.40545230273430621</v>
      </c>
      <c r="CT16" s="4">
        <v>1.8772899088775663E-2</v>
      </c>
      <c r="CU16" s="4">
        <v>-8.9866408364059833E-2</v>
      </c>
      <c r="CV16" s="4">
        <v>-0.10906797797857282</v>
      </c>
      <c r="CW16" s="4">
        <v>0.35202129990872499</v>
      </c>
      <c r="CX16" s="4">
        <v>-1.3264318749116943E-2</v>
      </c>
      <c r="CY16" s="4">
        <v>-0.10816247142672988</v>
      </c>
      <c r="CZ16" s="4">
        <v>-0.1212795943542793</v>
      </c>
      <c r="DA16" s="4">
        <v>0.31502681098377022</v>
      </c>
      <c r="DB16" s="4">
        <v>-3.2585257974543237E-2</v>
      </c>
      <c r="DC16" s="4">
        <v>-0.11864247383510533</v>
      </c>
      <c r="DD16" s="4">
        <v>-0.12813595820023466</v>
      </c>
      <c r="DE16" s="4">
        <v>0.35592704299751543</v>
      </c>
      <c r="DF16" s="4">
        <v>-1.3503097392238496E-2</v>
      </c>
      <c r="DG16" s="4">
        <v>-0.1083604209931648</v>
      </c>
      <c r="DH16" s="4">
        <v>-0.1216771982061218</v>
      </c>
      <c r="DI16" s="4">
        <v>0.3006205697213391</v>
      </c>
      <c r="DJ16" s="4">
        <v>-4.362644386723407E-2</v>
      </c>
      <c r="DK16" s="4">
        <v>-0.12477159829727168</v>
      </c>
      <c r="DL16" s="4">
        <v>-0.13202581101410732</v>
      </c>
      <c r="DM16" s="4">
        <v>0.26976982797700644</v>
      </c>
      <c r="DN16" s="4">
        <v>-5.6678477746392279E-2</v>
      </c>
      <c r="DO16" s="4">
        <v>-0.13010515320939725</v>
      </c>
      <c r="DP16" s="4">
        <v>-0.13445672627720409</v>
      </c>
      <c r="DQ16" s="4">
        <v>0.31321413481671018</v>
      </c>
      <c r="DR16" s="4">
        <v>-3.8617320048769062E-2</v>
      </c>
      <c r="DS16" s="4">
        <v>-0.12171936225139117</v>
      </c>
      <c r="DT16" s="4">
        <v>-0.13015822789517265</v>
      </c>
      <c r="DU16" s="4">
        <v>0.26101979359215632</v>
      </c>
      <c r="DV16" s="4">
        <v>-6.4400394833897132E-2</v>
      </c>
      <c r="DW16" s="4">
        <v>-0.1349376511386168</v>
      </c>
      <c r="DX16" s="4">
        <v>-0.13790263498536445</v>
      </c>
      <c r="DY16" s="4">
        <v>0.23236357834307417</v>
      </c>
      <c r="DZ16" s="4">
        <v>-7.3507014963590522E-2</v>
      </c>
      <c r="EA16" s="4">
        <v>-0.13669588079101339</v>
      </c>
      <c r="EB16" s="4">
        <v>-0.13678604865647348</v>
      </c>
      <c r="EC16" s="4">
        <v>0.27654471347159182</v>
      </c>
      <c r="ED16" s="4">
        <v>-5.8940060197066296E-2</v>
      </c>
      <c r="EE16" s="4">
        <v>-0.13223683174442386</v>
      </c>
      <c r="EF16" s="4">
        <v>-0.13643379403189326</v>
      </c>
      <c r="EG16" s="4">
        <v>0.22640622266661292</v>
      </c>
      <c r="EH16" s="4">
        <v>-8.1501709660049146E-2</v>
      </c>
      <c r="EI16" s="4">
        <v>-0.14284694525914235</v>
      </c>
      <c r="EJ16" s="4">
        <v>-0.1419856727282196</v>
      </c>
      <c r="EK16" s="4">
        <v>0.19989143593577158</v>
      </c>
      <c r="EL16" s="4">
        <v>-8.6916315637970795E-2</v>
      </c>
      <c r="EM16" s="4">
        <v>-0.14129451391838027</v>
      </c>
      <c r="EN16" s="4">
        <v>-0.13838150171705227</v>
      </c>
      <c r="EO16" s="4">
        <v>0.24369464376775124</v>
      </c>
      <c r="EP16" s="4">
        <v>-7.6218361864865566E-2</v>
      </c>
      <c r="EQ16" s="4">
        <v>-0.14040881009224496</v>
      </c>
      <c r="ER16" s="4">
        <v>-0.14086291202099285</v>
      </c>
      <c r="ES16" s="4">
        <v>0.19834830309737037</v>
      </c>
      <c r="ET16" s="4">
        <v>-9.3342628942606018E-2</v>
      </c>
      <c r="EU16" s="4">
        <v>-0.14672704111918822</v>
      </c>
      <c r="EV16" s="4">
        <v>-0.1429799018821645</v>
      </c>
      <c r="EW16" s="4">
        <v>0.17184464533560301</v>
      </c>
      <c r="EX16" s="4">
        <v>-9.7740687827879189E-2</v>
      </c>
      <c r="EY16" s="4">
        <v>-0.14504131306327953</v>
      </c>
      <c r="EZ16" s="4">
        <v>-0.13961371990386887</v>
      </c>
      <c r="FA16" s="4">
        <v>0.21187841740152935</v>
      </c>
      <c r="FB16" s="4">
        <v>-9.0705000117858064E-2</v>
      </c>
      <c r="FC16" s="4">
        <v>-0.14702803374949697</v>
      </c>
      <c r="FD16" s="4">
        <v>-0.14394685938856069</v>
      </c>
      <c r="FE16" s="4">
        <v>0.17406238006246771</v>
      </c>
      <c r="FF16" s="4">
        <v>-0.10146535771345058</v>
      </c>
      <c r="FG16" s="4">
        <v>-0.14845852015051425</v>
      </c>
      <c r="FH16" s="4">
        <v>-0.14242395874216177</v>
      </c>
      <c r="FI16" s="4">
        <v>0.14838945056488723</v>
      </c>
      <c r="FJ16" s="4">
        <v>-0.10568930775520491</v>
      </c>
      <c r="FK16" s="4">
        <v>-0.14639536787844407</v>
      </c>
      <c r="FL16" s="4">
        <v>-0.13959101453734515</v>
      </c>
      <c r="FM16" s="4">
        <v>0.18839389255239147</v>
      </c>
      <c r="FN16" s="4">
        <v>-0.1006962326105335</v>
      </c>
      <c r="FO16" s="4">
        <v>-0.15056395273838724</v>
      </c>
      <c r="FP16" s="4">
        <v>-0.14497048910071958</v>
      </c>
      <c r="FQ16" s="4">
        <v>0.15227124222542215</v>
      </c>
      <c r="FR16" s="4">
        <v>-0.108673391000457</v>
      </c>
      <c r="FS16" s="4">
        <v>-0.14947207844920804</v>
      </c>
      <c r="FT16" s="4">
        <v>-0.14146838044435822</v>
      </c>
      <c r="FU16" s="4">
        <v>0.12977700227246175</v>
      </c>
      <c r="FV16" s="4">
        <v>-0.11049513360302336</v>
      </c>
      <c r="FW16" s="4">
        <v>-0.14643800314767849</v>
      </c>
      <c r="FX16" s="4">
        <v>-0.13777035832984119</v>
      </c>
      <c r="FY16" s="4">
        <v>0.1679069105058108</v>
      </c>
      <c r="FZ16" s="4">
        <v>-0.10843688134373276</v>
      </c>
      <c r="GA16" s="4">
        <v>-0.15294743135236646</v>
      </c>
      <c r="GB16" s="4">
        <v>-0.14546457347457534</v>
      </c>
      <c r="GC16" s="4">
        <v>0.13321094844368553</v>
      </c>
      <c r="GD16" s="4">
        <v>-0.11417737073485477</v>
      </c>
      <c r="GE16" s="4">
        <v>-0.15020248429171304</v>
      </c>
      <c r="GF16" s="4">
        <v>-0.14099224624895632</v>
      </c>
      <c r="GG16" s="4">
        <v>0.11200360853047633</v>
      </c>
      <c r="GH16" s="4">
        <v>-0.11379923552367115</v>
      </c>
      <c r="GI16" s="4">
        <v>-0.14499601473699936</v>
      </c>
      <c r="GJ16" s="4">
        <v>-0.1354599039366883</v>
      </c>
      <c r="GK16" s="4">
        <v>0.14984352621069735</v>
      </c>
      <c r="GL16" s="4">
        <v>-0.11521715427048168</v>
      </c>
      <c r="GM16" s="4">
        <v>-0.15481097327386042</v>
      </c>
      <c r="GN16" s="4">
        <v>-0.14579489199911436</v>
      </c>
      <c r="GO16" s="4">
        <v>0.11666709337384806</v>
      </c>
      <c r="GP16" s="4">
        <v>-0.11877799043077948</v>
      </c>
      <c r="GQ16" s="4">
        <v>-0.15080986020359619</v>
      </c>
      <c r="GR16" s="4">
        <v>-0.14036588644011297</v>
      </c>
      <c r="GS16" s="4">
        <v>9.8210538639563347E-2</v>
      </c>
      <c r="GT16" s="4">
        <v>-0.11539563071776443</v>
      </c>
      <c r="GU16" s="4">
        <v>-0.14272105068375299</v>
      </c>
      <c r="GV16" s="4">
        <v>-0.13254599438076228</v>
      </c>
    </row>
    <row r="17" spans="1:204" s="4" customFormat="1" x14ac:dyDescent="0.25">
      <c r="A17" s="4">
        <v>0.65205751581931193</v>
      </c>
      <c r="B17" s="4">
        <v>0.88856886688653813</v>
      </c>
      <c r="C17" s="4">
        <v>0.98057281013631681</v>
      </c>
      <c r="D17" s="4">
        <v>0.95499950080478968</v>
      </c>
      <c r="E17" s="4">
        <v>0.72136915461279527</v>
      </c>
      <c r="F17" s="4">
        <v>0.92699587635106029</v>
      </c>
      <c r="G17" s="4">
        <v>1</v>
      </c>
      <c r="H17" s="4">
        <v>0.95897650349654429</v>
      </c>
      <c r="I17" s="4">
        <v>0.77149558049182265</v>
      </c>
      <c r="J17" s="4">
        <v>0.94405538830461122</v>
      </c>
      <c r="K17" s="4">
        <v>0.9900984013409081</v>
      </c>
      <c r="L17" s="4">
        <v>0.93493776022087216</v>
      </c>
      <c r="M17" s="4">
        <v>0.81118387376730738</v>
      </c>
      <c r="N17" s="4">
        <v>0.91736959698222575</v>
      </c>
      <c r="O17" s="4">
        <v>0.94396431006931625</v>
      </c>
      <c r="P17" s="4">
        <v>0.87996427712892067</v>
      </c>
      <c r="Q17" s="4">
        <v>0.86507014841252727</v>
      </c>
      <c r="R17" s="4">
        <v>0.91032999044148366</v>
      </c>
      <c r="S17" s="4">
        <v>0.87920408292141683</v>
      </c>
      <c r="T17" s="4">
        <v>0.79360413582891631</v>
      </c>
      <c r="U17" s="4">
        <v>0.89907230864717858</v>
      </c>
      <c r="V17" s="4">
        <v>0.89716345411534382</v>
      </c>
      <c r="W17" s="4">
        <v>0.82131149638860446</v>
      </c>
      <c r="X17" s="4">
        <v>0.72056783087366283</v>
      </c>
      <c r="Y17" s="4">
        <v>0.89466819954696108</v>
      </c>
      <c r="Z17" s="4">
        <v>0.79858248860703018</v>
      </c>
      <c r="AA17" s="4">
        <v>0.689896381258433</v>
      </c>
      <c r="AB17" s="4">
        <v>0.5842638940885857</v>
      </c>
      <c r="AC17" s="4">
        <v>0.90868010221656825</v>
      </c>
      <c r="AD17" s="4">
        <v>0.74583556665292372</v>
      </c>
      <c r="AE17" s="4">
        <v>0.59319392531160164</v>
      </c>
      <c r="AF17" s="4">
        <v>0.474929753541392</v>
      </c>
      <c r="AG17" s="4">
        <v>0.89926595532121434</v>
      </c>
      <c r="AH17" s="4">
        <v>0.6982498488657366</v>
      </c>
      <c r="AI17" s="4">
        <v>0.52482981368912174</v>
      </c>
      <c r="AJ17" s="4">
        <v>0.40501819043387549</v>
      </c>
      <c r="AK17" s="4">
        <v>0.88358683311936015</v>
      </c>
      <c r="AL17" s="4">
        <v>0.65899647571246533</v>
      </c>
      <c r="AM17" s="4">
        <v>0.48899418225151992</v>
      </c>
      <c r="AN17" s="4">
        <v>0.3714579354170659</v>
      </c>
      <c r="AO17" s="4">
        <v>0.85271421170966677</v>
      </c>
      <c r="AP17" s="4">
        <v>0.58347262812760081</v>
      </c>
      <c r="AQ17" s="4">
        <v>0.39411506272664465</v>
      </c>
      <c r="AR17" s="4">
        <v>0.2768621742303628</v>
      </c>
      <c r="AS17" s="4">
        <v>0.82149861460986884</v>
      </c>
      <c r="AT17" s="4">
        <v>0.53235846740698389</v>
      </c>
      <c r="AU17" s="4">
        <v>0.33613011179214475</v>
      </c>
      <c r="AV17" s="4">
        <v>0.21916955628562057</v>
      </c>
      <c r="AW17" s="4">
        <v>0.82812483118098457</v>
      </c>
      <c r="AX17" s="4">
        <v>0.53168706105483554</v>
      </c>
      <c r="AY17" s="4">
        <v>0.34001430936718358</v>
      </c>
      <c r="AZ17" s="4">
        <v>0.22617522376569857</v>
      </c>
      <c r="BA17" s="4">
        <v>0.77524025103420913</v>
      </c>
      <c r="BB17" s="4">
        <v>0.45542440086124769</v>
      </c>
      <c r="BC17" s="4">
        <v>0.25754421985499221</v>
      </c>
      <c r="BD17" s="4">
        <v>0.14741606155858525</v>
      </c>
      <c r="BE17" s="4">
        <v>0.73501722837315253</v>
      </c>
      <c r="BF17" s="4">
        <v>0.40690315498268043</v>
      </c>
      <c r="BG17" s="4">
        <v>0.20859862951706579</v>
      </c>
      <c r="BH17" s="4">
        <v>0.10245329245346306</v>
      </c>
      <c r="BI17" s="4">
        <v>0.75906016990950675</v>
      </c>
      <c r="BJ17" s="4">
        <v>0.42624203493619089</v>
      </c>
      <c r="BK17" s="4">
        <v>0.22947234387883447</v>
      </c>
      <c r="BL17" s="4">
        <v>0.12326137639369282</v>
      </c>
      <c r="BM17" s="4">
        <v>0.69669003948255992</v>
      </c>
      <c r="BN17" s="4">
        <v>0.35439179895304745</v>
      </c>
      <c r="BO17" s="4">
        <v>0.15897490413670654</v>
      </c>
      <c r="BP17" s="4">
        <v>5.9686471688526074E-2</v>
      </c>
      <c r="BQ17" s="4">
        <v>0.65493602687099328</v>
      </c>
      <c r="BR17" s="4">
        <v>0.31251462169959054</v>
      </c>
      <c r="BS17" s="4">
        <v>0.12138693933783143</v>
      </c>
      <c r="BT17" s="4">
        <v>2.7940070048416633E-2</v>
      </c>
      <c r="BU17" s="4">
        <v>0.68924219467468695</v>
      </c>
      <c r="BV17" s="4">
        <v>0.34100729873424535</v>
      </c>
      <c r="BW17" s="4">
        <v>0.14716775178455035</v>
      </c>
      <c r="BX17" s="4">
        <v>5.0533550552044108E-2</v>
      </c>
      <c r="BY17" s="4">
        <v>0.62466793579052204</v>
      </c>
      <c r="BZ17" s="4">
        <v>0.27513088198357188</v>
      </c>
      <c r="CA17" s="4">
        <v>8.8277905454564695E-2</v>
      </c>
      <c r="CB17" s="4">
        <v>7.4093658052996208E-4</v>
      </c>
      <c r="CC17" s="4">
        <v>0.58044809449533041</v>
      </c>
      <c r="CD17" s="4">
        <v>0.23479231946797816</v>
      </c>
      <c r="CE17" s="4">
        <v>5.5219944922030251E-2</v>
      </c>
      <c r="CF17" s="4">
        <v>-2.5283073805587832E-2</v>
      </c>
      <c r="CG17" s="4">
        <v>0.62445814570284319</v>
      </c>
      <c r="CH17" s="4">
        <v>0.27034716537159126</v>
      </c>
      <c r="CI17" s="4">
        <v>8.4046899552737031E-2</v>
      </c>
      <c r="CJ17" s="4">
        <v>-2.8081609898853105E-3</v>
      </c>
      <c r="CK17" s="4">
        <v>0.55936327713528677</v>
      </c>
      <c r="CL17" s="4">
        <v>0.21083120154319909</v>
      </c>
      <c r="CM17" s="4">
        <v>3.5108630958626728E-2</v>
      </c>
      <c r="CN17" s="4">
        <v>-4.1072829910973815E-2</v>
      </c>
      <c r="CO17" s="4">
        <v>0.50996511632436692</v>
      </c>
      <c r="CP17" s="4">
        <v>0.17064411980968555</v>
      </c>
      <c r="CQ17" s="4">
        <v>5.2183076582664129E-3</v>
      </c>
      <c r="CR17" s="4">
        <v>-6.3753859832327175E-2</v>
      </c>
      <c r="CS17" s="4">
        <v>0.56416218963214881</v>
      </c>
      <c r="CT17" s="4">
        <v>0.21084084250401725</v>
      </c>
      <c r="CU17" s="4">
        <v>3.4449231548301353E-2</v>
      </c>
      <c r="CV17" s="4">
        <v>-4.2220489544947434E-2</v>
      </c>
      <c r="CW17" s="4">
        <v>0.49942623202140046</v>
      </c>
      <c r="CX17" s="4">
        <v>0.15607461720300636</v>
      </c>
      <c r="CY17" s="4">
        <v>-7.0507830928617267E-3</v>
      </c>
      <c r="CZ17" s="4">
        <v>-7.3288461040089833E-2</v>
      </c>
      <c r="DA17" s="4">
        <v>0.45241561022863191</v>
      </c>
      <c r="DB17" s="4">
        <v>0.12131069677063944</v>
      </c>
      <c r="DC17" s="4">
        <v>-3.1169448202811357E-2</v>
      </c>
      <c r="DD17" s="4">
        <v>-9.0655274347619011E-2</v>
      </c>
      <c r="DE17" s="4">
        <v>0.51162107814885271</v>
      </c>
      <c r="DF17" s="4">
        <v>0.16289269380085811</v>
      </c>
      <c r="DG17" s="4">
        <v>-2.9349300870933561E-3</v>
      </c>
      <c r="DH17" s="4">
        <v>-7.0754623166804545E-2</v>
      </c>
      <c r="DI17" s="4">
        <v>0.44268381154057734</v>
      </c>
      <c r="DJ17" s="4">
        <v>0.10970851962929218</v>
      </c>
      <c r="DK17" s="4">
        <v>-4.0446597366336177E-2</v>
      </c>
      <c r="DL17" s="4">
        <v>-9.754753284424314E-2</v>
      </c>
      <c r="DM17" s="4">
        <v>0.4009453373710623</v>
      </c>
      <c r="DN17" s="4">
        <v>8.178132972400301E-2</v>
      </c>
      <c r="DO17" s="4">
        <v>-5.7932910676871015E-2</v>
      </c>
      <c r="DP17" s="4">
        <v>-0.10869465043444169</v>
      </c>
      <c r="DQ17" s="4">
        <v>0.46385430057335669</v>
      </c>
      <c r="DR17" s="4">
        <v>0.12266344239259239</v>
      </c>
      <c r="DS17" s="4">
        <v>-3.2403256034724506E-2</v>
      </c>
      <c r="DT17" s="4">
        <v>-9.231988807682702E-2</v>
      </c>
      <c r="DU17" s="4">
        <v>0.39646693033038533</v>
      </c>
      <c r="DV17" s="4">
        <v>7.4517760554392257E-2</v>
      </c>
      <c r="DW17" s="4">
        <v>-6.4703255234990029E-2</v>
      </c>
      <c r="DX17" s="4">
        <v>-0.11451827574218111</v>
      </c>
      <c r="DY17" s="4">
        <v>0.35687462672282483</v>
      </c>
      <c r="DZ17" s="4">
        <v>5.124046886155411E-2</v>
      </c>
      <c r="EA17" s="4">
        <v>-7.7373728452680632E-2</v>
      </c>
      <c r="EB17" s="4">
        <v>-0.12075532015764175</v>
      </c>
      <c r="EC17" s="4">
        <v>0.42093171276289898</v>
      </c>
      <c r="ED17" s="4">
        <v>8.8339031643265717E-2</v>
      </c>
      <c r="EE17" s="4">
        <v>-5.6626663694466034E-2</v>
      </c>
      <c r="EF17" s="4">
        <v>-0.10931125877555363</v>
      </c>
      <c r="EG17" s="4">
        <v>0.35479476545038741</v>
      </c>
      <c r="EH17" s="4">
        <v>4.4008260666975212E-2</v>
      </c>
      <c r="EI17" s="4">
        <v>-8.4756747044156158E-2</v>
      </c>
      <c r="EJ17" s="4">
        <v>-0.12770398558785787</v>
      </c>
      <c r="EK17" s="4">
        <v>0.31710257144621401</v>
      </c>
      <c r="EL17" s="4">
        <v>2.5097547430208332E-2</v>
      </c>
      <c r="EM17" s="4">
        <v>-9.2793321836556669E-2</v>
      </c>
      <c r="EN17" s="4">
        <v>-0.12992064816760651</v>
      </c>
      <c r="EO17" s="4">
        <v>0.38139776929170599</v>
      </c>
      <c r="EP17" s="4">
        <v>5.8203589301954184E-2</v>
      </c>
      <c r="EQ17" s="4">
        <v>-7.657997937412514E-2</v>
      </c>
      <c r="ER17" s="4">
        <v>-0.12296549259207826</v>
      </c>
      <c r="ES17" s="4">
        <v>0.31927753923760638</v>
      </c>
      <c r="ET17" s="4">
        <v>2.0054108773078425E-2</v>
      </c>
      <c r="EU17" s="4">
        <v>-9.9004079953880858E-2</v>
      </c>
      <c r="EV17" s="4">
        <v>-0.13608654393615796</v>
      </c>
      <c r="EW17" s="4">
        <v>0.28153065422958867</v>
      </c>
      <c r="EX17" s="4">
        <v>3.1251053281220282E-3</v>
      </c>
      <c r="EY17" s="4">
        <v>-0.1053432776360723</v>
      </c>
      <c r="EZ17" s="4">
        <v>-0.13708304651792871</v>
      </c>
      <c r="FA17" s="4">
        <v>0.34231113293495774</v>
      </c>
      <c r="FB17" s="4">
        <v>3.1596758460502687E-2</v>
      </c>
      <c r="FC17" s="4">
        <v>-9.3802720560640207E-2</v>
      </c>
      <c r="FD17" s="4">
        <v>-0.13413983086176973</v>
      </c>
      <c r="FE17" s="4">
        <v>0.2880431512117711</v>
      </c>
      <c r="FF17" s="4">
        <v>1.4437220759487203E-3</v>
      </c>
      <c r="FG17" s="4">
        <v>-0.10937903258893436</v>
      </c>
      <c r="FH17" s="4">
        <v>-0.14169549806283058</v>
      </c>
      <c r="FI17" s="4">
        <v>0.25162185608908644</v>
      </c>
      <c r="FJ17" s="4">
        <v>-1.4395949704399077E-2</v>
      </c>
      <c r="FK17" s="4">
        <v>-0.11425168710823813</v>
      </c>
      <c r="FL17" s="4">
        <v>-0.14181330457970445</v>
      </c>
      <c r="FM17" s="4">
        <v>0.31162340919426085</v>
      </c>
      <c r="FN17" s="4">
        <v>1.0922899714884244E-2</v>
      </c>
      <c r="FO17" s="4">
        <v>-0.10647567591775911</v>
      </c>
      <c r="FP17" s="4">
        <v>-0.14195285338035699</v>
      </c>
      <c r="FQ17" s="4">
        <v>0.25963437104788295</v>
      </c>
      <c r="FR17" s="4">
        <v>-1.541697676166023E-2</v>
      </c>
      <c r="FS17" s="4">
        <v>-0.11822370781816444</v>
      </c>
      <c r="FT17" s="4">
        <v>-0.14587822135382258</v>
      </c>
      <c r="FU17" s="4">
        <v>0.22590554962779466</v>
      </c>
      <c r="FV17" s="4">
        <v>-2.8590868619418525E-2</v>
      </c>
      <c r="FW17" s="4">
        <v>-0.12111414461539168</v>
      </c>
      <c r="FX17" s="4">
        <v>-0.14431002558274414</v>
      </c>
      <c r="FY17" s="4">
        <v>0.28437610544193043</v>
      </c>
      <c r="FZ17" s="4">
        <v>-6.3507777988029345E-3</v>
      </c>
      <c r="GA17" s="4">
        <v>-0.11668575693423398</v>
      </c>
      <c r="GB17" s="4">
        <v>-0.14785175073460097</v>
      </c>
      <c r="GC17" s="4">
        <v>0.23376257635234252</v>
      </c>
      <c r="GD17" s="4">
        <v>-2.9511181680805607E-2</v>
      </c>
      <c r="GE17" s="4">
        <v>-0.12514239855149742</v>
      </c>
      <c r="GF17" s="4">
        <v>-0.14912619111149472</v>
      </c>
      <c r="GG17" s="4">
        <v>0.20180136349735306</v>
      </c>
      <c r="GH17" s="4">
        <v>-3.95465214182344E-2</v>
      </c>
      <c r="GI17" s="4">
        <v>-0.12499008567831003</v>
      </c>
      <c r="GJ17" s="4">
        <v>-0.14510114261695733</v>
      </c>
      <c r="GK17" s="4">
        <v>0.25998123192340339</v>
      </c>
      <c r="GL17" s="4">
        <v>-2.1655847021518203E-2</v>
      </c>
      <c r="GM17" s="4">
        <v>-0.12527278406046854</v>
      </c>
      <c r="GN17" s="4">
        <v>-0.1527049657934052</v>
      </c>
      <c r="GO17" s="4">
        <v>0.21101064047660656</v>
      </c>
      <c r="GP17" s="4">
        <v>-4.1621519294986226E-2</v>
      </c>
      <c r="GQ17" s="4">
        <v>-0.13089841139189531</v>
      </c>
      <c r="GR17" s="4">
        <v>-0.15149990663425214</v>
      </c>
      <c r="GS17" s="4">
        <v>0.18223055987629211</v>
      </c>
      <c r="GT17" s="4">
        <v>-4.8117816907546046E-2</v>
      </c>
      <c r="GU17" s="4">
        <v>-0.12739596443045065</v>
      </c>
      <c r="GV17" s="4">
        <v>-0.14501798270387073</v>
      </c>
    </row>
    <row r="18" spans="1:204" s="4" customFormat="1" x14ac:dyDescent="0.25">
      <c r="A18" s="4">
        <v>0.62459451378678388</v>
      </c>
      <c r="B18" s="4">
        <v>0.84629105668558635</v>
      </c>
      <c r="C18" s="4">
        <v>0.9328166724378556</v>
      </c>
      <c r="D18" s="4">
        <v>0.9803775065928193</v>
      </c>
      <c r="E18" s="4">
        <v>0.69137596920901967</v>
      </c>
      <c r="F18" s="4">
        <v>0.88175412481588034</v>
      </c>
      <c r="G18" s="4">
        <v>0.95897650349654417</v>
      </c>
      <c r="H18" s="4">
        <v>1</v>
      </c>
      <c r="I18" s="4">
        <v>0.73917665844430236</v>
      </c>
      <c r="J18" s="4">
        <v>0.89850609702501449</v>
      </c>
      <c r="K18" s="4">
        <v>0.96053101664330631</v>
      </c>
      <c r="L18" s="4">
        <v>0.99007592571592018</v>
      </c>
      <c r="M18" s="4">
        <v>0.77839252062754438</v>
      </c>
      <c r="N18" s="4">
        <v>0.87389419447203631</v>
      </c>
      <c r="O18" s="4">
        <v>0.92371232187032581</v>
      </c>
      <c r="P18" s="4">
        <v>0.94459121795576895</v>
      </c>
      <c r="Q18" s="4">
        <v>0.83117171996015393</v>
      </c>
      <c r="R18" s="4">
        <v>0.87598408996461996</v>
      </c>
      <c r="S18" s="4">
        <v>0.88773583168644465</v>
      </c>
      <c r="T18" s="4">
        <v>0.88085763166608744</v>
      </c>
      <c r="U18" s="4">
        <v>0.86773502233995559</v>
      </c>
      <c r="V18" s="4">
        <v>0.87670662485841222</v>
      </c>
      <c r="W18" s="4">
        <v>0.85417003098518962</v>
      </c>
      <c r="X18" s="4">
        <v>0.82376241760554081</v>
      </c>
      <c r="Y18" s="4">
        <v>0.86635451693126153</v>
      </c>
      <c r="Z18" s="4">
        <v>0.78950477091086113</v>
      </c>
      <c r="AA18" s="4">
        <v>0.7442091731202608</v>
      </c>
      <c r="AB18" s="4">
        <v>0.70004290892885801</v>
      </c>
      <c r="AC18" s="4">
        <v>0.89505283895687049</v>
      </c>
      <c r="AD18" s="4">
        <v>0.7674964762162747</v>
      </c>
      <c r="AE18" s="4">
        <v>0.67936636436739006</v>
      </c>
      <c r="AF18" s="4">
        <v>0.60497478919738146</v>
      </c>
      <c r="AG18" s="4">
        <v>0.90782338774812565</v>
      </c>
      <c r="AH18" s="4">
        <v>0.74491171057260308</v>
      </c>
      <c r="AI18" s="4">
        <v>0.6311172693710404</v>
      </c>
      <c r="AJ18" s="4">
        <v>0.53886101139775322</v>
      </c>
      <c r="AK18" s="4">
        <v>0.87798171950998294</v>
      </c>
      <c r="AL18" s="4">
        <v>0.69560561261288256</v>
      </c>
      <c r="AM18" s="4">
        <v>0.5922223725672856</v>
      </c>
      <c r="AN18" s="4">
        <v>0.50938239965998366</v>
      </c>
      <c r="AO18" s="4">
        <v>0.87817171125691385</v>
      </c>
      <c r="AP18" s="4">
        <v>0.65090849230528602</v>
      </c>
      <c r="AQ18" s="4">
        <v>0.51819190725167752</v>
      </c>
      <c r="AR18" s="4">
        <v>0.41564639064238673</v>
      </c>
      <c r="AS18" s="4">
        <v>0.85725867207377915</v>
      </c>
      <c r="AT18" s="4">
        <v>0.60952807582830071</v>
      </c>
      <c r="AU18" s="4">
        <v>0.4633382996249375</v>
      </c>
      <c r="AV18" s="4">
        <v>0.35342340093460478</v>
      </c>
      <c r="AW18" s="4">
        <v>0.85722261700788482</v>
      </c>
      <c r="AX18" s="4">
        <v>0.60666702337432465</v>
      </c>
      <c r="AY18" s="4">
        <v>0.47168053368566293</v>
      </c>
      <c r="AZ18" s="4">
        <v>0.36927141365616145</v>
      </c>
      <c r="BA18" s="4">
        <v>0.82218213401373874</v>
      </c>
      <c r="BB18" s="4">
        <v>0.54491952806235588</v>
      </c>
      <c r="BC18" s="4">
        <v>0.39294242524106193</v>
      </c>
      <c r="BD18" s="4">
        <v>0.28250018115755315</v>
      </c>
      <c r="BE18" s="4">
        <v>0.78840765891615072</v>
      </c>
      <c r="BF18" s="4">
        <v>0.49996614182677673</v>
      </c>
      <c r="BG18" s="4">
        <v>0.34106636295731196</v>
      </c>
      <c r="BH18" s="4">
        <v>0.22857927799909564</v>
      </c>
      <c r="BI18" s="4">
        <v>0.81086083481870164</v>
      </c>
      <c r="BJ18" s="4">
        <v>0.52252460331997741</v>
      </c>
      <c r="BK18" s="4">
        <v>0.3712270881138422</v>
      </c>
      <c r="BL18" s="4">
        <v>0.26266649864758046</v>
      </c>
      <c r="BM18" s="4">
        <v>0.75931104266043203</v>
      </c>
      <c r="BN18" s="4">
        <v>0.45660545924515161</v>
      </c>
      <c r="BO18" s="4">
        <v>0.29636243977287313</v>
      </c>
      <c r="BP18" s="4">
        <v>0.18591201878437436</v>
      </c>
      <c r="BQ18" s="4">
        <v>0.72001055049716101</v>
      </c>
      <c r="BR18" s="4">
        <v>0.41359618048086555</v>
      </c>
      <c r="BS18" s="4">
        <v>0.25165334384699312</v>
      </c>
      <c r="BT18" s="4">
        <v>0.14290277173447438</v>
      </c>
      <c r="BU18" s="4">
        <v>0.7567284498006106</v>
      </c>
      <c r="BV18" s="4">
        <v>0.44949839173780548</v>
      </c>
      <c r="BW18" s="4">
        <v>0.29059654034694937</v>
      </c>
      <c r="BX18" s="4">
        <v>0.18200886881429784</v>
      </c>
      <c r="BY18" s="4">
        <v>0.69779896354396476</v>
      </c>
      <c r="BZ18" s="4">
        <v>0.38356393660491872</v>
      </c>
      <c r="CA18" s="4">
        <v>0.22203288034687924</v>
      </c>
      <c r="CB18" s="4">
        <v>0.11580185411284916</v>
      </c>
      <c r="CC18" s="4">
        <v>0.65375855725157561</v>
      </c>
      <c r="CD18" s="4">
        <v>0.33978669436708886</v>
      </c>
      <c r="CE18" s="4">
        <v>0.18030191121592565</v>
      </c>
      <c r="CF18" s="4">
        <v>7.8233396010187514E-2</v>
      </c>
      <c r="CG18" s="4">
        <v>0.70291161475332486</v>
      </c>
      <c r="CH18" s="4">
        <v>0.38547762145709985</v>
      </c>
      <c r="CI18" s="4">
        <v>0.22454984487441793</v>
      </c>
      <c r="CJ18" s="4">
        <v>0.118597832129563</v>
      </c>
      <c r="CK18" s="4">
        <v>0.63924863119740261</v>
      </c>
      <c r="CL18" s="4">
        <v>0.32138418820244941</v>
      </c>
      <c r="CM18" s="4">
        <v>0.16255378863460732</v>
      </c>
      <c r="CN18" s="4">
        <v>6.2543503316674645E-2</v>
      </c>
      <c r="CO18" s="4">
        <v>0.58820488495016476</v>
      </c>
      <c r="CP18" s="4">
        <v>0.27600258039787512</v>
      </c>
      <c r="CQ18" s="4">
        <v>0.12317407182821158</v>
      </c>
      <c r="CR18" s="4">
        <v>2.8491600010838287E-2</v>
      </c>
      <c r="CS18" s="4">
        <v>0.64984089956466651</v>
      </c>
      <c r="CT18" s="4">
        <v>0.32847984930996033</v>
      </c>
      <c r="CU18" s="4">
        <v>0.16919179433820469</v>
      </c>
      <c r="CV18" s="4">
        <v>6.8330378432292629E-2</v>
      </c>
      <c r="CW18" s="4">
        <v>0.58349479862697173</v>
      </c>
      <c r="CX18" s="4">
        <v>0.26619052102289509</v>
      </c>
      <c r="CY18" s="4">
        <v>0.11296869407007601</v>
      </c>
      <c r="CZ18" s="4">
        <v>1.9171744865159525E-2</v>
      </c>
      <c r="DA18" s="4">
        <v>0.53293413703710568</v>
      </c>
      <c r="DB18" s="4">
        <v>0.22464025552047223</v>
      </c>
      <c r="DC18" s="4">
        <v>7.8757209974990819E-2</v>
      </c>
      <c r="DD18" s="4">
        <v>-9.2207912813191111E-3</v>
      </c>
      <c r="DE18" s="4">
        <v>0.60144010388368518</v>
      </c>
      <c r="DF18" s="4">
        <v>0.27994547788205548</v>
      </c>
      <c r="DG18" s="4">
        <v>0.1244250275913357</v>
      </c>
      <c r="DH18" s="4">
        <v>2.8865385218390244E-2</v>
      </c>
      <c r="DI18" s="4">
        <v>0.52858357549334056</v>
      </c>
      <c r="DJ18" s="4">
        <v>0.21727146366603781</v>
      </c>
      <c r="DK18" s="4">
        <v>7.1481139489178377E-2</v>
      </c>
      <c r="DL18" s="4">
        <v>-1.557554122958907E-2</v>
      </c>
      <c r="DM18" s="4">
        <v>0.48262669553425713</v>
      </c>
      <c r="DN18" s="4">
        <v>0.18209401104521233</v>
      </c>
      <c r="DO18" s="4">
        <v>4.3775872643140111E-2</v>
      </c>
      <c r="DP18" s="4">
        <v>-3.7022004758075579E-2</v>
      </c>
      <c r="DQ18" s="4">
        <v>0.55555421087401557</v>
      </c>
      <c r="DR18" s="4">
        <v>0.23725506247335237</v>
      </c>
      <c r="DS18" s="4">
        <v>8.6971756418880844E-2</v>
      </c>
      <c r="DT18" s="4">
        <v>-3.2304510232755734E-3</v>
      </c>
      <c r="DU18" s="4">
        <v>0.48258747943953145</v>
      </c>
      <c r="DV18" s="4">
        <v>0.17832086251654072</v>
      </c>
      <c r="DW18" s="4">
        <v>3.8976939539764659E-2</v>
      </c>
      <c r="DX18" s="4">
        <v>-4.234119104651389E-2</v>
      </c>
      <c r="DY18" s="4">
        <v>0.43771614722385599</v>
      </c>
      <c r="DZ18" s="4">
        <v>0.14686096094320872</v>
      </c>
      <c r="EA18" s="4">
        <v>1.5839128334434325E-2</v>
      </c>
      <c r="EB18" s="4">
        <v>-5.8410084822364948E-2</v>
      </c>
      <c r="EC18" s="4">
        <v>0.51316588839117405</v>
      </c>
      <c r="ED18" s="4">
        <v>0.1994651337289032</v>
      </c>
      <c r="EE18" s="4">
        <v>5.4806360503598932E-2</v>
      </c>
      <c r="EF18" s="4">
        <v>-2.9937586009883745E-2</v>
      </c>
      <c r="EG18" s="4">
        <v>0.43994653898415093</v>
      </c>
      <c r="EH18" s="4">
        <v>0.14351226687615168</v>
      </c>
      <c r="EI18" s="4">
        <v>1.1002990659185027E-2</v>
      </c>
      <c r="EJ18" s="4">
        <v>-6.4128113308002027E-2</v>
      </c>
      <c r="EK18" s="4">
        <v>0.39600264644850852</v>
      </c>
      <c r="EL18" s="4">
        <v>0.11537612582171564</v>
      </c>
      <c r="EM18" s="4">
        <v>-7.9049079249800553E-3</v>
      </c>
      <c r="EN18" s="4">
        <v>-7.5900669954101885E-2</v>
      </c>
      <c r="EO18" s="4">
        <v>0.47310064505211036</v>
      </c>
      <c r="EP18" s="4">
        <v>0.1652912284502876</v>
      </c>
      <c r="EQ18" s="4">
        <v>2.701512282574926E-2</v>
      </c>
      <c r="ER18" s="4">
        <v>-5.2503881106627841E-2</v>
      </c>
      <c r="ES18" s="4">
        <v>0.40308312680873104</v>
      </c>
      <c r="ET18" s="4">
        <v>0.11499832190689029</v>
      </c>
      <c r="EU18" s="4">
        <v>-1.0879469499000028E-2</v>
      </c>
      <c r="EV18" s="4">
        <v>-8.0320834312194778E-2</v>
      </c>
      <c r="EW18" s="4">
        <v>0.3575670032910731</v>
      </c>
      <c r="EX18" s="4">
        <v>8.8007491281558686E-2</v>
      </c>
      <c r="EY18" s="4">
        <v>-2.8011441045056734E-2</v>
      </c>
      <c r="EZ18" s="4">
        <v>-9.0325521600213107E-2</v>
      </c>
      <c r="FA18" s="4">
        <v>0.43258067680123452</v>
      </c>
      <c r="FB18" s="4">
        <v>0.13397949612950655</v>
      </c>
      <c r="FC18" s="4">
        <v>2.0852539299986116E-3</v>
      </c>
      <c r="FD18" s="4">
        <v>-7.1800482677944005E-2</v>
      </c>
      <c r="FE18" s="4">
        <v>0.36929708758787105</v>
      </c>
      <c r="FF18" s="4">
        <v>9.1053433271057027E-2</v>
      </c>
      <c r="FG18" s="4">
        <v>-2.8666332187273033E-2</v>
      </c>
      <c r="FH18" s="4">
        <v>-9.3164731137988926E-2</v>
      </c>
      <c r="FI18" s="4">
        <v>0.32530794828845805</v>
      </c>
      <c r="FJ18" s="4">
        <v>6.5612762683990758E-2</v>
      </c>
      <c r="FK18" s="4">
        <v>-4.3573890471643402E-2</v>
      </c>
      <c r="FL18" s="4">
        <v>-0.101182638138446</v>
      </c>
      <c r="FM18" s="4">
        <v>0.39972815898410774</v>
      </c>
      <c r="FN18" s="4">
        <v>0.1084802969083683</v>
      </c>
      <c r="FO18" s="4">
        <v>-1.7758226526603513E-2</v>
      </c>
      <c r="FP18" s="4">
        <v>-8.7027679895775617E-2</v>
      </c>
      <c r="FQ18" s="4">
        <v>0.33801235593243933</v>
      </c>
      <c r="FR18" s="4">
        <v>6.8955823441314054E-2</v>
      </c>
      <c r="FS18" s="4">
        <v>-4.4496800501870069E-2</v>
      </c>
      <c r="FT18" s="4">
        <v>-0.10384918808186848</v>
      </c>
      <c r="FU18" s="4">
        <v>0.29633248152927266</v>
      </c>
      <c r="FV18" s="4">
        <v>4.5917819751538781E-2</v>
      </c>
      <c r="FW18" s="4">
        <v>-5.7249354633345781E-2</v>
      </c>
      <c r="FX18" s="4">
        <v>-0.10984090277141084</v>
      </c>
      <c r="FY18" s="4">
        <v>0.36993751637223432</v>
      </c>
      <c r="FZ18" s="4">
        <v>8.6281223679649841E-2</v>
      </c>
      <c r="GA18" s="4">
        <v>-3.4747272397049535E-2</v>
      </c>
      <c r="GB18" s="4">
        <v>-9.9668136643575128E-2</v>
      </c>
      <c r="GC18" s="4">
        <v>0.30872904088255787</v>
      </c>
      <c r="GD18" s="4">
        <v>4.94307222929544E-2</v>
      </c>
      <c r="GE18" s="4">
        <v>-5.798966673247697E-2</v>
      </c>
      <c r="GF18" s="4">
        <v>-0.11290164877703503</v>
      </c>
      <c r="GG18" s="4">
        <v>0.26875290001232455</v>
      </c>
      <c r="GH18" s="4">
        <v>2.9882566005237615E-2</v>
      </c>
      <c r="GI18" s="4">
        <v>-6.7089199503446467E-2</v>
      </c>
      <c r="GJ18" s="4">
        <v>-0.11557380542538752</v>
      </c>
      <c r="GK18" s="4">
        <v>0.34263746295072672</v>
      </c>
      <c r="GL18" s="4">
        <v>6.6199900153092447E-2</v>
      </c>
      <c r="GM18" s="4">
        <v>-4.9667152467354973E-2</v>
      </c>
      <c r="GN18" s="4">
        <v>-0.11039616315543561</v>
      </c>
      <c r="GO18" s="4">
        <v>0.28265336238071248</v>
      </c>
      <c r="GP18" s="4">
        <v>3.2534879380557283E-2</v>
      </c>
      <c r="GQ18" s="4">
        <v>-6.9422208658570517E-2</v>
      </c>
      <c r="GR18" s="4">
        <v>-0.12014432538501923</v>
      </c>
      <c r="GS18" s="4">
        <v>0.24593450388435897</v>
      </c>
      <c r="GT18" s="4">
        <v>1.6674149542760888E-2</v>
      </c>
      <c r="GU18" s="4">
        <v>-7.4845457319572095E-2</v>
      </c>
      <c r="GV18" s="4">
        <v>-0.11967610483794501</v>
      </c>
    </row>
    <row r="19" spans="1:204" s="4" customFormat="1" x14ac:dyDescent="0.25">
      <c r="A19" s="4">
        <v>0.96092858760751754</v>
      </c>
      <c r="B19" s="4">
        <v>0.92061044661372293</v>
      </c>
      <c r="C19" s="4">
        <v>0.8644942241231206</v>
      </c>
      <c r="D19" s="4">
        <v>0.83874216434346438</v>
      </c>
      <c r="E19" s="4">
        <v>0.99347803782327082</v>
      </c>
      <c r="F19" s="4">
        <v>0.84759759413279279</v>
      </c>
      <c r="G19" s="4">
        <v>0.77149558049182265</v>
      </c>
      <c r="H19" s="4">
        <v>0.73917665844430236</v>
      </c>
      <c r="I19" s="4">
        <v>1</v>
      </c>
      <c r="J19" s="4">
        <v>0.78202906209311229</v>
      </c>
      <c r="K19" s="4">
        <v>0.69005410474233708</v>
      </c>
      <c r="L19" s="4">
        <v>0.65273407905681824</v>
      </c>
      <c r="M19" s="4">
        <v>0.96091580194288773</v>
      </c>
      <c r="N19" s="4">
        <v>0.6597163676287896</v>
      </c>
      <c r="O19" s="4">
        <v>0.56197839514834613</v>
      </c>
      <c r="P19" s="4">
        <v>0.52275417507055821</v>
      </c>
      <c r="Q19" s="4">
        <v>0.92049815345123032</v>
      </c>
      <c r="R19" s="4">
        <v>0.55973615535707577</v>
      </c>
      <c r="S19" s="4">
        <v>0.44568861047727532</v>
      </c>
      <c r="T19" s="4">
        <v>0.40170501088631538</v>
      </c>
      <c r="U19" s="4">
        <v>0.88457243817600695</v>
      </c>
      <c r="V19" s="4">
        <v>0.49557703362695199</v>
      </c>
      <c r="W19" s="4">
        <v>0.37546547207904268</v>
      </c>
      <c r="X19" s="4">
        <v>0.32931790387187293</v>
      </c>
      <c r="Y19" s="4">
        <v>0.71561268212295492</v>
      </c>
      <c r="Z19" s="4">
        <v>0.31106046915547747</v>
      </c>
      <c r="AA19" s="4">
        <v>0.20463691225828287</v>
      </c>
      <c r="AB19" s="4">
        <v>0.16510233877099936</v>
      </c>
      <c r="AC19" s="4">
        <v>0.65220517951018775</v>
      </c>
      <c r="AD19" s="4">
        <v>0.24017830439474891</v>
      </c>
      <c r="AE19" s="4">
        <v>0.13947629719050153</v>
      </c>
      <c r="AF19" s="4">
        <v>0.10071277407640104</v>
      </c>
      <c r="AG19" s="4">
        <v>0.6118777345679739</v>
      </c>
      <c r="AH19" s="4">
        <v>0.19993227341026046</v>
      </c>
      <c r="AI19" s="4">
        <v>0.10209469356301595</v>
      </c>
      <c r="AJ19" s="4">
        <v>6.8297665160686596E-2</v>
      </c>
      <c r="AK19" s="4">
        <v>0.53072283857596736</v>
      </c>
      <c r="AL19" s="4">
        <v>0.13854478109684076</v>
      </c>
      <c r="AM19" s="4">
        <v>5.2825010159623889E-2</v>
      </c>
      <c r="AN19" s="4">
        <v>2.1111587390939664E-2</v>
      </c>
      <c r="AO19" s="4">
        <v>0.47179068106452854</v>
      </c>
      <c r="AP19" s="4">
        <v>8.9480460522041505E-2</v>
      </c>
      <c r="AQ19" s="4">
        <v>1.1607138178969887E-2</v>
      </c>
      <c r="AR19" s="4">
        <v>-1.3357758882727003E-2</v>
      </c>
      <c r="AS19" s="4">
        <v>0.43498065588749241</v>
      </c>
      <c r="AT19" s="4">
        <v>6.252991839949483E-2</v>
      </c>
      <c r="AU19" s="4">
        <v>-9.7358061017046547E-3</v>
      </c>
      <c r="AV19" s="4">
        <v>-3.1213925276906061E-2</v>
      </c>
      <c r="AW19" s="4">
        <v>0.4024924153436979</v>
      </c>
      <c r="AX19" s="4">
        <v>4.2434511491263267E-2</v>
      </c>
      <c r="AY19" s="4">
        <v>-2.3612731690528369E-2</v>
      </c>
      <c r="AZ19" s="4">
        <v>-4.4812019334406851E-2</v>
      </c>
      <c r="BA19" s="4">
        <v>0.34916596054684718</v>
      </c>
      <c r="BB19" s="4">
        <v>7.0054870349059864E-3</v>
      </c>
      <c r="BC19" s="4">
        <v>-5.021261436744133E-2</v>
      </c>
      <c r="BD19" s="4">
        <v>-6.5381724226713261E-2</v>
      </c>
      <c r="BE19" s="4">
        <v>0.31861606248701813</v>
      </c>
      <c r="BF19" s="4">
        <v>-1.1428704552068875E-2</v>
      </c>
      <c r="BG19" s="4">
        <v>-6.3458535448644868E-2</v>
      </c>
      <c r="BH19" s="4">
        <v>-7.5723375970574547E-2</v>
      </c>
      <c r="BI19" s="4">
        <v>0.31034066036702795</v>
      </c>
      <c r="BJ19" s="4">
        <v>-1.5930538674009908E-2</v>
      </c>
      <c r="BK19" s="4">
        <v>-6.574004647741942E-2</v>
      </c>
      <c r="BL19" s="4">
        <v>-7.8351818271912121E-2</v>
      </c>
      <c r="BM19" s="4">
        <v>0.26442858863239432</v>
      </c>
      <c r="BN19" s="4">
        <v>-4.1469357470719781E-2</v>
      </c>
      <c r="BO19" s="4">
        <v>-8.2937658204328801E-2</v>
      </c>
      <c r="BP19" s="4">
        <v>-9.1095738084668046E-2</v>
      </c>
      <c r="BQ19" s="4">
        <v>0.23984608097146815</v>
      </c>
      <c r="BR19" s="4">
        <v>-5.33780533221688E-2</v>
      </c>
      <c r="BS19" s="4">
        <v>-9.063696201351415E-2</v>
      </c>
      <c r="BT19" s="4">
        <v>-9.6856362041090022E-2</v>
      </c>
      <c r="BU19" s="4">
        <v>0.24184323314162084</v>
      </c>
      <c r="BV19" s="4">
        <v>-5.2593590784945667E-2</v>
      </c>
      <c r="BW19" s="4">
        <v>-8.9436169374800145E-2</v>
      </c>
      <c r="BX19" s="4">
        <v>-9.6050102417750041E-2</v>
      </c>
      <c r="BY19" s="4">
        <v>0.20386419778353509</v>
      </c>
      <c r="BZ19" s="4">
        <v>-7.1395252733996217E-2</v>
      </c>
      <c r="CA19" s="4">
        <v>-0.10098677741827554</v>
      </c>
      <c r="CB19" s="4">
        <v>-0.10414198917860916</v>
      </c>
      <c r="CC19" s="4">
        <v>0.18157108274212566</v>
      </c>
      <c r="CD19" s="4">
        <v>-8.1258989877101895E-2</v>
      </c>
      <c r="CE19" s="4">
        <v>-0.1073818533981634</v>
      </c>
      <c r="CF19" s="4">
        <v>-0.10879464785881368</v>
      </c>
      <c r="CG19" s="4">
        <v>0.19164993009456474</v>
      </c>
      <c r="CH19" s="4">
        <v>-7.6814291907089161E-2</v>
      </c>
      <c r="CI19" s="4">
        <v>-0.10337197002427125</v>
      </c>
      <c r="CJ19" s="4">
        <v>-0.105735235666119</v>
      </c>
      <c r="CK19" s="4">
        <v>0.15850334539424701</v>
      </c>
      <c r="CL19" s="4">
        <v>-9.0645310834558554E-2</v>
      </c>
      <c r="CM19" s="4">
        <v>-0.11146206873421423</v>
      </c>
      <c r="CN19" s="4">
        <v>-0.11126928222834866</v>
      </c>
      <c r="CO19" s="4">
        <v>0.13307032859503473</v>
      </c>
      <c r="CP19" s="4">
        <v>-0.10170665049416532</v>
      </c>
      <c r="CQ19" s="4">
        <v>-0.11820758601513467</v>
      </c>
      <c r="CR19" s="4">
        <v>-0.11592830255469155</v>
      </c>
      <c r="CS19" s="4">
        <v>0.15153965930278515</v>
      </c>
      <c r="CT19" s="4">
        <v>-9.4066371926316894E-2</v>
      </c>
      <c r="CU19" s="4">
        <v>-0.11265246685560489</v>
      </c>
      <c r="CV19" s="4">
        <v>-0.11160572443394086</v>
      </c>
      <c r="CW19" s="4">
        <v>0.1222361083742951</v>
      </c>
      <c r="CX19" s="4">
        <v>-0.10514867311255727</v>
      </c>
      <c r="CY19" s="4">
        <v>-0.11887345434947855</v>
      </c>
      <c r="CZ19" s="4">
        <v>-0.11583283802451569</v>
      </c>
      <c r="DA19" s="4">
        <v>0.10011669950464883</v>
      </c>
      <c r="DB19" s="4">
        <v>-0.11277251180837058</v>
      </c>
      <c r="DC19" s="4">
        <v>-0.12295518070667483</v>
      </c>
      <c r="DD19" s="4">
        <v>-0.11828398979582043</v>
      </c>
      <c r="DE19" s="4">
        <v>0.12098095323671593</v>
      </c>
      <c r="DF19" s="4">
        <v>-0.10546382569449696</v>
      </c>
      <c r="DG19" s="4">
        <v>-0.11777384329037531</v>
      </c>
      <c r="DH19" s="4">
        <v>-0.11461705094709732</v>
      </c>
      <c r="DI19" s="4">
        <v>8.9499423286433219E-2</v>
      </c>
      <c r="DJ19" s="4">
        <v>-0.11686207061842228</v>
      </c>
      <c r="DK19" s="4">
        <v>-0.12418889265027226</v>
      </c>
      <c r="DL19" s="4">
        <v>-0.11864340878805765</v>
      </c>
      <c r="DM19" s="4">
        <v>7.2870396666404172E-2</v>
      </c>
      <c r="DN19" s="4">
        <v>-0.12036258436551447</v>
      </c>
      <c r="DO19" s="4">
        <v>-0.12530420319070928</v>
      </c>
      <c r="DP19" s="4">
        <v>-0.11834603102233211</v>
      </c>
      <c r="DQ19" s="4">
        <v>9.6209165049034928E-2</v>
      </c>
      <c r="DR19" s="4">
        <v>-0.11331922060578502</v>
      </c>
      <c r="DS19" s="4">
        <v>-0.1210010405565545</v>
      </c>
      <c r="DT19" s="4">
        <v>-0.11615065984670456</v>
      </c>
      <c r="DU19" s="4">
        <v>6.6439305289697992E-2</v>
      </c>
      <c r="DV19" s="4">
        <v>-0.12270962124075657</v>
      </c>
      <c r="DW19" s="4">
        <v>-0.12600332120896046</v>
      </c>
      <c r="DX19" s="4">
        <v>-0.11863887649827924</v>
      </c>
      <c r="DY19" s="4">
        <v>5.1438864689706064E-2</v>
      </c>
      <c r="DZ19" s="4">
        <v>-0.12435812906005508</v>
      </c>
      <c r="EA19" s="4">
        <v>-0.12553320946338678</v>
      </c>
      <c r="EB19" s="4">
        <v>-0.11690946022946348</v>
      </c>
      <c r="EC19" s="4">
        <v>7.5438673752265123E-2</v>
      </c>
      <c r="ED19" s="4">
        <v>-0.1193700461649671</v>
      </c>
      <c r="EE19" s="4">
        <v>-0.12359003554187194</v>
      </c>
      <c r="EF19" s="4">
        <v>-0.11707137453762667</v>
      </c>
      <c r="EG19" s="4">
        <v>4.7359098067579486E-2</v>
      </c>
      <c r="EH19" s="4">
        <v>-0.12745077733288096</v>
      </c>
      <c r="EI19" s="4">
        <v>-0.1274033528881815</v>
      </c>
      <c r="EJ19" s="4">
        <v>-0.11841733504664419</v>
      </c>
      <c r="EK19" s="4">
        <v>3.4953749375503967E-2</v>
      </c>
      <c r="EL19" s="4">
        <v>-0.12662403557819088</v>
      </c>
      <c r="EM19" s="4">
        <v>-0.12519587801170748</v>
      </c>
      <c r="EN19" s="4">
        <v>-0.1153567226618096</v>
      </c>
      <c r="EO19" s="4">
        <v>5.764105625097108E-2</v>
      </c>
      <c r="EP19" s="4">
        <v>-0.12463034312353473</v>
      </c>
      <c r="EQ19" s="4">
        <v>-0.12543278707924521</v>
      </c>
      <c r="ER19" s="4">
        <v>-0.11726533888388604</v>
      </c>
      <c r="ES19" s="4">
        <v>3.228404348256398E-2</v>
      </c>
      <c r="ET19" s="4">
        <v>-0.12987445581759657</v>
      </c>
      <c r="EU19" s="4">
        <v>-0.12697300821145688</v>
      </c>
      <c r="EV19" s="4">
        <v>-0.11672082760994847</v>
      </c>
      <c r="EW19" s="4">
        <v>2.0494464189405384E-2</v>
      </c>
      <c r="EX19" s="4">
        <v>-0.12860995353791799</v>
      </c>
      <c r="EY19" s="4">
        <v>-0.12473024039582037</v>
      </c>
      <c r="EZ19" s="4">
        <v>-0.11382543228019837</v>
      </c>
      <c r="FA19" s="4">
        <v>3.8758868781933263E-2</v>
      </c>
      <c r="FB19" s="4">
        <v>-0.12957808099685147</v>
      </c>
      <c r="FC19" s="4">
        <v>-0.12715127267453741</v>
      </c>
      <c r="FD19" s="4">
        <v>-0.11737237724863313</v>
      </c>
      <c r="FE19" s="4">
        <v>1.982265255024649E-2</v>
      </c>
      <c r="FF19" s="4">
        <v>-0.13065957809129203</v>
      </c>
      <c r="FG19" s="4">
        <v>-0.12578485286476498</v>
      </c>
      <c r="FH19" s="4">
        <v>-0.11465804173467221</v>
      </c>
      <c r="FI19" s="4">
        <v>9.2966252631174352E-3</v>
      </c>
      <c r="FJ19" s="4">
        <v>-0.12856277399362792</v>
      </c>
      <c r="FK19" s="4">
        <v>-0.12256586944964477</v>
      </c>
      <c r="FL19" s="4">
        <v>-0.11157454994181749</v>
      </c>
      <c r="FM19" s="4">
        <v>2.6197237859848493E-2</v>
      </c>
      <c r="FN19" s="4">
        <v>-0.13174967711040642</v>
      </c>
      <c r="FO19" s="4">
        <v>-0.12711092568774321</v>
      </c>
      <c r="FP19" s="4">
        <v>-0.11626286910722788</v>
      </c>
      <c r="FQ19" s="4">
        <v>9.0079646482796195E-3</v>
      </c>
      <c r="FR19" s="4">
        <v>-0.13119334322278428</v>
      </c>
      <c r="FS19" s="4">
        <v>-0.12455285667291477</v>
      </c>
      <c r="FT19" s="4">
        <v>-0.11273479753119486</v>
      </c>
      <c r="FU19" s="4">
        <v>1.932337040149279E-3</v>
      </c>
      <c r="FV19" s="4">
        <v>-0.12691575026226112</v>
      </c>
      <c r="FW19" s="4">
        <v>-0.12023268622482974</v>
      </c>
      <c r="FX19" s="4">
        <v>-0.10887823473490849</v>
      </c>
      <c r="FY19" s="4">
        <v>1.6015484792507331E-2</v>
      </c>
      <c r="FZ19" s="4">
        <v>-0.13265893056798614</v>
      </c>
      <c r="GA19" s="4">
        <v>-0.12652293450652985</v>
      </c>
      <c r="GB19" s="4">
        <v>-0.11479198188539129</v>
      </c>
      <c r="GC19" s="4">
        <v>3.2758916472135466E-5</v>
      </c>
      <c r="GD19" s="4">
        <v>-0.13120053157089437</v>
      </c>
      <c r="GE19" s="4">
        <v>-0.12347723130645892</v>
      </c>
      <c r="GF19" s="4">
        <v>-0.11125233387617411</v>
      </c>
      <c r="GG19" s="4">
        <v>-6.846884629699586E-3</v>
      </c>
      <c r="GH19" s="4">
        <v>-0.12624906978539571</v>
      </c>
      <c r="GI19" s="4">
        <v>-0.11834284438454001</v>
      </c>
      <c r="GJ19" s="4">
        <v>-0.10682619040994641</v>
      </c>
      <c r="GK19" s="4">
        <v>7.6012804108602783E-3</v>
      </c>
      <c r="GL19" s="4">
        <v>-0.13353210468400126</v>
      </c>
      <c r="GM19" s="4">
        <v>-0.12587094101770346</v>
      </c>
      <c r="GN19" s="4">
        <v>-0.11357287790067824</v>
      </c>
      <c r="GO19" s="4">
        <v>-7.518593837166113E-3</v>
      </c>
      <c r="GP19" s="4">
        <v>-0.13119972472903499</v>
      </c>
      <c r="GQ19" s="4">
        <v>-0.12228611248048769</v>
      </c>
      <c r="GR19" s="4">
        <v>-0.10967896308177316</v>
      </c>
      <c r="GS19" s="4">
        <v>-1.206671122592189E-2</v>
      </c>
      <c r="GT19" s="4">
        <v>-0.12422380271774107</v>
      </c>
      <c r="GU19" s="4">
        <v>-0.11557771456578952</v>
      </c>
      <c r="GV19" s="4">
        <v>-0.10424570793227966</v>
      </c>
    </row>
    <row r="20" spans="1:204" s="4" customFormat="1" x14ac:dyDescent="0.25">
      <c r="A20" s="4">
        <v>0.64007650791065884</v>
      </c>
      <c r="B20" s="4">
        <v>0.94593111476685676</v>
      </c>
      <c r="C20" s="4">
        <v>0.93591210758277477</v>
      </c>
      <c r="D20" s="4">
        <v>0.90298006885608628</v>
      </c>
      <c r="E20" s="4">
        <v>0.72279892177450644</v>
      </c>
      <c r="F20" s="4">
        <v>0.99041029526860058</v>
      </c>
      <c r="G20" s="4">
        <v>0.94405538830461122</v>
      </c>
      <c r="H20" s="4">
        <v>0.89850609702501461</v>
      </c>
      <c r="I20" s="4">
        <v>0.78202906209311229</v>
      </c>
      <c r="J20" s="4">
        <v>1</v>
      </c>
      <c r="K20" s="4">
        <v>0.91904061248575786</v>
      </c>
      <c r="L20" s="4">
        <v>0.86264975215035566</v>
      </c>
      <c r="M20" s="4">
        <v>0.84076032084243679</v>
      </c>
      <c r="N20" s="4">
        <v>0.97612727487598649</v>
      </c>
      <c r="O20" s="4">
        <v>0.87064376144513678</v>
      </c>
      <c r="P20" s="4">
        <v>0.80783711722515217</v>
      </c>
      <c r="Q20" s="4">
        <v>0.89908260036535703</v>
      </c>
      <c r="R20" s="4">
        <v>0.93349452110304165</v>
      </c>
      <c r="S20" s="4">
        <v>0.77754973554828222</v>
      </c>
      <c r="T20" s="4">
        <v>0.70009329105206153</v>
      </c>
      <c r="U20" s="4">
        <v>0.92387511739662187</v>
      </c>
      <c r="V20" s="4">
        <v>0.8870758647748781</v>
      </c>
      <c r="W20" s="4">
        <v>0.70304423018240525</v>
      </c>
      <c r="X20" s="4">
        <v>0.61615918947475468</v>
      </c>
      <c r="Y20" s="4">
        <v>0.93233671208259317</v>
      </c>
      <c r="Z20" s="4">
        <v>0.76010444682674771</v>
      </c>
      <c r="AA20" s="4">
        <v>0.55716152288237586</v>
      </c>
      <c r="AB20" s="4">
        <v>0.47024984862621561</v>
      </c>
      <c r="AC20" s="4">
        <v>0.91706697109607949</v>
      </c>
      <c r="AD20" s="4">
        <v>0.6681311434052557</v>
      </c>
      <c r="AE20" s="4">
        <v>0.45102861414430023</v>
      </c>
      <c r="AF20" s="4">
        <v>0.35961886248616998</v>
      </c>
      <c r="AG20" s="4">
        <v>0.8943467728456802</v>
      </c>
      <c r="AH20" s="4">
        <v>0.60629401183080911</v>
      </c>
      <c r="AI20" s="4">
        <v>0.38312786994040171</v>
      </c>
      <c r="AJ20" s="4">
        <v>0.29567397373739213</v>
      </c>
      <c r="AK20" s="4">
        <v>0.88069298213871972</v>
      </c>
      <c r="AL20" s="4">
        <v>0.55307969904845411</v>
      </c>
      <c r="AM20" s="4">
        <v>0.33706025087998298</v>
      </c>
      <c r="AN20" s="4">
        <v>0.25071721530866198</v>
      </c>
      <c r="AO20" s="4">
        <v>0.82998956555233128</v>
      </c>
      <c r="AP20" s="4">
        <v>0.46424090842598481</v>
      </c>
      <c r="AQ20" s="4">
        <v>0.24869574509356848</v>
      </c>
      <c r="AR20" s="4">
        <v>0.16936754990134345</v>
      </c>
      <c r="AS20" s="4">
        <v>0.79066292596409959</v>
      </c>
      <c r="AT20" s="4">
        <v>0.41138091039910724</v>
      </c>
      <c r="AU20" s="4">
        <v>0.19959055475227036</v>
      </c>
      <c r="AV20" s="4">
        <v>0.12374336393601114</v>
      </c>
      <c r="AW20" s="4">
        <v>0.79205129406346475</v>
      </c>
      <c r="AX20" s="4">
        <v>0.39678974582365495</v>
      </c>
      <c r="AY20" s="4">
        <v>0.18991301795704152</v>
      </c>
      <c r="AZ20" s="4">
        <v>0.11565428614258233</v>
      </c>
      <c r="BA20" s="4">
        <v>0.72738693832533796</v>
      </c>
      <c r="BB20" s="4">
        <v>0.32057642520599183</v>
      </c>
      <c r="BC20" s="4">
        <v>0.12238749670266875</v>
      </c>
      <c r="BD20" s="4">
        <v>5.5833420509015463E-2</v>
      </c>
      <c r="BE20" s="4">
        <v>0.68411706336069766</v>
      </c>
      <c r="BF20" s="4">
        <v>0.27663055110126133</v>
      </c>
      <c r="BG20" s="4">
        <v>8.5544625815823214E-2</v>
      </c>
      <c r="BH20" s="4">
        <v>2.4006592737156381E-2</v>
      </c>
      <c r="BI20" s="4">
        <v>0.69957157858639785</v>
      </c>
      <c r="BJ20" s="4">
        <v>0.28128757853072212</v>
      </c>
      <c r="BK20" s="4">
        <v>9.0815001878626608E-2</v>
      </c>
      <c r="BL20" s="4">
        <v>2.876723328747367E-2</v>
      </c>
      <c r="BM20" s="4">
        <v>0.63257140041803528</v>
      </c>
      <c r="BN20" s="4">
        <v>0.21718771033327788</v>
      </c>
      <c r="BO20" s="4">
        <v>3.9006691977475645E-2</v>
      </c>
      <c r="BP20" s="4">
        <v>-1.4867704762201183E-2</v>
      </c>
      <c r="BQ20" s="4">
        <v>0.59090195273040191</v>
      </c>
      <c r="BR20" s="4">
        <v>0.18298507144267154</v>
      </c>
      <c r="BS20" s="4">
        <v>1.3796816112183348E-2</v>
      </c>
      <c r="BT20" s="4">
        <v>-3.4696732483618695E-2</v>
      </c>
      <c r="BU20" s="4">
        <v>0.61527493099994823</v>
      </c>
      <c r="BV20" s="4">
        <v>0.19600038164487429</v>
      </c>
      <c r="BW20" s="4">
        <v>2.3439839331042798E-2</v>
      </c>
      <c r="BX20" s="4">
        <v>-2.738621532527187E-2</v>
      </c>
      <c r="BY20" s="4">
        <v>0.55129309535116955</v>
      </c>
      <c r="BZ20" s="4">
        <v>0.14243329226922682</v>
      </c>
      <c r="CA20" s="4">
        <v>-1.5807902306224246E-2</v>
      </c>
      <c r="CB20" s="4">
        <v>-5.8233111740594298E-2</v>
      </c>
      <c r="CC20" s="4">
        <v>0.50921855301172136</v>
      </c>
      <c r="CD20" s="4">
        <v>0.11102550263556522</v>
      </c>
      <c r="CE20" s="4">
        <v>-3.7342557810785167E-2</v>
      </c>
      <c r="CF20" s="4">
        <v>-7.4424056248086748E-2</v>
      </c>
      <c r="CG20" s="4">
        <v>0.54288844635828459</v>
      </c>
      <c r="CH20" s="4">
        <v>0.1309789261510684</v>
      </c>
      <c r="CI20" s="4">
        <v>-2.4061348069673048E-2</v>
      </c>
      <c r="CJ20" s="4">
        <v>-6.5363651799522138E-2</v>
      </c>
      <c r="CK20" s="4">
        <v>0.48151050875929563</v>
      </c>
      <c r="CL20" s="4">
        <v>8.5810379737124409E-2</v>
      </c>
      <c r="CM20" s="4">
        <v>-5.4205588183456443E-2</v>
      </c>
      <c r="CN20" s="4">
        <v>-8.7074022077229113E-2</v>
      </c>
      <c r="CO20" s="4">
        <v>0.43677183695574129</v>
      </c>
      <c r="CP20" s="4">
        <v>5.5840832571270697E-2</v>
      </c>
      <c r="CQ20" s="4">
        <v>-7.3185884203671323E-2</v>
      </c>
      <c r="CR20" s="4">
        <v>-0.1008103090132894</v>
      </c>
      <c r="CS20" s="4">
        <v>0.47959389105480899</v>
      </c>
      <c r="CT20" s="4">
        <v>7.958389526695217E-2</v>
      </c>
      <c r="CU20" s="4">
        <v>-5.9044240729618107E-2</v>
      </c>
      <c r="CV20" s="4">
        <v>-9.1516759983213486E-2</v>
      </c>
      <c r="CW20" s="4">
        <v>0.42064291395424958</v>
      </c>
      <c r="CX20" s="4">
        <v>4.002690642278818E-2</v>
      </c>
      <c r="CY20" s="4">
        <v>-8.3235335478134997E-2</v>
      </c>
      <c r="CZ20" s="4">
        <v>-0.10820913177669111</v>
      </c>
      <c r="DA20" s="4">
        <v>0.37965174972832599</v>
      </c>
      <c r="DB20" s="4">
        <v>1.6029050114073969E-2</v>
      </c>
      <c r="DC20" s="4">
        <v>-9.7040467399992322E-2</v>
      </c>
      <c r="DD20" s="4">
        <v>-0.11760117069162491</v>
      </c>
      <c r="DE20" s="4">
        <v>0.42683980663273552</v>
      </c>
      <c r="DF20" s="4">
        <v>4.0878820141271727E-2</v>
      </c>
      <c r="DG20" s="4">
        <v>-8.3126240152407646E-2</v>
      </c>
      <c r="DH20" s="4">
        <v>-0.10857633901576731</v>
      </c>
      <c r="DI20" s="4">
        <v>0.36563447836181995</v>
      </c>
      <c r="DJ20" s="4">
        <v>3.5922924925089568E-3</v>
      </c>
      <c r="DK20" s="4">
        <v>-0.10466091780359521</v>
      </c>
      <c r="DL20" s="4">
        <v>-0.12269786983859036</v>
      </c>
      <c r="DM20" s="4">
        <v>0.33071121847452856</v>
      </c>
      <c r="DN20" s="4">
        <v>-1.3706655686328124E-2</v>
      </c>
      <c r="DO20" s="4">
        <v>-0.11274233109092927</v>
      </c>
      <c r="DP20" s="4">
        <v>-0.12712843053249726</v>
      </c>
      <c r="DQ20" s="4">
        <v>0.38059608158679864</v>
      </c>
      <c r="DR20" s="4">
        <v>1.0061035938359221E-2</v>
      </c>
      <c r="DS20" s="4">
        <v>-0.10100337860840267</v>
      </c>
      <c r="DT20" s="4">
        <v>-0.12055380617402364</v>
      </c>
      <c r="DU20" s="4">
        <v>0.32243650832674242</v>
      </c>
      <c r="DV20" s="4">
        <v>-2.2394051017742982E-2</v>
      </c>
      <c r="DW20" s="4">
        <v>-0.11874291877782442</v>
      </c>
      <c r="DX20" s="4">
        <v>-0.13161191572658082</v>
      </c>
      <c r="DY20" s="4">
        <v>0.28969463653414224</v>
      </c>
      <c r="DZ20" s="4">
        <v>-3.5355781397039675E-2</v>
      </c>
      <c r="EA20" s="4">
        <v>-0.12277786261888268</v>
      </c>
      <c r="EB20" s="4">
        <v>-0.13194712853308371</v>
      </c>
      <c r="EC20" s="4">
        <v>0.34049118936883432</v>
      </c>
      <c r="ED20" s="4">
        <v>-1.524529541249409E-2</v>
      </c>
      <c r="EE20" s="4">
        <v>-0.11524664407884871</v>
      </c>
      <c r="EF20" s="4">
        <v>-0.12964130751614578</v>
      </c>
      <c r="EG20" s="4">
        <v>0.2841841606154108</v>
      </c>
      <c r="EH20" s="4">
        <v>-4.407827884388802E-2</v>
      </c>
      <c r="EI20" s="4">
        <v>-0.12990756112622875</v>
      </c>
      <c r="EJ20" s="4">
        <v>-0.13808997822283303</v>
      </c>
      <c r="EK20" s="4">
        <v>0.2533476370936385</v>
      </c>
      <c r="EL20" s="4">
        <v>-5.3118274108107225E-2</v>
      </c>
      <c r="EM20" s="4">
        <v>-0.13022830308731137</v>
      </c>
      <c r="EN20" s="4">
        <v>-0.13555071880989289</v>
      </c>
      <c r="EO20" s="4">
        <v>0.30417256630950373</v>
      </c>
      <c r="EP20" s="4">
        <v>-3.6941662953658104E-2</v>
      </c>
      <c r="EQ20" s="4">
        <v>-0.12655262421927271</v>
      </c>
      <c r="ER20" s="4">
        <v>-0.13643431343457343</v>
      </c>
      <c r="ES20" s="4">
        <v>0.25283899308608521</v>
      </c>
      <c r="ET20" s="4">
        <v>-5.9755040631336534E-2</v>
      </c>
      <c r="EU20" s="4">
        <v>-0.13637295913506373</v>
      </c>
      <c r="EV20" s="4">
        <v>-0.1409120752789973</v>
      </c>
      <c r="EW20" s="4">
        <v>0.22180974281479282</v>
      </c>
      <c r="EX20" s="4">
        <v>-6.7608784698592037E-2</v>
      </c>
      <c r="EY20" s="4">
        <v>-0.13635486009509937</v>
      </c>
      <c r="EZ20" s="4">
        <v>-0.13844093499709559</v>
      </c>
      <c r="FA20" s="4">
        <v>0.26911528135529433</v>
      </c>
      <c r="FB20" s="4">
        <v>-5.5245765581805384E-2</v>
      </c>
      <c r="FC20" s="4">
        <v>-0.13584018823671634</v>
      </c>
      <c r="FD20" s="4">
        <v>-0.14145106904915275</v>
      </c>
      <c r="FE20" s="4">
        <v>0.2254686380694825</v>
      </c>
      <c r="FF20" s="4">
        <v>-7.1140568926134934E-2</v>
      </c>
      <c r="FG20" s="4">
        <v>-0.14020519557437733</v>
      </c>
      <c r="FH20" s="4">
        <v>-0.1418041978437502</v>
      </c>
      <c r="FI20" s="4">
        <v>0.19519681195430147</v>
      </c>
      <c r="FJ20" s="4">
        <v>-7.879876083776069E-2</v>
      </c>
      <c r="FK20" s="4">
        <v>-0.13976335245388782</v>
      </c>
      <c r="FL20" s="4">
        <v>-0.13976593189249692</v>
      </c>
      <c r="FM20" s="4">
        <v>0.24268928636134549</v>
      </c>
      <c r="FN20" s="4">
        <v>-6.8497445207291729E-2</v>
      </c>
      <c r="FO20" s="4">
        <v>-0.14158486967153705</v>
      </c>
      <c r="FP20" s="4">
        <v>-0.1440645872991089</v>
      </c>
      <c r="FQ20" s="4">
        <v>0.20070390038460281</v>
      </c>
      <c r="FR20" s="4">
        <v>-8.1339233694219734E-2</v>
      </c>
      <c r="FS20" s="4">
        <v>-0.14305482290964416</v>
      </c>
      <c r="FT20" s="4">
        <v>-0.14203013070526502</v>
      </c>
      <c r="FU20" s="4">
        <v>0.17345333825705661</v>
      </c>
      <c r="FV20" s="4">
        <v>-8.658228547235082E-2</v>
      </c>
      <c r="FW20" s="4">
        <v>-0.14153504613368995</v>
      </c>
      <c r="FX20" s="4">
        <v>-0.13899353388257712</v>
      </c>
      <c r="FY20" s="4">
        <v>0.2194007965915665</v>
      </c>
      <c r="FZ20" s="4">
        <v>-7.917905420404385E-2</v>
      </c>
      <c r="GA20" s="4">
        <v>-0.14588216499064582</v>
      </c>
      <c r="GB20" s="4">
        <v>-0.14591870223222383</v>
      </c>
      <c r="GC20" s="4">
        <v>0.17877606247471539</v>
      </c>
      <c r="GD20" s="4">
        <v>-8.9452590955875017E-2</v>
      </c>
      <c r="GE20" s="4">
        <v>-0.14524744051910438</v>
      </c>
      <c r="GF20" s="4">
        <v>-0.14247451711551831</v>
      </c>
      <c r="GG20" s="4">
        <v>0.15304693708374564</v>
      </c>
      <c r="GH20" s="4">
        <v>-9.2078252504752101E-2</v>
      </c>
      <c r="GI20" s="4">
        <v>-0.1412122906250729</v>
      </c>
      <c r="GJ20" s="4">
        <v>-0.1373119226033386</v>
      </c>
      <c r="GK20" s="4">
        <v>0.19865263459701635</v>
      </c>
      <c r="GL20" s="4">
        <v>-8.8560355217830553E-2</v>
      </c>
      <c r="GM20" s="4">
        <v>-0.14938426189659501</v>
      </c>
      <c r="GN20" s="4">
        <v>-0.14737224791975873</v>
      </c>
      <c r="GO20" s="4">
        <v>0.15965040692091717</v>
      </c>
      <c r="GP20" s="4">
        <v>-9.6307814179152337E-2</v>
      </c>
      <c r="GQ20" s="4">
        <v>-0.14715796586414603</v>
      </c>
      <c r="GR20" s="4">
        <v>-0.14264974372302144</v>
      </c>
      <c r="GS20" s="4">
        <v>0.1367086952954232</v>
      </c>
      <c r="GT20" s="4">
        <v>-9.5753028719853417E-2</v>
      </c>
      <c r="GU20" s="4">
        <v>-0.13998326397785593</v>
      </c>
      <c r="GV20" s="4">
        <v>-0.1350072402835229</v>
      </c>
    </row>
    <row r="21" spans="1:204" s="4" customFormat="1" x14ac:dyDescent="0.25">
      <c r="A21" s="4">
        <v>0.56287069751971708</v>
      </c>
      <c r="B21" s="4">
        <v>0.8278316370548775</v>
      </c>
      <c r="C21" s="4">
        <v>0.94560824680350053</v>
      </c>
      <c r="D21" s="4">
        <v>0.93158350753253061</v>
      </c>
      <c r="E21" s="4">
        <v>0.63523866604931267</v>
      </c>
      <c r="F21" s="4">
        <v>0.88569421365803658</v>
      </c>
      <c r="G21" s="4">
        <v>0.9900984013409081</v>
      </c>
      <c r="H21" s="4">
        <v>0.96053101664330631</v>
      </c>
      <c r="I21" s="4">
        <v>0.69005410474233708</v>
      </c>
      <c r="J21" s="4">
        <v>0.91904061248575786</v>
      </c>
      <c r="K21" s="4">
        <v>1</v>
      </c>
      <c r="L21" s="4">
        <v>0.95476722428871241</v>
      </c>
      <c r="M21" s="4">
        <v>0.74373166931418844</v>
      </c>
      <c r="N21" s="4">
        <v>0.91548382583503229</v>
      </c>
      <c r="O21" s="4">
        <v>0.97818868579182638</v>
      </c>
      <c r="P21" s="4">
        <v>0.92249034656992845</v>
      </c>
      <c r="Q21" s="4">
        <v>0.81133231481041401</v>
      </c>
      <c r="R21" s="4">
        <v>0.93226481825488072</v>
      </c>
      <c r="S21" s="4">
        <v>0.93524013287901298</v>
      </c>
      <c r="T21" s="4">
        <v>0.85378168521814646</v>
      </c>
      <c r="U21" s="4">
        <v>0.85604242133964403</v>
      </c>
      <c r="V21" s="4">
        <v>0.93449391918928659</v>
      </c>
      <c r="W21" s="4">
        <v>0.88829187951047039</v>
      </c>
      <c r="X21" s="4">
        <v>0.78811010025378991</v>
      </c>
      <c r="Y21" s="4">
        <v>0.8831981067286816</v>
      </c>
      <c r="Z21" s="4">
        <v>0.86313179683540875</v>
      </c>
      <c r="AA21" s="4">
        <v>0.77652623519227293</v>
      </c>
      <c r="AB21" s="4">
        <v>0.66759976236782803</v>
      </c>
      <c r="AC21" s="4">
        <v>0.91422770358313821</v>
      </c>
      <c r="AD21" s="4">
        <v>0.82342443857610825</v>
      </c>
      <c r="AE21" s="4">
        <v>0.68330881372807073</v>
      </c>
      <c r="AF21" s="4">
        <v>0.55709977559804669</v>
      </c>
      <c r="AG21" s="4">
        <v>0.91447964673595283</v>
      </c>
      <c r="AH21" s="4">
        <v>0.78074444512273911</v>
      </c>
      <c r="AI21" s="4">
        <v>0.61403335927876768</v>
      </c>
      <c r="AJ21" s="4">
        <v>0.48342141105938091</v>
      </c>
      <c r="AK21" s="4">
        <v>0.91200043787347995</v>
      </c>
      <c r="AL21" s="4">
        <v>0.74859595216150121</v>
      </c>
      <c r="AM21" s="4">
        <v>0.5837522397570003</v>
      </c>
      <c r="AN21" s="4">
        <v>0.45556307350350272</v>
      </c>
      <c r="AO21" s="4">
        <v>0.8932397820071003</v>
      </c>
      <c r="AP21" s="4">
        <v>0.67615861090782803</v>
      </c>
      <c r="AQ21" s="4">
        <v>0.48434053874166544</v>
      </c>
      <c r="AR21" s="4">
        <v>0.3529948290272828</v>
      </c>
      <c r="AS21" s="4">
        <v>0.86718912962116101</v>
      </c>
      <c r="AT21" s="4">
        <v>0.62432887764455391</v>
      </c>
      <c r="AU21" s="4">
        <v>0.42169327073996393</v>
      </c>
      <c r="AV21" s="4">
        <v>0.28880978014009689</v>
      </c>
      <c r="AW21" s="4">
        <v>0.88113205329161093</v>
      </c>
      <c r="AX21" s="4">
        <v>0.62849708574561802</v>
      </c>
      <c r="AY21" s="4">
        <v>0.43060419349034385</v>
      </c>
      <c r="AZ21" s="4">
        <v>0.30183112325581507</v>
      </c>
      <c r="BA21" s="4">
        <v>0.83471215936142995</v>
      </c>
      <c r="BB21" s="4">
        <v>0.54980985124533566</v>
      </c>
      <c r="BC21" s="4">
        <v>0.3404240558069685</v>
      </c>
      <c r="BD21" s="4">
        <v>0.21299699681970199</v>
      </c>
      <c r="BE21" s="4">
        <v>0.79604420005854926</v>
      </c>
      <c r="BF21" s="4">
        <v>0.4979054879659004</v>
      </c>
      <c r="BG21" s="4">
        <v>0.28562748274042676</v>
      </c>
      <c r="BH21" s="4">
        <v>0.16129511632091925</v>
      </c>
      <c r="BI21" s="4">
        <v>0.8258251405748831</v>
      </c>
      <c r="BJ21" s="4">
        <v>0.52257594234000238</v>
      </c>
      <c r="BK21" s="4">
        <v>0.31236405193152739</v>
      </c>
      <c r="BL21" s="4">
        <v>0.18862165118255217</v>
      </c>
      <c r="BM21" s="4">
        <v>0.76556005612444689</v>
      </c>
      <c r="BN21" s="4">
        <v>0.44533333400372588</v>
      </c>
      <c r="BO21" s="4">
        <v>0.23288724376164419</v>
      </c>
      <c r="BP21" s="4">
        <v>0.11490209591358483</v>
      </c>
      <c r="BQ21" s="4">
        <v>0.72300605453475575</v>
      </c>
      <c r="BR21" s="4">
        <v>0.39888644302230608</v>
      </c>
      <c r="BS21" s="4">
        <v>0.18937619142382203</v>
      </c>
      <c r="BT21" s="4">
        <v>7.7097066429471742E-2</v>
      </c>
      <c r="BU21" s="4">
        <v>0.76311850651100921</v>
      </c>
      <c r="BV21" s="4">
        <v>0.43358012470364721</v>
      </c>
      <c r="BW21" s="4">
        <v>0.22162520821826628</v>
      </c>
      <c r="BX21" s="4">
        <v>0.10625487055369588</v>
      </c>
      <c r="BY21" s="4">
        <v>0.69749855383023607</v>
      </c>
      <c r="BZ21" s="4">
        <v>0.36075993956613728</v>
      </c>
      <c r="CA21" s="4">
        <v>0.15359130065489043</v>
      </c>
      <c r="CB21" s="4">
        <v>4.7004080999295907E-2</v>
      </c>
      <c r="CC21" s="4">
        <v>0.65119074728856274</v>
      </c>
      <c r="CD21" s="4">
        <v>0.31535693146988353</v>
      </c>
      <c r="CE21" s="4">
        <v>0.11485302523740069</v>
      </c>
      <c r="CF21" s="4">
        <v>1.5626075440533359E-2</v>
      </c>
      <c r="CG21" s="4">
        <v>0.70117755055849496</v>
      </c>
      <c r="CH21" s="4">
        <v>0.35772902955900154</v>
      </c>
      <c r="CI21" s="4">
        <v>0.15032977662005115</v>
      </c>
      <c r="CJ21" s="4">
        <v>4.4316851683219846E-2</v>
      </c>
      <c r="CK21" s="4">
        <v>0.63306642927995804</v>
      </c>
      <c r="CL21" s="4">
        <v>0.29049724187629</v>
      </c>
      <c r="CM21" s="4">
        <v>9.2566282234931505E-2</v>
      </c>
      <c r="CN21" s="4">
        <v>-2.3571170152316065E-3</v>
      </c>
      <c r="CO21" s="4">
        <v>0.58080070569463205</v>
      </c>
      <c r="CP21" s="4">
        <v>0.24507024833945734</v>
      </c>
      <c r="CQ21" s="4">
        <v>5.7376129593147779E-2</v>
      </c>
      <c r="CR21" s="4">
        <v>-2.9869083203029008E-2</v>
      </c>
      <c r="CS21" s="4">
        <v>0.64134665432191706</v>
      </c>
      <c r="CT21" s="4">
        <v>0.2925927939233639</v>
      </c>
      <c r="CU21" s="4">
        <v>9.3329465604733777E-2</v>
      </c>
      <c r="CV21" s="4">
        <v>-2.3855982285884174E-3</v>
      </c>
      <c r="CW21" s="4">
        <v>0.57232771339327937</v>
      </c>
      <c r="CX21" s="4">
        <v>0.2298480479314958</v>
      </c>
      <c r="CY21" s="4">
        <v>4.3558523859873459E-2</v>
      </c>
      <c r="CZ21" s="4">
        <v>-4.0981121085432982E-2</v>
      </c>
      <c r="DA21" s="4">
        <v>0.52170863403455303</v>
      </c>
      <c r="DB21" s="4">
        <v>0.189603910882192</v>
      </c>
      <c r="DC21" s="4">
        <v>1.4337156823656978E-2</v>
      </c>
      <c r="DD21" s="4">
        <v>-6.2750222456681062E-2</v>
      </c>
      <c r="DE21" s="4">
        <v>0.58777764670933019</v>
      </c>
      <c r="DF21" s="4">
        <v>0.23904061085794892</v>
      </c>
      <c r="DG21" s="4">
        <v>4.9363224365997181E-2</v>
      </c>
      <c r="DH21" s="4">
        <v>-3.710154436534089E-2</v>
      </c>
      <c r="DI21" s="4">
        <v>0.51373115563196892</v>
      </c>
      <c r="DJ21" s="4">
        <v>0.17776141182660979</v>
      </c>
      <c r="DK21" s="4">
        <v>4.0799979527552802E-3</v>
      </c>
      <c r="DL21" s="4">
        <v>-7.069445901934085E-2</v>
      </c>
      <c r="DM21" s="4">
        <v>0.46801554445825716</v>
      </c>
      <c r="DN21" s="4">
        <v>0.14449436000936705</v>
      </c>
      <c r="DO21" s="4">
        <v>-1.8079445117666119E-2</v>
      </c>
      <c r="DP21" s="4">
        <v>-8.5646874703806442E-2</v>
      </c>
      <c r="DQ21" s="4">
        <v>0.53808291967003985</v>
      </c>
      <c r="DR21" s="4">
        <v>0.19341009886680821</v>
      </c>
      <c r="DS21" s="4">
        <v>1.4089017172002716E-2</v>
      </c>
      <c r="DT21" s="4">
        <v>-6.3932326787873986E-2</v>
      </c>
      <c r="DU21" s="4">
        <v>0.46517319101834381</v>
      </c>
      <c r="DV21" s="4">
        <v>0.13730765068713113</v>
      </c>
      <c r="DW21" s="4">
        <v>-2.5493703721822504E-2</v>
      </c>
      <c r="DX21" s="4">
        <v>-9.2338344197840372E-2</v>
      </c>
      <c r="DY21" s="4">
        <v>0.4212175472834489</v>
      </c>
      <c r="DZ21" s="4">
        <v>0.10876581426036019</v>
      </c>
      <c r="EA21" s="4">
        <v>-4.2485619507281025E-2</v>
      </c>
      <c r="EB21" s="4">
        <v>-0.10187098155623811</v>
      </c>
      <c r="EC21" s="4">
        <v>0.4928613205917553</v>
      </c>
      <c r="ED21" s="4">
        <v>0.15405875278515629</v>
      </c>
      <c r="EE21" s="4">
        <v>-1.5216900532583684E-2</v>
      </c>
      <c r="EF21" s="4">
        <v>-8.5386069247404967E-2</v>
      </c>
      <c r="EG21" s="4">
        <v>0.4206778215342088</v>
      </c>
      <c r="EH21" s="4">
        <v>0.10187118110962079</v>
      </c>
      <c r="EI21" s="4">
        <v>-5.0188490191115313E-2</v>
      </c>
      <c r="EJ21" s="4">
        <v>-0.1093993355644102</v>
      </c>
      <c r="EK21" s="4">
        <v>0.37820821698165485</v>
      </c>
      <c r="EL21" s="4">
        <v>7.7734470250955839E-2</v>
      </c>
      <c r="EM21" s="4">
        <v>-6.2254734592957967E-2</v>
      </c>
      <c r="EN21" s="4">
        <v>-0.11451958052240985</v>
      </c>
      <c r="EO21" s="4">
        <v>0.45077120690358252</v>
      </c>
      <c r="EP21" s="4">
        <v>0.11932963033498474</v>
      </c>
      <c r="EQ21" s="4">
        <v>-3.9617009950605811E-2</v>
      </c>
      <c r="ER21" s="4">
        <v>-0.10291629871940526</v>
      </c>
      <c r="ES21" s="4">
        <v>0.38238896707995162</v>
      </c>
      <c r="ET21" s="4">
        <v>7.3506931533379505E-2</v>
      </c>
      <c r="EU21" s="4">
        <v>-6.8449236007379843E-2</v>
      </c>
      <c r="EV21" s="4">
        <v>-0.12102199606535087</v>
      </c>
      <c r="EW21" s="4">
        <v>0.33948461636043603</v>
      </c>
      <c r="EX21" s="4">
        <v>5.1409279086840377E-2</v>
      </c>
      <c r="EY21" s="4">
        <v>-7.8540776886455943E-2</v>
      </c>
      <c r="EZ21" s="4">
        <v>-0.12458226138693293</v>
      </c>
      <c r="FA21" s="4">
        <v>0.40903110402086096</v>
      </c>
      <c r="FB21" s="4">
        <v>8.8369955283250062E-2</v>
      </c>
      <c r="FC21" s="4">
        <v>-6.0900037175204633E-2</v>
      </c>
      <c r="FD21" s="4">
        <v>-0.11748881691071535</v>
      </c>
      <c r="FE21" s="4">
        <v>0.34827621930768232</v>
      </c>
      <c r="FF21" s="4">
        <v>5.0882341775609977E-2</v>
      </c>
      <c r="FG21" s="4">
        <v>-8.2314265629007566E-2</v>
      </c>
      <c r="FH21" s="4">
        <v>-0.12941119742021726</v>
      </c>
      <c r="FI21" s="4">
        <v>0.30668928814315205</v>
      </c>
      <c r="FJ21" s="4">
        <v>2.9966830010543372E-2</v>
      </c>
      <c r="FK21" s="4">
        <v>-9.0714412078698237E-2</v>
      </c>
      <c r="FL21" s="4">
        <v>-0.13170712425803002</v>
      </c>
      <c r="FM21" s="4">
        <v>0.3756798737344893</v>
      </c>
      <c r="FN21" s="4">
        <v>6.382151327778364E-2</v>
      </c>
      <c r="FO21" s="4">
        <v>-7.7097545344115351E-2</v>
      </c>
      <c r="FP21" s="4">
        <v>-0.12821926414544807</v>
      </c>
      <c r="FQ21" s="4">
        <v>0.31700425964271434</v>
      </c>
      <c r="FR21" s="4">
        <v>3.0286053857419053E-2</v>
      </c>
      <c r="FS21" s="4">
        <v>-9.4306341803500643E-2</v>
      </c>
      <c r="FT21" s="4">
        <v>-0.1359564245085409</v>
      </c>
      <c r="FU21" s="4">
        <v>0.27781637234737416</v>
      </c>
      <c r="FV21" s="4">
        <v>1.1949824351583368E-2</v>
      </c>
      <c r="FW21" s="4">
        <v>-0.10058521776307859</v>
      </c>
      <c r="FX21" s="4">
        <v>-0.13641080987422202</v>
      </c>
      <c r="FY21" s="4">
        <v>0.34583375618382567</v>
      </c>
      <c r="FZ21" s="4">
        <v>4.2933793260473634E-2</v>
      </c>
      <c r="GA21" s="4">
        <v>-9.0462528011515303E-2</v>
      </c>
      <c r="GB21" s="4">
        <v>-0.13666048048016113</v>
      </c>
      <c r="GC21" s="4">
        <v>0.28826872811108512</v>
      </c>
      <c r="GD21" s="4">
        <v>1.2777087222982833E-2</v>
      </c>
      <c r="GE21" s="4">
        <v>-0.10392833837797535</v>
      </c>
      <c r="GF21" s="4">
        <v>-0.14117870616163555</v>
      </c>
      <c r="GG21" s="4">
        <v>0.25100845445425518</v>
      </c>
      <c r="GH21" s="4">
        <v>-2.064644653807274E-3</v>
      </c>
      <c r="GI21" s="4">
        <v>-0.10678243308794283</v>
      </c>
      <c r="GJ21" s="4">
        <v>-0.13879357046439705</v>
      </c>
      <c r="GK21" s="4">
        <v>0.31874125739513665</v>
      </c>
      <c r="GL21" s="4">
        <v>2.4292778768664119E-2</v>
      </c>
      <c r="GM21" s="4">
        <v>-0.10187019678769145</v>
      </c>
      <c r="GN21" s="4">
        <v>-0.14368239565102403</v>
      </c>
      <c r="GO21" s="4">
        <v>0.26280039613446105</v>
      </c>
      <c r="GP21" s="4">
        <v>-2.3782330112557984E-3</v>
      </c>
      <c r="GQ21" s="4">
        <v>-0.11205958540173075</v>
      </c>
      <c r="GR21" s="4">
        <v>-0.14521042169332637</v>
      </c>
      <c r="GS21" s="4">
        <v>0.22877979469582185</v>
      </c>
      <c r="GT21" s="4">
        <v>-1.3471743047980876E-2</v>
      </c>
      <c r="GU21" s="4">
        <v>-0.11129119556679395</v>
      </c>
      <c r="GV21" s="4">
        <v>-0.14013384885755814</v>
      </c>
    </row>
    <row r="22" spans="1:204" s="4" customFormat="1" x14ac:dyDescent="0.25">
      <c r="A22" s="4">
        <v>0.53223977172277459</v>
      </c>
      <c r="B22" s="4">
        <v>0.77780444235097235</v>
      </c>
      <c r="C22" s="4">
        <v>0.88610486863189042</v>
      </c>
      <c r="D22" s="4">
        <v>0.94520213379612783</v>
      </c>
      <c r="E22" s="4">
        <v>0.60111380875568299</v>
      </c>
      <c r="F22" s="4">
        <v>0.83101964514578985</v>
      </c>
      <c r="G22" s="4">
        <v>0.93493776022087227</v>
      </c>
      <c r="H22" s="4">
        <v>0.99007592571592018</v>
      </c>
      <c r="I22" s="4">
        <v>0.65273407905681824</v>
      </c>
      <c r="J22" s="4">
        <v>0.86264975215035566</v>
      </c>
      <c r="K22" s="4">
        <v>0.9547672242887123</v>
      </c>
      <c r="L22" s="4">
        <v>1</v>
      </c>
      <c r="M22" s="4">
        <v>0.70501437299823233</v>
      </c>
      <c r="N22" s="4">
        <v>0.86025372288244994</v>
      </c>
      <c r="O22" s="4">
        <v>0.94157614354598718</v>
      </c>
      <c r="P22" s="4">
        <v>0.97866634220461968</v>
      </c>
      <c r="Q22" s="4">
        <v>0.76996245449766842</v>
      </c>
      <c r="R22" s="4">
        <v>0.88449421047740462</v>
      </c>
      <c r="S22" s="4">
        <v>0.92869071226052236</v>
      </c>
      <c r="T22" s="4">
        <v>0.93649970810878114</v>
      </c>
      <c r="U22" s="4">
        <v>0.81619556373801505</v>
      </c>
      <c r="V22" s="4">
        <v>0.90037394497323753</v>
      </c>
      <c r="W22" s="4">
        <v>0.9088797630741059</v>
      </c>
      <c r="X22" s="4">
        <v>0.89024836453426448</v>
      </c>
      <c r="Y22" s="4">
        <v>0.84489342206633822</v>
      </c>
      <c r="Z22" s="4">
        <v>0.84028859936206191</v>
      </c>
      <c r="AA22" s="4">
        <v>0.82056925858208674</v>
      </c>
      <c r="AB22" s="4">
        <v>0.78531588653217754</v>
      </c>
      <c r="AC22" s="4">
        <v>0.89032095319507354</v>
      </c>
      <c r="AD22" s="4">
        <v>0.83456003159331082</v>
      </c>
      <c r="AE22" s="4">
        <v>0.76533246305192926</v>
      </c>
      <c r="AF22" s="4">
        <v>0.69382384482733772</v>
      </c>
      <c r="AG22" s="4">
        <v>0.91344887340548386</v>
      </c>
      <c r="AH22" s="4">
        <v>0.81985010385207613</v>
      </c>
      <c r="AI22" s="4">
        <v>0.7200015975749392</v>
      </c>
      <c r="AJ22" s="4">
        <v>0.62652901787584958</v>
      </c>
      <c r="AK22" s="4">
        <v>0.89551345831518092</v>
      </c>
      <c r="AL22" s="4">
        <v>0.77595097182277406</v>
      </c>
      <c r="AM22" s="4">
        <v>0.68546663408651254</v>
      </c>
      <c r="AN22" s="4">
        <v>0.60255055867995744</v>
      </c>
      <c r="AO22" s="4">
        <v>0.90988257625197622</v>
      </c>
      <c r="AP22" s="4">
        <v>0.73897475982566374</v>
      </c>
      <c r="AQ22" s="4">
        <v>0.61197235289831131</v>
      </c>
      <c r="AR22" s="4">
        <v>0.50394132819281157</v>
      </c>
      <c r="AS22" s="4">
        <v>0.89583636806335498</v>
      </c>
      <c r="AT22" s="4">
        <v>0.69944378836592935</v>
      </c>
      <c r="AU22" s="4">
        <v>0.55476245174336647</v>
      </c>
      <c r="AV22" s="4">
        <v>0.43650108730236609</v>
      </c>
      <c r="AW22" s="4">
        <v>0.90140793526910223</v>
      </c>
      <c r="AX22" s="4">
        <v>0.69963742105976057</v>
      </c>
      <c r="AY22" s="4">
        <v>0.56714292099005237</v>
      </c>
      <c r="AZ22" s="4">
        <v>0.45817620553828636</v>
      </c>
      <c r="BA22" s="4">
        <v>0.87567712057077218</v>
      </c>
      <c r="BB22" s="4">
        <v>0.63930288445225969</v>
      </c>
      <c r="BC22" s="4">
        <v>0.48392624158762015</v>
      </c>
      <c r="BD22" s="4">
        <v>0.36303369719692768</v>
      </c>
      <c r="BE22" s="4">
        <v>0.8452145862866236</v>
      </c>
      <c r="BF22" s="4">
        <v>0.5928615909752426</v>
      </c>
      <c r="BG22" s="4">
        <v>0.4275310396248595</v>
      </c>
      <c r="BH22" s="4">
        <v>0.30283725750586787</v>
      </c>
      <c r="BI22" s="4">
        <v>0.87168118433047115</v>
      </c>
      <c r="BJ22" s="4">
        <v>0.61937966998338079</v>
      </c>
      <c r="BK22" s="4">
        <v>0.46308982995918607</v>
      </c>
      <c r="BL22" s="4">
        <v>0.34373163141294172</v>
      </c>
      <c r="BM22" s="4">
        <v>0.825068339869935</v>
      </c>
      <c r="BN22" s="4">
        <v>0.55101358135805156</v>
      </c>
      <c r="BO22" s="4">
        <v>0.38128955120103997</v>
      </c>
      <c r="BP22" s="4">
        <v>0.25754350723870284</v>
      </c>
      <c r="BQ22" s="4">
        <v>0.78631279735536486</v>
      </c>
      <c r="BR22" s="4">
        <v>0.50457713095015133</v>
      </c>
      <c r="BS22" s="4">
        <v>0.33122037441734686</v>
      </c>
      <c r="BT22" s="4">
        <v>0.20830248411503194</v>
      </c>
      <c r="BU22" s="4">
        <v>0.82751859748235268</v>
      </c>
      <c r="BV22" s="4">
        <v>0.54594404160563514</v>
      </c>
      <c r="BW22" s="4">
        <v>0.37673917433891252</v>
      </c>
      <c r="BX22" s="4">
        <v>0.25480252852358443</v>
      </c>
      <c r="BY22" s="4">
        <v>0.76993921071079274</v>
      </c>
      <c r="BZ22" s="4">
        <v>0.47514551660041238</v>
      </c>
      <c r="CA22" s="4">
        <v>0.30016779698808627</v>
      </c>
      <c r="CB22" s="4">
        <v>0.17908099282979778</v>
      </c>
      <c r="CC22" s="4">
        <v>0.72474466203809884</v>
      </c>
      <c r="CD22" s="4">
        <v>0.42694181101686018</v>
      </c>
      <c r="CE22" s="4">
        <v>0.25282357292812607</v>
      </c>
      <c r="CF22" s="4">
        <v>0.13558183314021635</v>
      </c>
      <c r="CG22" s="4">
        <v>0.77905103309198132</v>
      </c>
      <c r="CH22" s="4">
        <v>0.47926243656182221</v>
      </c>
      <c r="CI22" s="4">
        <v>0.30434634879184602</v>
      </c>
      <c r="CJ22" s="4">
        <v>0.18346594402594435</v>
      </c>
      <c r="CK22" s="4">
        <v>0.71415551237617048</v>
      </c>
      <c r="CL22" s="4">
        <v>0.40876572276798517</v>
      </c>
      <c r="CM22" s="4">
        <v>0.23392792676241733</v>
      </c>
      <c r="CN22" s="4">
        <v>0.1183600450038238</v>
      </c>
      <c r="CO22" s="4">
        <v>0.66092033856701582</v>
      </c>
      <c r="CP22" s="4">
        <v>0.35843071898854428</v>
      </c>
      <c r="CQ22" s="4">
        <v>0.18891950604600469</v>
      </c>
      <c r="CR22" s="4">
        <v>7.8601255034820544E-2</v>
      </c>
      <c r="CS22" s="4">
        <v>0.72850522549059282</v>
      </c>
      <c r="CT22" s="4">
        <v>0.41850502448489119</v>
      </c>
      <c r="CU22" s="4">
        <v>0.24272885632738403</v>
      </c>
      <c r="CV22" s="4">
        <v>0.12607790037008854</v>
      </c>
      <c r="CW22" s="4">
        <v>0.65918097722911784</v>
      </c>
      <c r="CX22" s="4">
        <v>0.34896638849099865</v>
      </c>
      <c r="CY22" s="4">
        <v>0.17808590604141211</v>
      </c>
      <c r="CZ22" s="4">
        <v>6.8342563007563098E-2</v>
      </c>
      <c r="DA22" s="4">
        <v>0.60526970360235366</v>
      </c>
      <c r="DB22" s="4">
        <v>0.3018308862525102</v>
      </c>
      <c r="DC22" s="4">
        <v>0.13813171763210391</v>
      </c>
      <c r="DD22" s="4">
        <v>3.4423988003968752E-2</v>
      </c>
      <c r="DE22" s="4">
        <v>0.68070725704341928</v>
      </c>
      <c r="DF22" s="4">
        <v>0.36569469755994605</v>
      </c>
      <c r="DG22" s="4">
        <v>0.19204590821636697</v>
      </c>
      <c r="DH22" s="4">
        <v>8.0291654903416457E-2</v>
      </c>
      <c r="DI22" s="4">
        <v>0.60364630021881716</v>
      </c>
      <c r="DJ22" s="4">
        <v>0.29521793122714463</v>
      </c>
      <c r="DK22" s="4">
        <v>0.13076926765356719</v>
      </c>
      <c r="DL22" s="4">
        <v>2.76825582878183E-2</v>
      </c>
      <c r="DM22" s="4">
        <v>0.55379114839948285</v>
      </c>
      <c r="DN22" s="4">
        <v>0.25439929678715917</v>
      </c>
      <c r="DO22" s="4">
        <v>9.7569585951358909E-2</v>
      </c>
      <c r="DP22" s="4">
        <v>1.1503016726661711E-3</v>
      </c>
      <c r="DQ22" s="4">
        <v>0.63414008143872269</v>
      </c>
      <c r="DR22" s="4">
        <v>0.31851646623801522</v>
      </c>
      <c r="DS22" s="4">
        <v>0.14908547847283382</v>
      </c>
      <c r="DT22" s="4">
        <v>4.2556512721129258E-2</v>
      </c>
      <c r="DU22" s="4">
        <v>0.55612900136178689</v>
      </c>
      <c r="DV22" s="4">
        <v>0.2514530800846827</v>
      </c>
      <c r="DW22" s="4">
        <v>9.2868355011456072E-2</v>
      </c>
      <c r="DX22" s="4">
        <v>-4.4474870957163151E-3</v>
      </c>
      <c r="DY22" s="4">
        <v>0.50692832951881606</v>
      </c>
      <c r="DZ22" s="4">
        <v>0.21432966037047074</v>
      </c>
      <c r="EA22" s="4">
        <v>6.4503345993874986E-2</v>
      </c>
      <c r="EB22" s="4">
        <v>-2.5137601215753782E-2</v>
      </c>
      <c r="EC22" s="4">
        <v>0.59038606705653851</v>
      </c>
      <c r="ED22" s="4">
        <v>0.27633192669487522</v>
      </c>
      <c r="EE22" s="4">
        <v>0.1119324188503546</v>
      </c>
      <c r="EF22" s="4">
        <v>1.0861338898430441E-2</v>
      </c>
      <c r="EG22" s="4">
        <v>0.51132245600223236</v>
      </c>
      <c r="EH22" s="4">
        <v>0.21208313084411734</v>
      </c>
      <c r="EI22" s="4">
        <v>6.0094124084124428E-2</v>
      </c>
      <c r="EJ22" s="4">
        <v>-3.0846064712207116E-2</v>
      </c>
      <c r="EK22" s="4">
        <v>0.46245864746954041</v>
      </c>
      <c r="EL22" s="4">
        <v>0.17804310802823606</v>
      </c>
      <c r="EM22" s="4">
        <v>3.6002637340234102E-2</v>
      </c>
      <c r="EN22" s="4">
        <v>-4.7023944853746114E-2</v>
      </c>
      <c r="EO22" s="4">
        <v>0.5485584461520685</v>
      </c>
      <c r="EP22" s="4">
        <v>0.23797382777532233</v>
      </c>
      <c r="EQ22" s="4">
        <v>7.958699723954879E-2</v>
      </c>
      <c r="ER22" s="4">
        <v>-1.6212368459409474E-2</v>
      </c>
      <c r="ES22" s="4">
        <v>0.47221412985098782</v>
      </c>
      <c r="ET22" s="4">
        <v>0.17936634126944129</v>
      </c>
      <c r="EU22" s="4">
        <v>3.3916807223725656E-2</v>
      </c>
      <c r="EV22" s="4">
        <v>-5.1045840130275265E-2</v>
      </c>
      <c r="EW22" s="4">
        <v>0.42115744292462304</v>
      </c>
      <c r="EX22" s="4">
        <v>0.14629464544965673</v>
      </c>
      <c r="EY22" s="4">
        <v>1.1705823374163643E-2</v>
      </c>
      <c r="EZ22" s="4">
        <v>-6.5201547029117721E-2</v>
      </c>
      <c r="FA22" s="4">
        <v>0.50593632498958785</v>
      </c>
      <c r="FB22" s="4">
        <v>0.20256384286194021</v>
      </c>
      <c r="FC22" s="4">
        <v>5.0383612029307967E-2</v>
      </c>
      <c r="FD22" s="4">
        <v>-3.9601737833327884E-2</v>
      </c>
      <c r="FE22" s="4">
        <v>0.43592655655633145</v>
      </c>
      <c r="FF22" s="4">
        <v>0.1514038547920328</v>
      </c>
      <c r="FG22" s="4">
        <v>1.2226820677084322E-2</v>
      </c>
      <c r="FH22" s="4">
        <v>-6.7433101574954801E-2</v>
      </c>
      <c r="FI22" s="4">
        <v>0.38619720458871892</v>
      </c>
      <c r="FJ22" s="4">
        <v>0.1198755834672281</v>
      </c>
      <c r="FK22" s="4">
        <v>-7.6085712157332487E-3</v>
      </c>
      <c r="FL22" s="4">
        <v>-7.9257787806341393E-2</v>
      </c>
      <c r="FM22" s="4">
        <v>0.47081975188920916</v>
      </c>
      <c r="FN22" s="4">
        <v>0.17325492335348808</v>
      </c>
      <c r="FO22" s="4">
        <v>2.6669653188585954E-2</v>
      </c>
      <c r="FP22" s="4">
        <v>-5.8520019253073367E-2</v>
      </c>
      <c r="FQ22" s="4">
        <v>0.40200644235116489</v>
      </c>
      <c r="FR22" s="4">
        <v>0.12548351089160995</v>
      </c>
      <c r="FS22" s="4">
        <v>-7.2249917320033833E-3</v>
      </c>
      <c r="FT22" s="4">
        <v>-8.1288810076423135E-2</v>
      </c>
      <c r="FU22" s="4">
        <v>0.35416567469171473</v>
      </c>
      <c r="FV22" s="4">
        <v>9.6166402043358343E-2</v>
      </c>
      <c r="FW22" s="4">
        <v>-2.4877305124296919E-2</v>
      </c>
      <c r="FX22" s="4">
        <v>-9.0954621971869584E-2</v>
      </c>
      <c r="FY22" s="4">
        <v>0.43860984945815079</v>
      </c>
      <c r="FZ22" s="4">
        <v>0.14734181073822786</v>
      </c>
      <c r="GA22" s="4">
        <v>6.076348749748153E-3</v>
      </c>
      <c r="GB22" s="4">
        <v>-7.4499835725526722E-2</v>
      </c>
      <c r="GC22" s="4">
        <v>0.36988534717222227</v>
      </c>
      <c r="GD22" s="4">
        <v>0.10228021894991877</v>
      </c>
      <c r="GE22" s="4">
        <v>-2.4029444420566169E-2</v>
      </c>
      <c r="GF22" s="4">
        <v>-9.317577466465124E-2</v>
      </c>
      <c r="GG22" s="4">
        <v>0.32383360275497758</v>
      </c>
      <c r="GH22" s="4">
        <v>7.6759990821813257E-2</v>
      </c>
      <c r="GI22" s="4">
        <v>-3.7615847555575892E-2</v>
      </c>
      <c r="GJ22" s="4">
        <v>-9.8991276268410713E-2</v>
      </c>
      <c r="GK22" s="4">
        <v>0.40875108219826445</v>
      </c>
      <c r="GL22" s="4">
        <v>0.12382429346407438</v>
      </c>
      <c r="GM22" s="4">
        <v>-1.2111402875323665E-2</v>
      </c>
      <c r="GN22" s="4">
        <v>-8.8138701215069726E-2</v>
      </c>
      <c r="GO22" s="4">
        <v>0.34112282022033241</v>
      </c>
      <c r="GP22" s="4">
        <v>8.2111163866912487E-2</v>
      </c>
      <c r="GQ22" s="4">
        <v>-3.8379401156625984E-2</v>
      </c>
      <c r="GR22" s="4">
        <v>-0.10282859414669426</v>
      </c>
      <c r="GS22" s="4">
        <v>0.29835324073871611</v>
      </c>
      <c r="GT22" s="4">
        <v>6.0475070393552377E-2</v>
      </c>
      <c r="GU22" s="4">
        <v>-4.7957425327717684E-2</v>
      </c>
      <c r="GV22" s="4">
        <v>-0.1051193991906399</v>
      </c>
    </row>
    <row r="23" spans="1:204" s="4" customFormat="1" x14ac:dyDescent="0.25">
      <c r="A23" s="4">
        <v>0.85369142845834667</v>
      </c>
      <c r="B23" s="4">
        <v>0.92235781461451649</v>
      </c>
      <c r="C23" s="4">
        <v>0.8696541695383565</v>
      </c>
      <c r="D23" s="4">
        <v>0.84455876822665399</v>
      </c>
      <c r="E23" s="4">
        <v>0.92711717598022481</v>
      </c>
      <c r="F23" s="4">
        <v>0.88858643367719348</v>
      </c>
      <c r="G23" s="4">
        <v>0.81118387376730738</v>
      </c>
      <c r="H23" s="4">
        <v>0.77839252062754438</v>
      </c>
      <c r="I23" s="4">
        <v>0.96091580194288773</v>
      </c>
      <c r="J23" s="4">
        <v>0.84076032084243668</v>
      </c>
      <c r="K23" s="4">
        <v>0.74373166931418844</v>
      </c>
      <c r="L23" s="4">
        <v>0.70501437299823233</v>
      </c>
      <c r="M23" s="4">
        <v>1</v>
      </c>
      <c r="N23" s="4">
        <v>0.76237909240158863</v>
      </c>
      <c r="O23" s="4">
        <v>0.65400349206966601</v>
      </c>
      <c r="P23" s="4">
        <v>0.61183816038989081</v>
      </c>
      <c r="Q23" s="4">
        <v>0.9869607309829016</v>
      </c>
      <c r="R23" s="4">
        <v>0.66495395985123751</v>
      </c>
      <c r="S23" s="4">
        <v>0.53481941793819454</v>
      </c>
      <c r="T23" s="4">
        <v>0.48616925794026095</v>
      </c>
      <c r="U23" s="4">
        <v>0.9639864600635174</v>
      </c>
      <c r="V23" s="4">
        <v>0.598212267400279</v>
      </c>
      <c r="W23" s="4">
        <v>0.45933111669651377</v>
      </c>
      <c r="X23" s="4">
        <v>0.40707609600830502</v>
      </c>
      <c r="Y23" s="4">
        <v>0.84822588151573763</v>
      </c>
      <c r="Z23" s="4">
        <v>0.41786273687391884</v>
      </c>
      <c r="AA23" s="4">
        <v>0.28780981168540937</v>
      </c>
      <c r="AB23" s="4">
        <v>0.24113426067823654</v>
      </c>
      <c r="AC23" s="4">
        <v>0.78710915924089264</v>
      </c>
      <c r="AD23" s="4">
        <v>0.33654163434439383</v>
      </c>
      <c r="AE23" s="4">
        <v>0.21070030115468943</v>
      </c>
      <c r="AF23" s="4">
        <v>0.16385189448816778</v>
      </c>
      <c r="AG23" s="4">
        <v>0.74606740334735278</v>
      </c>
      <c r="AH23" s="4">
        <v>0.28979169288043538</v>
      </c>
      <c r="AI23" s="4">
        <v>0.16617528475276808</v>
      </c>
      <c r="AJ23" s="4">
        <v>0.1245128277848887</v>
      </c>
      <c r="AK23" s="4">
        <v>0.67239096139146382</v>
      </c>
      <c r="AL23" s="4">
        <v>0.2221046895115503</v>
      </c>
      <c r="AM23" s="4">
        <v>0.11116333288881845</v>
      </c>
      <c r="AN23" s="4">
        <v>7.1767521883392624E-2</v>
      </c>
      <c r="AO23" s="4">
        <v>0.60870941779440857</v>
      </c>
      <c r="AP23" s="4">
        <v>0.16336705057855694</v>
      </c>
      <c r="AQ23" s="4">
        <v>6.0369562159156322E-2</v>
      </c>
      <c r="AR23" s="4">
        <v>2.8149705821601419E-2</v>
      </c>
      <c r="AS23" s="4">
        <v>0.56820623515406854</v>
      </c>
      <c r="AT23" s="4">
        <v>0.13099502466299345</v>
      </c>
      <c r="AU23" s="4">
        <v>3.3998962622288312E-2</v>
      </c>
      <c r="AV23" s="4">
        <v>5.2730446127069877E-3</v>
      </c>
      <c r="AW23" s="4">
        <v>0.53627991575839851</v>
      </c>
      <c r="AX23" s="4">
        <v>0.10685204979432933</v>
      </c>
      <c r="AY23" s="4">
        <v>1.6837858735152811E-2</v>
      </c>
      <c r="AZ23" s="4">
        <v>-1.0947952296391363E-2</v>
      </c>
      <c r="BA23" s="4">
        <v>0.4762107307543838</v>
      </c>
      <c r="BB23" s="4">
        <v>6.354739887611173E-2</v>
      </c>
      <c r="BC23" s="4">
        <v>-1.6641849601551909E-2</v>
      </c>
      <c r="BD23" s="4">
        <v>-3.8104227146817826E-2</v>
      </c>
      <c r="BE23" s="4">
        <v>0.44067537406777935</v>
      </c>
      <c r="BF23" s="4">
        <v>4.0626906760972629E-2</v>
      </c>
      <c r="BG23" s="4">
        <v>-3.3446090358836451E-2</v>
      </c>
      <c r="BH23" s="4">
        <v>-5.1717605696673684E-2</v>
      </c>
      <c r="BI23" s="4">
        <v>0.43323126091431235</v>
      </c>
      <c r="BJ23" s="4">
        <v>3.4443989377446922E-2</v>
      </c>
      <c r="BK23" s="4">
        <v>-3.7222412644747481E-2</v>
      </c>
      <c r="BL23" s="4">
        <v>-5.5540471886026559E-2</v>
      </c>
      <c r="BM23" s="4">
        <v>0.37974393705590992</v>
      </c>
      <c r="BN23" s="4">
        <v>2.4413560204763251E-3</v>
      </c>
      <c r="BO23" s="4">
        <v>-5.9481153722104996E-2</v>
      </c>
      <c r="BP23" s="4">
        <v>-7.2809349805777759E-2</v>
      </c>
      <c r="BQ23" s="4">
        <v>0.34971345844206547</v>
      </c>
      <c r="BR23" s="4">
        <v>-1.2979597178514246E-2</v>
      </c>
      <c r="BS23" s="4">
        <v>-6.9435367725261016E-2</v>
      </c>
      <c r="BT23" s="4">
        <v>-8.0265529955237946E-2</v>
      </c>
      <c r="BU23" s="4">
        <v>0.35416302150505258</v>
      </c>
      <c r="BV23" s="4">
        <v>-1.245245203015518E-2</v>
      </c>
      <c r="BW23" s="4">
        <v>-6.8931811144575347E-2</v>
      </c>
      <c r="BX23" s="4">
        <v>-8.0301142231506042E-2</v>
      </c>
      <c r="BY23" s="4">
        <v>0.30850602318664461</v>
      </c>
      <c r="BZ23" s="4">
        <v>-3.6469206318898641E-2</v>
      </c>
      <c r="CA23" s="4">
        <v>-8.3943496772981324E-2</v>
      </c>
      <c r="CB23" s="4">
        <v>-9.1107580246778772E-2</v>
      </c>
      <c r="CC23" s="4">
        <v>0.28069132299188843</v>
      </c>
      <c r="CD23" s="4">
        <v>-4.9341659109009547E-2</v>
      </c>
      <c r="CE23" s="4">
        <v>-9.2143025429819045E-2</v>
      </c>
      <c r="CF23" s="4">
        <v>-9.7035676062125237E-2</v>
      </c>
      <c r="CG23" s="4">
        <v>0.29438869268995693</v>
      </c>
      <c r="CH23" s="4">
        <v>-4.4293174476849717E-2</v>
      </c>
      <c r="CI23" s="4">
        <v>-8.8450225032827776E-2</v>
      </c>
      <c r="CJ23" s="4">
        <v>-9.4715484869832375E-2</v>
      </c>
      <c r="CK23" s="4">
        <v>0.2533614919425165</v>
      </c>
      <c r="CL23" s="4">
        <v>-6.2478217491183922E-2</v>
      </c>
      <c r="CM23" s="4">
        <v>-9.9001984528538645E-2</v>
      </c>
      <c r="CN23" s="4">
        <v>-0.10180612417783963</v>
      </c>
      <c r="CO23" s="4">
        <v>0.22347365196653343</v>
      </c>
      <c r="CP23" s="4">
        <v>-7.5732104120605132E-2</v>
      </c>
      <c r="CQ23" s="4">
        <v>-0.10692352458754953</v>
      </c>
      <c r="CR23" s="4">
        <v>-0.10733196443751972</v>
      </c>
      <c r="CS23" s="4">
        <v>0.24601641335896665</v>
      </c>
      <c r="CT23" s="4">
        <v>-6.7420457925800703E-2</v>
      </c>
      <c r="CU23" s="4">
        <v>-0.10165064540215533</v>
      </c>
      <c r="CV23" s="4">
        <v>-0.10368928662644986</v>
      </c>
      <c r="CW23" s="4">
        <v>0.20917796882749864</v>
      </c>
      <c r="CX23" s="4">
        <v>-8.2023957263694061E-2</v>
      </c>
      <c r="CY23" s="4">
        <v>-0.10951458419755934</v>
      </c>
      <c r="CZ23" s="4">
        <v>-0.10877977488774386</v>
      </c>
      <c r="DA23" s="4">
        <v>0.18259183455837247</v>
      </c>
      <c r="DB23" s="4">
        <v>-9.161054965123587E-2</v>
      </c>
      <c r="DC23" s="4">
        <v>-0.11467249689690098</v>
      </c>
      <c r="DD23" s="4">
        <v>-0.11214312277891578</v>
      </c>
      <c r="DE23" s="4">
        <v>0.20848236909044932</v>
      </c>
      <c r="DF23" s="4">
        <v>-8.3131687736397883E-2</v>
      </c>
      <c r="DG23" s="4">
        <v>-0.10937100222998505</v>
      </c>
      <c r="DH23" s="4">
        <v>-0.10856878764382805</v>
      </c>
      <c r="DI23" s="4">
        <v>0.16991864984076235</v>
      </c>
      <c r="DJ23" s="4">
        <v>-9.7419812617478577E-2</v>
      </c>
      <c r="DK23" s="4">
        <v>-0.11699595284280524</v>
      </c>
      <c r="DL23" s="4">
        <v>-0.11324630927901302</v>
      </c>
      <c r="DM23" s="4">
        <v>0.14892568511332621</v>
      </c>
      <c r="DN23" s="4">
        <v>-0.1025654782860668</v>
      </c>
      <c r="DO23" s="4">
        <v>-0.11887378060310504</v>
      </c>
      <c r="DP23" s="4">
        <v>-0.11370954988882433</v>
      </c>
      <c r="DQ23" s="4">
        <v>0.17724767133127955</v>
      </c>
      <c r="DR23" s="4">
        <v>-9.4381511800345985E-2</v>
      </c>
      <c r="DS23" s="4">
        <v>-0.1144863788124528</v>
      </c>
      <c r="DT23" s="4">
        <v>-0.11144134308705816</v>
      </c>
      <c r="DU23" s="4">
        <v>0.14117175256266096</v>
      </c>
      <c r="DV23" s="4">
        <v>-0.10627473329626376</v>
      </c>
      <c r="DW23" s="4">
        <v>-0.12048329438739813</v>
      </c>
      <c r="DX23" s="4">
        <v>-0.11469318995876941</v>
      </c>
      <c r="DY23" s="4">
        <v>0.12164074472420852</v>
      </c>
      <c r="DZ23" s="4">
        <v>-0.10921877844561914</v>
      </c>
      <c r="EA23" s="4">
        <v>-0.12040659500775429</v>
      </c>
      <c r="EB23" s="4">
        <v>-0.11327765536571659</v>
      </c>
      <c r="EC23" s="4">
        <v>0.15117151866155468</v>
      </c>
      <c r="ED23" s="4">
        <v>-0.10317634488692995</v>
      </c>
      <c r="EE23" s="4">
        <v>-0.11847000354238585</v>
      </c>
      <c r="EF23" s="4">
        <v>-0.11339496053881176</v>
      </c>
      <c r="EG23" s="4">
        <v>0.11686082033836419</v>
      </c>
      <c r="EH23" s="4">
        <v>-0.11345727848864176</v>
      </c>
      <c r="EI23" s="4">
        <v>-0.12324181618276023</v>
      </c>
      <c r="EJ23" s="4">
        <v>-0.11558385296803235</v>
      </c>
      <c r="EK23" s="4">
        <v>9.9557376500712461E-2</v>
      </c>
      <c r="EL23" s="4">
        <v>-0.11372506552710236</v>
      </c>
      <c r="EM23" s="4">
        <v>-0.12118810184023049</v>
      </c>
      <c r="EN23" s="4">
        <v>-0.11270110772849029</v>
      </c>
      <c r="EO23" s="4">
        <v>0.12867603082154866</v>
      </c>
      <c r="EP23" s="4">
        <v>-0.11057459241948106</v>
      </c>
      <c r="EQ23" s="4">
        <v>-0.12131562526165053</v>
      </c>
      <c r="ER23" s="4">
        <v>-0.11437570431576453</v>
      </c>
      <c r="ES23" s="4">
        <v>9.7481209273340169E-2</v>
      </c>
      <c r="ET23" s="4">
        <v>-0.11765467000469154</v>
      </c>
      <c r="EU23" s="4">
        <v>-0.12366693187645197</v>
      </c>
      <c r="EV23" s="4">
        <v>-0.11460203156998655</v>
      </c>
      <c r="EW23" s="4">
        <v>8.0552783501724901E-2</v>
      </c>
      <c r="EX23" s="4">
        <v>-0.11760343618839258</v>
      </c>
      <c r="EY23" s="4">
        <v>-0.12189159905139205</v>
      </c>
      <c r="EZ23" s="4">
        <v>-0.11220589107566278</v>
      </c>
      <c r="FA23" s="4">
        <v>0.10574041420435479</v>
      </c>
      <c r="FB23" s="4">
        <v>-0.11716353947488846</v>
      </c>
      <c r="FC23" s="4">
        <v>-0.12385489157161436</v>
      </c>
      <c r="FD23" s="4">
        <v>-0.11509340465689377</v>
      </c>
      <c r="FE23" s="4">
        <v>8.1031075197957741E-2</v>
      </c>
      <c r="FF23" s="4">
        <v>-0.11985792929159747</v>
      </c>
      <c r="FG23" s="4">
        <v>-0.12307534886196174</v>
      </c>
      <c r="FH23" s="4">
        <v>-0.11300067377711012</v>
      </c>
      <c r="FI23" s="4">
        <v>6.5099110042326505E-2</v>
      </c>
      <c r="FJ23" s="4">
        <v>-0.11937097106852335</v>
      </c>
      <c r="FK23" s="4">
        <v>-0.12070863465398181</v>
      </c>
      <c r="FL23" s="4">
        <v>-0.11076000128462461</v>
      </c>
      <c r="FM23" s="4">
        <v>8.9820586908926567E-2</v>
      </c>
      <c r="FN23" s="4">
        <v>-0.12067358479139481</v>
      </c>
      <c r="FO23" s="4">
        <v>-0.12442958272904474</v>
      </c>
      <c r="FP23" s="4">
        <v>-0.11454080259384189</v>
      </c>
      <c r="FQ23" s="4">
        <v>6.6399096842366279E-2</v>
      </c>
      <c r="FR23" s="4">
        <v>-0.12160181475991114</v>
      </c>
      <c r="FS23" s="4">
        <v>-0.1223027465173297</v>
      </c>
      <c r="FT23" s="4">
        <v>-0.1114518207447569</v>
      </c>
      <c r="FU23" s="4">
        <v>5.4047393809974788E-2</v>
      </c>
      <c r="FV23" s="4">
        <v>-0.1190377004187817</v>
      </c>
      <c r="FW23" s="4">
        <v>-0.11901376924546053</v>
      </c>
      <c r="FX23" s="4">
        <v>-0.10847163391863121</v>
      </c>
      <c r="FY23" s="4">
        <v>7.6380708186972776E-2</v>
      </c>
      <c r="FZ23" s="4">
        <v>-0.12288533828174113</v>
      </c>
      <c r="GA23" s="4">
        <v>-0.12450736444777566</v>
      </c>
      <c r="GB23" s="4">
        <v>-0.11370243702556895</v>
      </c>
      <c r="GC23" s="4">
        <v>5.4099507764340804E-2</v>
      </c>
      <c r="GD23" s="4">
        <v>-0.12273318404342266</v>
      </c>
      <c r="GE23" s="4">
        <v>-0.121714395827538</v>
      </c>
      <c r="GF23" s="4">
        <v>-0.11047636395761126</v>
      </c>
      <c r="GG23" s="4">
        <v>4.210949723143223E-2</v>
      </c>
      <c r="GH23" s="4">
        <v>-0.1191775077525732</v>
      </c>
      <c r="GI23" s="4">
        <v>-0.11730661819446087</v>
      </c>
      <c r="GJ23" s="4">
        <v>-0.10647638950150345</v>
      </c>
      <c r="GK23" s="4">
        <v>6.4852263880167474E-2</v>
      </c>
      <c r="GL23" s="4">
        <v>-0.12488323912453594</v>
      </c>
      <c r="GM23" s="4">
        <v>-0.12445652365988362</v>
      </c>
      <c r="GN23" s="4">
        <v>-0.11301163033715961</v>
      </c>
      <c r="GO23" s="4">
        <v>4.3598532248042263E-2</v>
      </c>
      <c r="GP23" s="4">
        <v>-0.12370912565897228</v>
      </c>
      <c r="GQ23" s="4">
        <v>-0.12116815127615391</v>
      </c>
      <c r="GR23" s="4">
        <v>-0.10943117924917427</v>
      </c>
      <c r="GS23" s="4">
        <v>3.3965213143467593E-2</v>
      </c>
      <c r="GT23" s="4">
        <v>-0.11778504273484991</v>
      </c>
      <c r="GU23" s="4">
        <v>-0.11462625340269529</v>
      </c>
      <c r="GV23" s="4">
        <v>-0.10386325034981005</v>
      </c>
    </row>
    <row r="24" spans="1:204" s="4" customFormat="1" x14ac:dyDescent="0.25">
      <c r="A24" s="4">
        <v>0.48668912912490248</v>
      </c>
      <c r="B24" s="4">
        <v>0.85971144766147312</v>
      </c>
      <c r="C24" s="4">
        <v>0.87206631604478824</v>
      </c>
      <c r="D24" s="4">
        <v>0.84179007606320411</v>
      </c>
      <c r="E24" s="4">
        <v>0.58651381629402122</v>
      </c>
      <c r="F24" s="4">
        <v>0.94146987474664634</v>
      </c>
      <c r="G24" s="4">
        <v>0.91736959698222542</v>
      </c>
      <c r="H24" s="4">
        <v>0.87389419447203642</v>
      </c>
      <c r="I24" s="4">
        <v>0.6597163676287896</v>
      </c>
      <c r="J24" s="4">
        <v>0.97612727487598649</v>
      </c>
      <c r="K24" s="4">
        <v>0.91548382583503229</v>
      </c>
      <c r="L24" s="4">
        <v>0.86025372288244994</v>
      </c>
      <c r="M24" s="4">
        <v>0.76237909240158863</v>
      </c>
      <c r="N24" s="4">
        <v>1</v>
      </c>
      <c r="O24" s="4">
        <v>0.90899975529068777</v>
      </c>
      <c r="P24" s="4">
        <v>0.84560655779839555</v>
      </c>
      <c r="Q24" s="4">
        <v>0.84495611997619224</v>
      </c>
      <c r="R24" s="4">
        <v>0.98069489153671663</v>
      </c>
      <c r="S24" s="4">
        <v>0.83200600107050782</v>
      </c>
      <c r="T24" s="4">
        <v>0.75176757580222997</v>
      </c>
      <c r="U24" s="4">
        <v>0.88470239729506506</v>
      </c>
      <c r="V24" s="4">
        <v>0.94491373019528913</v>
      </c>
      <c r="W24" s="4">
        <v>0.76306477495536074</v>
      </c>
      <c r="X24" s="4">
        <v>0.67158103457876595</v>
      </c>
      <c r="Y24" s="4">
        <v>0.95098948140967565</v>
      </c>
      <c r="Z24" s="4">
        <v>0.84816648669147698</v>
      </c>
      <c r="AA24" s="4">
        <v>0.63707943331917372</v>
      </c>
      <c r="AB24" s="4">
        <v>0.54306549000642212</v>
      </c>
      <c r="AC24" s="4">
        <v>0.95149822847169863</v>
      </c>
      <c r="AD24" s="4">
        <v>0.7584588291430524</v>
      </c>
      <c r="AE24" s="4">
        <v>0.52733303683383581</v>
      </c>
      <c r="AF24" s="4">
        <v>0.42694077049484991</v>
      </c>
      <c r="AG24" s="4">
        <v>0.93614384170730325</v>
      </c>
      <c r="AH24" s="4">
        <v>0.69584135367417255</v>
      </c>
      <c r="AI24" s="4">
        <v>0.45577859390273245</v>
      </c>
      <c r="AJ24" s="4">
        <v>0.35837357545350396</v>
      </c>
      <c r="AK24" s="4">
        <v>0.94186690724322486</v>
      </c>
      <c r="AL24" s="4">
        <v>0.64779826365663729</v>
      </c>
      <c r="AM24" s="4">
        <v>0.41276125658503926</v>
      </c>
      <c r="AN24" s="4">
        <v>0.31633778877103824</v>
      </c>
      <c r="AO24" s="4">
        <v>0.89790913195060729</v>
      </c>
      <c r="AP24" s="4">
        <v>0.55501544647084855</v>
      </c>
      <c r="AQ24" s="4">
        <v>0.31733992296470809</v>
      </c>
      <c r="AR24" s="4">
        <v>0.2269421461652637</v>
      </c>
      <c r="AS24" s="4">
        <v>0.86101038540527164</v>
      </c>
      <c r="AT24" s="4">
        <v>0.49895478294359352</v>
      </c>
      <c r="AU24" s="4">
        <v>0.26371200190886945</v>
      </c>
      <c r="AV24" s="4">
        <v>0.17620328495915355</v>
      </c>
      <c r="AW24" s="4">
        <v>0.87076018946078482</v>
      </c>
      <c r="AX24" s="4">
        <v>0.48628451995436045</v>
      </c>
      <c r="AY24" s="4">
        <v>0.25542527374909146</v>
      </c>
      <c r="AZ24" s="4">
        <v>0.17006965634649651</v>
      </c>
      <c r="BA24" s="4">
        <v>0.8078874659053179</v>
      </c>
      <c r="BB24" s="4">
        <v>0.40442681145931331</v>
      </c>
      <c r="BC24" s="4">
        <v>0.18081423136670929</v>
      </c>
      <c r="BD24" s="4">
        <v>0.10258177441543749</v>
      </c>
      <c r="BE24" s="4">
        <v>0.76415908032032198</v>
      </c>
      <c r="BF24" s="4">
        <v>0.35654511594676153</v>
      </c>
      <c r="BG24" s="4">
        <v>0.13967382822718233</v>
      </c>
      <c r="BH24" s="4">
        <v>6.6466069923354187E-2</v>
      </c>
      <c r="BI24" s="4">
        <v>0.7846122943853866</v>
      </c>
      <c r="BJ24" s="4">
        <v>0.36315355586018661</v>
      </c>
      <c r="BK24" s="4">
        <v>0.14658883492543509</v>
      </c>
      <c r="BL24" s="4">
        <v>7.3049446759365338E-2</v>
      </c>
      <c r="BM24" s="4">
        <v>0.71646491588153394</v>
      </c>
      <c r="BN24" s="4">
        <v>0.29291444129934835</v>
      </c>
      <c r="BO24" s="4">
        <v>8.8204680991554499E-2</v>
      </c>
      <c r="BP24" s="4">
        <v>2.3009947565232027E-2</v>
      </c>
      <c r="BQ24" s="4">
        <v>0.67266365377970516</v>
      </c>
      <c r="BR24" s="4">
        <v>0.25477099336166176</v>
      </c>
      <c r="BS24" s="4">
        <v>5.9500028614595572E-2</v>
      </c>
      <c r="BT24" s="4">
        <v>1.4793670472992547E-4</v>
      </c>
      <c r="BU24" s="4">
        <v>0.70151213889960107</v>
      </c>
      <c r="BV24" s="4">
        <v>0.27026215347255766</v>
      </c>
      <c r="BW24" s="4">
        <v>7.0897681220216627E-2</v>
      </c>
      <c r="BX24" s="4">
        <v>8.9443129999462433E-3</v>
      </c>
      <c r="BY24" s="4">
        <v>0.63452404534671059</v>
      </c>
      <c r="BZ24" s="4">
        <v>0.21057691604213494</v>
      </c>
      <c r="CA24" s="4">
        <v>2.6072432431039551E-2</v>
      </c>
      <c r="CB24" s="4">
        <v>-2.6843212724440926E-2</v>
      </c>
      <c r="CC24" s="4">
        <v>0.58968232568911139</v>
      </c>
      <c r="CD24" s="4">
        <v>0.17528217269673529</v>
      </c>
      <c r="CE24" s="4">
        <v>1.4271533814784829E-3</v>
      </c>
      <c r="CF24" s="4">
        <v>-4.5504520828004741E-2</v>
      </c>
      <c r="CG24" s="4">
        <v>0.62768712609119026</v>
      </c>
      <c r="CH24" s="4">
        <v>0.19826708609285476</v>
      </c>
      <c r="CI24" s="4">
        <v>1.6576499107406661E-2</v>
      </c>
      <c r="CJ24" s="4">
        <v>-3.5222174311421925E-2</v>
      </c>
      <c r="CK24" s="4">
        <v>0.56220318257824986</v>
      </c>
      <c r="CL24" s="4">
        <v>0.14722860119257794</v>
      </c>
      <c r="CM24" s="4">
        <v>-1.829238758882086E-2</v>
      </c>
      <c r="CN24" s="4">
        <v>-6.064766878659595E-2</v>
      </c>
      <c r="CO24" s="4">
        <v>0.51463713997011373</v>
      </c>
      <c r="CP24" s="4">
        <v>0.11367098191258597</v>
      </c>
      <c r="CQ24" s="4">
        <v>-3.9860851726678442E-2</v>
      </c>
      <c r="CR24" s="4">
        <v>-7.6484180225071141E-2</v>
      </c>
      <c r="CS24" s="4">
        <v>0.56188489520193341</v>
      </c>
      <c r="CT24" s="4">
        <v>0.14063759028884348</v>
      </c>
      <c r="CU24" s="4">
        <v>-2.391521297406821E-2</v>
      </c>
      <c r="CV24" s="4">
        <v>-6.6083039754805936E-2</v>
      </c>
      <c r="CW24" s="4">
        <v>0.4983253350391269</v>
      </c>
      <c r="CX24" s="4">
        <v>9.5575920447137155E-2</v>
      </c>
      <c r="CY24" s="4">
        <v>-5.2046006740155186E-2</v>
      </c>
      <c r="CZ24" s="4">
        <v>-8.5683477935994373E-2</v>
      </c>
      <c r="DA24" s="4">
        <v>0.45396263909721007</v>
      </c>
      <c r="DB24" s="4">
        <v>6.8038341149884385E-2</v>
      </c>
      <c r="DC24" s="4">
        <v>-6.8256768786974925E-2</v>
      </c>
      <c r="DD24" s="4">
        <v>-9.7063305665306979E-2</v>
      </c>
      <c r="DE24" s="4">
        <v>0.50610399936183015</v>
      </c>
      <c r="DF24" s="4">
        <v>9.6619582049903119E-2</v>
      </c>
      <c r="DG24" s="4">
        <v>-5.2322366341156529E-2</v>
      </c>
      <c r="DH24" s="4">
        <v>-8.6629503825953053E-2</v>
      </c>
      <c r="DI24" s="4">
        <v>0.44009130721021661</v>
      </c>
      <c r="DJ24" s="4">
        <v>5.4196942457570806E-2</v>
      </c>
      <c r="DK24" s="4">
        <v>-7.7252617182055464E-2</v>
      </c>
      <c r="DL24" s="4">
        <v>-0.10324632696336292</v>
      </c>
      <c r="DM24" s="4">
        <v>0.40173186743318262</v>
      </c>
      <c r="DN24" s="4">
        <v>3.3686399770290663E-2</v>
      </c>
      <c r="DO24" s="4">
        <v>-8.7322328331428556E-2</v>
      </c>
      <c r="DP24" s="4">
        <v>-0.1093305587150883</v>
      </c>
      <c r="DQ24" s="4">
        <v>0.45654735414713371</v>
      </c>
      <c r="DR24" s="4">
        <v>6.1236948162500804E-2</v>
      </c>
      <c r="DS24" s="4">
        <v>-7.3648868433552131E-2</v>
      </c>
      <c r="DT24" s="4">
        <v>-0.10133467218570132</v>
      </c>
      <c r="DU24" s="4">
        <v>0.39367490954802575</v>
      </c>
      <c r="DV24" s="4">
        <v>2.3899375586036116E-2</v>
      </c>
      <c r="DW24" s="4">
        <v>-9.4492119006051423E-2</v>
      </c>
      <c r="DX24" s="4">
        <v>-0.11480472298619192</v>
      </c>
      <c r="DY24" s="4">
        <v>0.35724778723627254</v>
      </c>
      <c r="DZ24" s="4">
        <v>7.9912582956282781E-3</v>
      </c>
      <c r="EA24" s="4">
        <v>-0.10016981607630371</v>
      </c>
      <c r="EB24" s="4">
        <v>-0.11635873757210122</v>
      </c>
      <c r="EC24" s="4">
        <v>0.41346547948102053</v>
      </c>
      <c r="ED24" s="4">
        <v>3.1953372378651798E-2</v>
      </c>
      <c r="EE24" s="4">
        <v>-9.0745692141592338E-2</v>
      </c>
      <c r="EF24" s="4">
        <v>-0.11265312295517009</v>
      </c>
      <c r="EG24" s="4">
        <v>0.35204737899397537</v>
      </c>
      <c r="EH24" s="4">
        <v>-1.5224990003366373E-3</v>
      </c>
      <c r="EI24" s="4">
        <v>-0.10825539368489399</v>
      </c>
      <c r="EJ24" s="4">
        <v>-0.12336133249894962</v>
      </c>
      <c r="EK24" s="4">
        <v>0.31710223651145786</v>
      </c>
      <c r="EL24" s="4">
        <v>-1.3466447936353591E-2</v>
      </c>
      <c r="EM24" s="4">
        <v>-0.11006870826031333</v>
      </c>
      <c r="EN24" s="4">
        <v>-0.12192717806588972</v>
      </c>
      <c r="EO24" s="4">
        <v>0.37410399946329204</v>
      </c>
      <c r="EP24" s="4">
        <v>6.7720716768436828E-3</v>
      </c>
      <c r="EQ24" s="4">
        <v>-0.1044009086583652</v>
      </c>
      <c r="ER24" s="4">
        <v>-0.12132671393619421</v>
      </c>
      <c r="ES24" s="4">
        <v>0.31778755828341149</v>
      </c>
      <c r="ET24" s="4">
        <v>-2.0282819239487673E-2</v>
      </c>
      <c r="EU24" s="4">
        <v>-0.11677756129078871</v>
      </c>
      <c r="EV24" s="4">
        <v>-0.1278065883120974</v>
      </c>
      <c r="EW24" s="4">
        <v>0.28222027153719015</v>
      </c>
      <c r="EX24" s="4">
        <v>-3.1194342933186944E-2</v>
      </c>
      <c r="EY24" s="4">
        <v>-0.11843309328373547</v>
      </c>
      <c r="EZ24" s="4">
        <v>-0.12660057523377174</v>
      </c>
      <c r="FA24" s="4">
        <v>0.33622540254661198</v>
      </c>
      <c r="FB24" s="4">
        <v>-1.4525367977579067E-2</v>
      </c>
      <c r="FC24" s="4">
        <v>-0.11572252147247443</v>
      </c>
      <c r="FD24" s="4">
        <v>-0.12792024401490348</v>
      </c>
      <c r="FE24" s="4">
        <v>0.28754554654400855</v>
      </c>
      <c r="FF24" s="4">
        <v>-3.4364358297925543E-2</v>
      </c>
      <c r="FG24" s="4">
        <v>-0.12232998372129257</v>
      </c>
      <c r="FH24" s="4">
        <v>-0.13002294207325626</v>
      </c>
      <c r="FI24" s="4">
        <v>0.25239639045254486</v>
      </c>
      <c r="FJ24" s="4">
        <v>-4.5354578852546547E-2</v>
      </c>
      <c r="FK24" s="4">
        <v>-0.12378124918643407</v>
      </c>
      <c r="FL24" s="4">
        <v>-0.12934692083046762</v>
      </c>
      <c r="FM24" s="4">
        <v>0.30727367218487417</v>
      </c>
      <c r="FN24" s="4">
        <v>-3.0327758009607002E-2</v>
      </c>
      <c r="FO24" s="4">
        <v>-0.12317032666615485</v>
      </c>
      <c r="FP24" s="4">
        <v>-0.13191581729363913</v>
      </c>
      <c r="FQ24" s="4">
        <v>0.25990916849252627</v>
      </c>
      <c r="FR24" s="4">
        <v>-4.7029170855655604E-2</v>
      </c>
      <c r="FS24" s="4">
        <v>-0.12669293334543513</v>
      </c>
      <c r="FT24" s="4">
        <v>-0.13138262394517528</v>
      </c>
      <c r="FU24" s="4">
        <v>0.22760056101698631</v>
      </c>
      <c r="FV24" s="4">
        <v>-5.5769992814497252E-2</v>
      </c>
      <c r="FW24" s="4">
        <v>-0.12715967232524419</v>
      </c>
      <c r="FX24" s="4">
        <v>-0.12969397535159088</v>
      </c>
      <c r="FY24" s="4">
        <v>0.2815062456803144</v>
      </c>
      <c r="FZ24" s="4">
        <v>-4.343260009634551E-2</v>
      </c>
      <c r="GA24" s="4">
        <v>-0.12904980523701862</v>
      </c>
      <c r="GB24" s="4">
        <v>-0.13506775618943168</v>
      </c>
      <c r="GC24" s="4">
        <v>0.23526237772369885</v>
      </c>
      <c r="GD24" s="4">
        <v>-5.7414954002731181E-2</v>
      </c>
      <c r="GE24" s="4">
        <v>-0.13022914507999139</v>
      </c>
      <c r="GF24" s="4">
        <v>-0.13286869936785448</v>
      </c>
      <c r="GG24" s="4">
        <v>0.20468515139768489</v>
      </c>
      <c r="GH24" s="4">
        <v>-6.3207004874122744E-2</v>
      </c>
      <c r="GI24" s="4">
        <v>-0.12789251680507804</v>
      </c>
      <c r="GJ24" s="4">
        <v>-0.12872332622994745</v>
      </c>
      <c r="GK24" s="4">
        <v>0.25820879968947597</v>
      </c>
      <c r="GL24" s="4">
        <v>-5.4970475602975501E-2</v>
      </c>
      <c r="GM24" s="4">
        <v>-0.13393617789555748</v>
      </c>
      <c r="GN24" s="4">
        <v>-0.13760472175839003</v>
      </c>
      <c r="GO24" s="4">
        <v>0.21362158399202757</v>
      </c>
      <c r="GP24" s="4">
        <v>-6.6313735898992116E-2</v>
      </c>
      <c r="GQ24" s="4">
        <v>-0.13347026200301881</v>
      </c>
      <c r="GR24" s="4">
        <v>-0.13401723166521534</v>
      </c>
      <c r="GS24" s="4">
        <v>0.185761554283498</v>
      </c>
      <c r="GT24" s="4">
        <v>-6.8704109366769725E-2</v>
      </c>
      <c r="GU24" s="4">
        <v>-0.12761975405332499</v>
      </c>
      <c r="GV24" s="4">
        <v>-0.12707718532352227</v>
      </c>
    </row>
    <row r="25" spans="1:204" s="4" customFormat="1" x14ac:dyDescent="0.25">
      <c r="A25" s="4">
        <v>0.40986200987632126</v>
      </c>
      <c r="B25" s="4">
        <v>0.72705428939479833</v>
      </c>
      <c r="C25" s="4">
        <v>0.86418575776449569</v>
      </c>
      <c r="D25" s="4">
        <v>0.85925322687647832</v>
      </c>
      <c r="E25" s="4">
        <v>0.49600070103105587</v>
      </c>
      <c r="F25" s="4">
        <v>0.81592319918909695</v>
      </c>
      <c r="G25" s="4">
        <v>0.94396431006931625</v>
      </c>
      <c r="H25" s="4">
        <v>0.92371232187032581</v>
      </c>
      <c r="I25" s="4">
        <v>0.56197839514834613</v>
      </c>
      <c r="J25" s="4">
        <v>0.87064376144513689</v>
      </c>
      <c r="K25" s="4">
        <v>0.97818868579182638</v>
      </c>
      <c r="L25" s="4">
        <v>0.94157614354598718</v>
      </c>
      <c r="M25" s="4">
        <v>0.6540034920696659</v>
      </c>
      <c r="N25" s="4">
        <v>0.90899975529068788</v>
      </c>
      <c r="O25" s="4">
        <v>1</v>
      </c>
      <c r="P25" s="4">
        <v>0.95053801263981197</v>
      </c>
      <c r="Q25" s="4">
        <v>0.74176084882842175</v>
      </c>
      <c r="R25" s="4">
        <v>0.95061624052916227</v>
      </c>
      <c r="S25" s="4">
        <v>0.97988372501275844</v>
      </c>
      <c r="T25" s="4">
        <v>0.90129095174281104</v>
      </c>
      <c r="U25" s="4">
        <v>0.79954981017011328</v>
      </c>
      <c r="V25" s="4">
        <v>0.96741782652646158</v>
      </c>
      <c r="W25" s="4">
        <v>0.94347557982549279</v>
      </c>
      <c r="X25" s="4">
        <v>0.84332383510202291</v>
      </c>
      <c r="Y25" s="4">
        <v>0.87813379246327183</v>
      </c>
      <c r="Z25" s="4">
        <v>0.93002744056127562</v>
      </c>
      <c r="AA25" s="4">
        <v>0.8571787131215669</v>
      </c>
      <c r="AB25" s="4">
        <v>0.74443967375060327</v>
      </c>
      <c r="AC25" s="4">
        <v>0.92593954978810655</v>
      </c>
      <c r="AD25" s="4">
        <v>0.90021022611549872</v>
      </c>
      <c r="AE25" s="4">
        <v>0.76566579954577074</v>
      </c>
      <c r="AF25" s="4">
        <v>0.63225322586854116</v>
      </c>
      <c r="AG25" s="4">
        <v>0.93536799169033757</v>
      </c>
      <c r="AH25" s="4">
        <v>0.86097975303961349</v>
      </c>
      <c r="AI25" s="4">
        <v>0.69518032411860109</v>
      </c>
      <c r="AJ25" s="4">
        <v>0.55537163474788642</v>
      </c>
      <c r="AK25" s="4">
        <v>0.95089213873716205</v>
      </c>
      <c r="AL25" s="4">
        <v>0.83548436871657861</v>
      </c>
      <c r="AM25" s="4">
        <v>0.66965496578302086</v>
      </c>
      <c r="AN25" s="4">
        <v>0.53220368847641386</v>
      </c>
      <c r="AO25" s="4">
        <v>0.94285801352677068</v>
      </c>
      <c r="AP25" s="4">
        <v>0.76441091478683232</v>
      </c>
      <c r="AQ25" s="4">
        <v>0.56576157418916662</v>
      </c>
      <c r="AR25" s="4">
        <v>0.42282045415135489</v>
      </c>
      <c r="AS25" s="4">
        <v>0.92150309656974827</v>
      </c>
      <c r="AT25" s="4">
        <v>0.71165665379549659</v>
      </c>
      <c r="AU25" s="4">
        <v>0.49929147530419599</v>
      </c>
      <c r="AV25" s="4">
        <v>0.35356270686541097</v>
      </c>
      <c r="AW25" s="4">
        <v>0.94333555508207201</v>
      </c>
      <c r="AX25" s="4">
        <v>0.71892293579418765</v>
      </c>
      <c r="AY25" s="4">
        <v>0.51117898512990911</v>
      </c>
      <c r="AZ25" s="4">
        <v>0.37032456527470459</v>
      </c>
      <c r="BA25" s="4">
        <v>0.90236415496353295</v>
      </c>
      <c r="BB25" s="4">
        <v>0.63764321124849332</v>
      </c>
      <c r="BC25" s="4">
        <v>0.41467767958757429</v>
      </c>
      <c r="BD25" s="4">
        <v>0.27361712780163283</v>
      </c>
      <c r="BE25" s="4">
        <v>0.86502679637573376</v>
      </c>
      <c r="BF25" s="4">
        <v>0.58290658173181953</v>
      </c>
      <c r="BG25" s="4">
        <v>0.35550584229129523</v>
      </c>
      <c r="BH25" s="4">
        <v>0.21701676824217703</v>
      </c>
      <c r="BI25" s="4">
        <v>0.89979535632731589</v>
      </c>
      <c r="BJ25" s="4">
        <v>0.61072994443606132</v>
      </c>
      <c r="BK25" s="4">
        <v>0.38553238451122679</v>
      </c>
      <c r="BL25" s="4">
        <v>0.24806972560916443</v>
      </c>
      <c r="BM25" s="4">
        <v>0.8411644105562347</v>
      </c>
      <c r="BN25" s="4">
        <v>0.52894390868220187</v>
      </c>
      <c r="BO25" s="4">
        <v>0.29925387204625326</v>
      </c>
      <c r="BP25" s="4">
        <v>0.16692782324898572</v>
      </c>
      <c r="BQ25" s="4">
        <v>0.7977995340706574</v>
      </c>
      <c r="BR25" s="4">
        <v>0.47900743479203367</v>
      </c>
      <c r="BS25" s="4">
        <v>0.25166388300582421</v>
      </c>
      <c r="BT25" s="4">
        <v>0.12509755268244679</v>
      </c>
      <c r="BU25" s="4">
        <v>0.84254937810995134</v>
      </c>
      <c r="BV25" s="4">
        <v>0.5174081570464335</v>
      </c>
      <c r="BW25" s="4">
        <v>0.28744559797867997</v>
      </c>
      <c r="BX25" s="4">
        <v>0.15778112651301254</v>
      </c>
      <c r="BY25" s="4">
        <v>0.77588234870179751</v>
      </c>
      <c r="BZ25" s="4">
        <v>0.43915249484730051</v>
      </c>
      <c r="CA25" s="4">
        <v>0.21292560238117117</v>
      </c>
      <c r="CB25" s="4">
        <v>9.2009950897566875E-2</v>
      </c>
      <c r="CC25" s="4">
        <v>0.72782381440399013</v>
      </c>
      <c r="CD25" s="4">
        <v>0.3900781961029392</v>
      </c>
      <c r="CE25" s="4">
        <v>0.17035567238292956</v>
      </c>
      <c r="CF25" s="4">
        <v>5.7110258168541712E-2</v>
      </c>
      <c r="CG25" s="4">
        <v>0.78230919102616736</v>
      </c>
      <c r="CH25" s="4">
        <v>0.43658380887133463</v>
      </c>
      <c r="CI25" s="4">
        <v>0.20944288563727467</v>
      </c>
      <c r="CJ25" s="4">
        <v>8.9029782172075203E-2</v>
      </c>
      <c r="CK25" s="4">
        <v>0.71151875410619703</v>
      </c>
      <c r="CL25" s="4">
        <v>0.3636206916840386</v>
      </c>
      <c r="CM25" s="4">
        <v>0.14571709805268929</v>
      </c>
      <c r="CN25" s="4">
        <v>3.6866933189398869E-2</v>
      </c>
      <c r="CO25" s="4">
        <v>0.65705967005876864</v>
      </c>
      <c r="CP25" s="4">
        <v>0.31444536848829679</v>
      </c>
      <c r="CQ25" s="4">
        <v>0.10691660773951724</v>
      </c>
      <c r="CR25" s="4">
        <v>6.0619801694800661E-3</v>
      </c>
      <c r="CS25" s="4">
        <v>0.72228777992135629</v>
      </c>
      <c r="CT25" s="4">
        <v>0.36645645567541474</v>
      </c>
      <c r="CU25" s="4">
        <v>0.14663121479967645</v>
      </c>
      <c r="CV25" s="4">
        <v>3.6743839287945508E-2</v>
      </c>
      <c r="CW25" s="4">
        <v>0.64972575118221976</v>
      </c>
      <c r="CX25" s="4">
        <v>0.29802541027185409</v>
      </c>
      <c r="CY25" s="4">
        <v>9.1441789745464602E-2</v>
      </c>
      <c r="CZ25" s="4">
        <v>-6.6320604108850321E-3</v>
      </c>
      <c r="DA25" s="4">
        <v>0.59610608637215401</v>
      </c>
      <c r="DB25" s="4">
        <v>0.25370952767737959</v>
      </c>
      <c r="DC25" s="4">
        <v>5.8608934860953629E-2</v>
      </c>
      <c r="DD25" s="4">
        <v>-3.1564825483777398E-2</v>
      </c>
      <c r="DE25" s="4">
        <v>0.66734577408164453</v>
      </c>
      <c r="DF25" s="4">
        <v>0.30820262889442868</v>
      </c>
      <c r="DG25" s="4">
        <v>9.7689456998672181E-2</v>
      </c>
      <c r="DH25" s="4">
        <v>-2.5250369091493431E-3</v>
      </c>
      <c r="DI25" s="4">
        <v>0.58920218807238345</v>
      </c>
      <c r="DJ25" s="4">
        <v>0.24127143840837539</v>
      </c>
      <c r="DK25" s="4">
        <v>4.7316377622755736E-2</v>
      </c>
      <c r="DL25" s="4">
        <v>-4.0517146061858779E-2</v>
      </c>
      <c r="DM25" s="4">
        <v>0.54024822418098362</v>
      </c>
      <c r="DN25" s="4">
        <v>0.20407158282066248</v>
      </c>
      <c r="DO25" s="4">
        <v>2.1855488638125815E-2</v>
      </c>
      <c r="DP25" s="4">
        <v>-5.8276039311866729E-2</v>
      </c>
      <c r="DQ25" s="4">
        <v>0.61561358455552906</v>
      </c>
      <c r="DR25" s="4">
        <v>0.25829777711894814</v>
      </c>
      <c r="DS25" s="4">
        <v>5.8163756876428788E-2</v>
      </c>
      <c r="DT25" s="4">
        <v>-3.3160645487618393E-2</v>
      </c>
      <c r="DU25" s="4">
        <v>0.53840587549467112</v>
      </c>
      <c r="DV25" s="4">
        <v>0.19651620957318519</v>
      </c>
      <c r="DW25" s="4">
        <v>1.3651346952103998E-2</v>
      </c>
      <c r="DX25" s="4">
        <v>-6.5827729890940961E-2</v>
      </c>
      <c r="DY25" s="4">
        <v>0.49072658348188303</v>
      </c>
      <c r="DZ25" s="4">
        <v>0.16406660903692333</v>
      </c>
      <c r="EA25" s="4">
        <v>-6.3896730766793619E-3</v>
      </c>
      <c r="EB25" s="4">
        <v>-7.780372904564084E-2</v>
      </c>
      <c r="EC25" s="4">
        <v>0.56827054887126571</v>
      </c>
      <c r="ED25" s="4">
        <v>0.21502471391059066</v>
      </c>
      <c r="EE25" s="4">
        <v>2.5160258983506628E-2</v>
      </c>
      <c r="EF25" s="4">
        <v>-5.7872519164482383E-2</v>
      </c>
      <c r="EG25" s="4">
        <v>0.49124824828729247</v>
      </c>
      <c r="EH25" s="4">
        <v>0.15720239784211756</v>
      </c>
      <c r="EI25" s="4">
        <v>-1.4528363677733436E-2</v>
      </c>
      <c r="EJ25" s="4">
        <v>-8.5895569872550426E-2</v>
      </c>
      <c r="EK25" s="4">
        <v>0.44442655192822395</v>
      </c>
      <c r="EL25" s="4">
        <v>0.1290622406714646</v>
      </c>
      <c r="EM25" s="4">
        <v>-2.9547892217695462E-2</v>
      </c>
      <c r="EN25" s="4">
        <v>-9.3317427674866268E-2</v>
      </c>
      <c r="EO25" s="4">
        <v>0.52387937731572598</v>
      </c>
      <c r="EP25" s="4">
        <v>0.17676882177655803</v>
      </c>
      <c r="EQ25" s="4">
        <v>-2.4699168943032482E-3</v>
      </c>
      <c r="ER25" s="4">
        <v>-7.8269118999112375E-2</v>
      </c>
      <c r="ES25" s="4">
        <v>0.45046581509461692</v>
      </c>
      <c r="ET25" s="4">
        <v>0.12538889967670941</v>
      </c>
      <c r="EU25" s="4">
        <v>-3.5819682444298957E-2</v>
      </c>
      <c r="EV25" s="4">
        <v>-0.10008426214499098</v>
      </c>
      <c r="EW25" s="4">
        <v>0.40270492066846336</v>
      </c>
      <c r="EX25" s="4">
        <v>9.9133425476973056E-2</v>
      </c>
      <c r="EY25" s="4">
        <v>-4.8903541971139379E-2</v>
      </c>
      <c r="EZ25" s="4">
        <v>-0.10590959522779585</v>
      </c>
      <c r="FA25" s="4">
        <v>0.47976693455376007</v>
      </c>
      <c r="FB25" s="4">
        <v>0.14248439297618082</v>
      </c>
      <c r="FC25" s="4">
        <v>-2.6718678856773349E-2</v>
      </c>
      <c r="FD25" s="4">
        <v>-9.5393118136888028E-2</v>
      </c>
      <c r="FE25" s="4">
        <v>0.41373512207721447</v>
      </c>
      <c r="FF25" s="4">
        <v>9.957835678515832E-2</v>
      </c>
      <c r="FG25" s="4">
        <v>-5.2344252444491764E-2</v>
      </c>
      <c r="FH25" s="4">
        <v>-0.11068012225840537</v>
      </c>
      <c r="FI25" s="4">
        <v>0.36698865486900883</v>
      </c>
      <c r="FJ25" s="4">
        <v>7.4306877306158675E-2</v>
      </c>
      <c r="FK25" s="4">
        <v>-6.3830214353256226E-2</v>
      </c>
      <c r="FL25" s="4">
        <v>-0.1151322912980577</v>
      </c>
      <c r="FM25" s="4">
        <v>0.44414692021084251</v>
      </c>
      <c r="FN25" s="4">
        <v>0.11501057411178332</v>
      </c>
      <c r="FO25" s="4">
        <v>-4.5510096608415394E-2</v>
      </c>
      <c r="FP25" s="4">
        <v>-0.10836996718662428</v>
      </c>
      <c r="FQ25" s="4">
        <v>0.37971437200697733</v>
      </c>
      <c r="FR25" s="4">
        <v>7.6049372456923517E-2</v>
      </c>
      <c r="FS25" s="4">
        <v>-6.6712073453529655E-2</v>
      </c>
      <c r="FT25" s="4">
        <v>-0.11909093408134291</v>
      </c>
      <c r="FU25" s="4">
        <v>0.33512508866644036</v>
      </c>
      <c r="FV25" s="4">
        <v>5.3109212512321459E-2</v>
      </c>
      <c r="FW25" s="4">
        <v>-7.6159407493539874E-2</v>
      </c>
      <c r="FX25" s="4">
        <v>-0.12171646305276196</v>
      </c>
      <c r="FY25" s="4">
        <v>0.41202934474182901</v>
      </c>
      <c r="FZ25" s="4">
        <v>9.1266629892586659E-2</v>
      </c>
      <c r="GA25" s="4">
        <v>-6.1279123911976645E-2</v>
      </c>
      <c r="GB25" s="4">
        <v>-0.1188580870247664</v>
      </c>
      <c r="GC25" s="4">
        <v>0.34837236142499356</v>
      </c>
      <c r="GD25" s="4">
        <v>5.5807836589839191E-2</v>
      </c>
      <c r="GE25" s="4">
        <v>-7.8457265864906978E-2</v>
      </c>
      <c r="GF25" s="4">
        <v>-0.12599939004608612</v>
      </c>
      <c r="GG25" s="4">
        <v>0.30586079300859814</v>
      </c>
      <c r="GH25" s="4">
        <v>3.6630524307795953E-2</v>
      </c>
      <c r="GI25" s="4">
        <v>-8.4204547980436667E-2</v>
      </c>
      <c r="GJ25" s="4">
        <v>-0.12541940753629802</v>
      </c>
      <c r="GK25" s="4">
        <v>0.38251386310909585</v>
      </c>
      <c r="GL25" s="4">
        <v>7.0043440620402631E-2</v>
      </c>
      <c r="GM25" s="4">
        <v>-7.4819111441754543E-2</v>
      </c>
      <c r="GN25" s="4">
        <v>-0.12760477100685014</v>
      </c>
      <c r="GO25" s="4">
        <v>0.32037364441129507</v>
      </c>
      <c r="GP25" s="4">
        <v>3.8143180038215659E-2</v>
      </c>
      <c r="GQ25" s="4">
        <v>-8.8600953634299942E-2</v>
      </c>
      <c r="GR25" s="4">
        <v>-0.13152967538788474</v>
      </c>
      <c r="GS25" s="4">
        <v>0.28110511230702617</v>
      </c>
      <c r="GT25" s="4">
        <v>2.296525023231432E-2</v>
      </c>
      <c r="GU25" s="4">
        <v>-9.0356035709706101E-2</v>
      </c>
      <c r="GV25" s="4">
        <v>-0.12793248975345264</v>
      </c>
    </row>
    <row r="26" spans="1:204" s="4" customFormat="1" x14ac:dyDescent="0.25">
      <c r="A26" s="4">
        <v>0.37910516814306622</v>
      </c>
      <c r="B26" s="4">
        <v>0.67340383496789635</v>
      </c>
      <c r="C26" s="4">
        <v>0.79822399231079033</v>
      </c>
      <c r="D26" s="4">
        <v>0.86462387794554685</v>
      </c>
      <c r="E26" s="4">
        <v>0.46073741399725399</v>
      </c>
      <c r="F26" s="4">
        <v>0.75608922409182044</v>
      </c>
      <c r="G26" s="4">
        <v>0.87996427712892056</v>
      </c>
      <c r="H26" s="4">
        <v>0.94459121795576895</v>
      </c>
      <c r="I26" s="4">
        <v>0.52275417507055821</v>
      </c>
      <c r="J26" s="4">
        <v>0.80783711722515217</v>
      </c>
      <c r="K26" s="4">
        <v>0.92249034656992845</v>
      </c>
      <c r="L26" s="4">
        <v>0.97866634220461968</v>
      </c>
      <c r="M26" s="4">
        <v>0.6118381603898907</v>
      </c>
      <c r="N26" s="4">
        <v>0.84560655779839555</v>
      </c>
      <c r="O26" s="4">
        <v>0.95053801263981186</v>
      </c>
      <c r="P26" s="4">
        <v>1</v>
      </c>
      <c r="Q26" s="4">
        <v>0.69561705859122736</v>
      </c>
      <c r="R26" s="4">
        <v>0.89293246551395489</v>
      </c>
      <c r="S26" s="4">
        <v>0.96095518052379636</v>
      </c>
      <c r="T26" s="4">
        <v>0.98020397847596352</v>
      </c>
      <c r="U26" s="4">
        <v>0.75401498031295966</v>
      </c>
      <c r="V26" s="4">
        <v>0.92285385482659332</v>
      </c>
      <c r="W26" s="4">
        <v>0.95368438229168351</v>
      </c>
      <c r="X26" s="4">
        <v>0.94412450660726055</v>
      </c>
      <c r="Y26" s="4">
        <v>0.83209465610845601</v>
      </c>
      <c r="Z26" s="4">
        <v>0.896128841844956</v>
      </c>
      <c r="AA26" s="4">
        <v>0.89219080406261431</v>
      </c>
      <c r="AB26" s="4">
        <v>0.86323837532912162</v>
      </c>
      <c r="AC26" s="4">
        <v>0.89382719077023742</v>
      </c>
      <c r="AD26" s="4">
        <v>0.90273756254369042</v>
      </c>
      <c r="AE26" s="4">
        <v>0.84338189557498866</v>
      </c>
      <c r="AF26" s="4">
        <v>0.77323805229363041</v>
      </c>
      <c r="AG26" s="4">
        <v>0.92652731389415321</v>
      </c>
      <c r="AH26" s="4">
        <v>0.89377997705854295</v>
      </c>
      <c r="AI26" s="4">
        <v>0.79976329132394974</v>
      </c>
      <c r="AJ26" s="4">
        <v>0.70441505214464517</v>
      </c>
      <c r="AK26" s="4">
        <v>0.9252933890259869</v>
      </c>
      <c r="AL26" s="4">
        <v>0.85516607743173279</v>
      </c>
      <c r="AM26" s="4">
        <v>0.76908127359106504</v>
      </c>
      <c r="AN26" s="4">
        <v>0.68512941099644642</v>
      </c>
      <c r="AO26" s="4">
        <v>0.95190017865833532</v>
      </c>
      <c r="AP26" s="4">
        <v>0.82307261149643252</v>
      </c>
      <c r="AQ26" s="4">
        <v>0.69487696028123747</v>
      </c>
      <c r="AR26" s="4">
        <v>0.5816655661579464</v>
      </c>
      <c r="AS26" s="4">
        <v>0.94380283100286699</v>
      </c>
      <c r="AT26" s="4">
        <v>0.78448260111218204</v>
      </c>
      <c r="AU26" s="4">
        <v>0.63548317530081821</v>
      </c>
      <c r="AV26" s="4">
        <v>0.50991581891850024</v>
      </c>
      <c r="AW26" s="4">
        <v>0.95603356754981339</v>
      </c>
      <c r="AX26" s="4">
        <v>0.78649436722530353</v>
      </c>
      <c r="AY26" s="4">
        <v>0.65018574929623807</v>
      </c>
      <c r="AZ26" s="4">
        <v>0.5352718229460931</v>
      </c>
      <c r="BA26" s="4">
        <v>0.93787076181794249</v>
      </c>
      <c r="BB26" s="4">
        <v>0.72633489226010295</v>
      </c>
      <c r="BC26" s="4">
        <v>0.56290519855878662</v>
      </c>
      <c r="BD26" s="4">
        <v>0.43326780697516321</v>
      </c>
      <c r="BE26" s="4">
        <v>0.90996814297106465</v>
      </c>
      <c r="BF26" s="4">
        <v>0.67837686787388685</v>
      </c>
      <c r="BG26" s="4">
        <v>0.50299640371531196</v>
      </c>
      <c r="BH26" s="4">
        <v>0.36838395198157825</v>
      </c>
      <c r="BI26" s="4">
        <v>0.94025535115610692</v>
      </c>
      <c r="BJ26" s="4">
        <v>0.70711434446946353</v>
      </c>
      <c r="BK26" s="4">
        <v>0.54159600173087019</v>
      </c>
      <c r="BL26" s="4">
        <v>0.41328524171756126</v>
      </c>
      <c r="BM26" s="4">
        <v>0.89732346773553262</v>
      </c>
      <c r="BN26" s="4">
        <v>0.63626180568785529</v>
      </c>
      <c r="BO26" s="4">
        <v>0.45433202507238973</v>
      </c>
      <c r="BP26" s="4">
        <v>0.32000923905239109</v>
      </c>
      <c r="BQ26" s="4">
        <v>0.85868278857759062</v>
      </c>
      <c r="BR26" s="4">
        <v>0.5871170101958495</v>
      </c>
      <c r="BS26" s="4">
        <v>0.40052787201283191</v>
      </c>
      <c r="BT26" s="4">
        <v>0.26652554925160965</v>
      </c>
      <c r="BU26" s="4">
        <v>0.9036954954549532</v>
      </c>
      <c r="BV26" s="4">
        <v>0.63173152590052994</v>
      </c>
      <c r="BW26" s="4">
        <v>0.44973448139850075</v>
      </c>
      <c r="BX26" s="4">
        <v>0.31720949432212808</v>
      </c>
      <c r="BY26" s="4">
        <v>0.84674104384834015</v>
      </c>
      <c r="BZ26" s="4">
        <v>0.55690397005487391</v>
      </c>
      <c r="CA26" s="4">
        <v>0.36739232485250239</v>
      </c>
      <c r="CB26" s="4">
        <v>0.23481960884900732</v>
      </c>
      <c r="CC26" s="4">
        <v>0.80041784346375078</v>
      </c>
      <c r="CD26" s="4">
        <v>0.50545586866248848</v>
      </c>
      <c r="CE26" s="4">
        <v>0.31621645173833834</v>
      </c>
      <c r="CF26" s="4">
        <v>0.18736243617351642</v>
      </c>
      <c r="CG26" s="4">
        <v>0.85872586089702085</v>
      </c>
      <c r="CH26" s="4">
        <v>0.56180984582449256</v>
      </c>
      <c r="CI26" s="4">
        <v>0.3718185339140917</v>
      </c>
      <c r="CJ26" s="4">
        <v>0.23940680579126686</v>
      </c>
      <c r="CK26" s="4">
        <v>0.79236617163581513</v>
      </c>
      <c r="CL26" s="4">
        <v>0.48642129852684152</v>
      </c>
      <c r="CM26" s="4">
        <v>0.29563255869711347</v>
      </c>
      <c r="CN26" s="4">
        <v>0.16827731926950001</v>
      </c>
      <c r="CO26" s="4">
        <v>0.73746324387158735</v>
      </c>
      <c r="CP26" s="4">
        <v>0.43256480886069243</v>
      </c>
      <c r="CQ26" s="4">
        <v>0.24681470234408542</v>
      </c>
      <c r="CR26" s="4">
        <v>0.12467299694829544</v>
      </c>
      <c r="CS26" s="4">
        <v>0.80943848404641783</v>
      </c>
      <c r="CT26" s="4">
        <v>0.49729542354726558</v>
      </c>
      <c r="CU26" s="4">
        <v>0.30511405709981471</v>
      </c>
      <c r="CV26" s="4">
        <v>0.17648035278790458</v>
      </c>
      <c r="CW26" s="4">
        <v>0.73745026225703125</v>
      </c>
      <c r="CX26" s="4">
        <v>0.42252924882462028</v>
      </c>
      <c r="CY26" s="4">
        <v>0.23489933569088256</v>
      </c>
      <c r="CZ26" s="4">
        <v>0.11321493756461845</v>
      </c>
      <c r="DA26" s="4">
        <v>0.68082817049654587</v>
      </c>
      <c r="DB26" s="4">
        <v>0.37130243560006726</v>
      </c>
      <c r="DC26" s="4">
        <v>0.19094006746821279</v>
      </c>
      <c r="DD26" s="4">
        <v>7.5444416129200872E-2</v>
      </c>
      <c r="DE26" s="4">
        <v>0.76143093885700008</v>
      </c>
      <c r="DF26" s="4">
        <v>0.44065524238618231</v>
      </c>
      <c r="DG26" s="4">
        <v>0.24987111441288817</v>
      </c>
      <c r="DH26" s="4">
        <v>0.12600315897346787</v>
      </c>
      <c r="DI26" s="4">
        <v>0.68091380918221533</v>
      </c>
      <c r="DJ26" s="4">
        <v>0.36470665798995644</v>
      </c>
      <c r="DK26" s="4">
        <v>0.18309644062008626</v>
      </c>
      <c r="DL26" s="4">
        <v>6.8084178123097319E-2</v>
      </c>
      <c r="DM26" s="4">
        <v>0.62792781039149725</v>
      </c>
      <c r="DN26" s="4">
        <v>0.31977056021221006</v>
      </c>
      <c r="DO26" s="4">
        <v>0.14607611917460991</v>
      </c>
      <c r="DP26" s="4">
        <v>3.7960818042271374E-2</v>
      </c>
      <c r="DQ26" s="4">
        <v>0.71366835250796234</v>
      </c>
      <c r="DR26" s="4">
        <v>0.38977317286279289</v>
      </c>
      <c r="DS26" s="4">
        <v>0.20280650293116989</v>
      </c>
      <c r="DT26" s="4">
        <v>8.4174770084407699E-2</v>
      </c>
      <c r="DU26" s="4">
        <v>0.63175640298280278</v>
      </c>
      <c r="DV26" s="4">
        <v>0.31692327323727504</v>
      </c>
      <c r="DW26" s="4">
        <v>0.14104809431814957</v>
      </c>
      <c r="DX26" s="4">
        <v>3.1861045784718295E-2</v>
      </c>
      <c r="DY26" s="4">
        <v>0.57888039099288058</v>
      </c>
      <c r="DZ26" s="4">
        <v>0.27561027144928313</v>
      </c>
      <c r="EA26" s="4">
        <v>0.10904739600890648</v>
      </c>
      <c r="EB26" s="4">
        <v>7.9252248427516513E-3</v>
      </c>
      <c r="EC26" s="4">
        <v>0.66840144777425781</v>
      </c>
      <c r="ED26" s="4">
        <v>0.34403427177894669</v>
      </c>
      <c r="EE26" s="4">
        <v>0.16198003015850349</v>
      </c>
      <c r="EF26" s="4">
        <v>4.8869445854534156E-2</v>
      </c>
      <c r="EG26" s="4">
        <v>0.58473729702634414</v>
      </c>
      <c r="EH26" s="4">
        <v>0.2738891571183466</v>
      </c>
      <c r="EI26" s="4">
        <v>0.10469597723299325</v>
      </c>
      <c r="EJ26" s="4">
        <v>2.0312944974805848E-3</v>
      </c>
      <c r="EK26" s="4">
        <v>0.53150514995809839</v>
      </c>
      <c r="EL26" s="4">
        <v>0.23541110402625001</v>
      </c>
      <c r="EM26" s="4">
        <v>7.6930097305631884E-2</v>
      </c>
      <c r="EN26" s="4">
        <v>-1.7354230850989538E-2</v>
      </c>
      <c r="EO26" s="4">
        <v>0.62481729362227079</v>
      </c>
      <c r="EP26" s="4">
        <v>0.30240583702265755</v>
      </c>
      <c r="EQ26" s="4">
        <v>0.12633915105696836</v>
      </c>
      <c r="ER26" s="4">
        <v>1.8544385673565138E-2</v>
      </c>
      <c r="ES26" s="4">
        <v>0.54349261566832752</v>
      </c>
      <c r="ET26" s="4">
        <v>0.2378386187644041</v>
      </c>
      <c r="EU26" s="4">
        <v>7.5306380219135147E-2</v>
      </c>
      <c r="EV26" s="4">
        <v>-2.12148455005488E-2</v>
      </c>
      <c r="EW26" s="4">
        <v>0.48745966182553213</v>
      </c>
      <c r="EX26" s="4">
        <v>0.20012889802646128</v>
      </c>
      <c r="EY26" s="4">
        <v>4.9389453112712589E-2</v>
      </c>
      <c r="EZ26" s="4">
        <v>-3.8493467006010681E-2</v>
      </c>
      <c r="FA26" s="4">
        <v>0.58024157812220711</v>
      </c>
      <c r="FB26" s="4">
        <v>0.26382117782790182</v>
      </c>
      <c r="FC26" s="4">
        <v>9.4038426368047073E-2</v>
      </c>
      <c r="FD26" s="4">
        <v>-7.8135757708456873E-3</v>
      </c>
      <c r="FE26" s="4">
        <v>0.50481394976172933</v>
      </c>
      <c r="FF26" s="4">
        <v>0.20664873673949566</v>
      </c>
      <c r="FG26" s="4">
        <v>5.0684590492395307E-2</v>
      </c>
      <c r="FH26" s="4">
        <v>-4.0257305929809264E-2</v>
      </c>
      <c r="FI26" s="4">
        <v>0.44976777358701531</v>
      </c>
      <c r="FJ26" s="4">
        <v>0.17030225194415038</v>
      </c>
      <c r="FK26" s="4">
        <v>2.7083901558599931E-2</v>
      </c>
      <c r="FL26" s="4">
        <v>-5.5087424378764932E-2</v>
      </c>
      <c r="FM26" s="4">
        <v>0.54311378286307843</v>
      </c>
      <c r="FN26" s="4">
        <v>0.23160870574180822</v>
      </c>
      <c r="FO26" s="4">
        <v>6.7510242323281178E-2</v>
      </c>
      <c r="FP26" s="4">
        <v>-2.943604820588798E-2</v>
      </c>
      <c r="FQ26" s="4">
        <v>0.46834570305527351</v>
      </c>
      <c r="FR26" s="4">
        <v>0.17776651309041083</v>
      </c>
      <c r="FS26" s="4">
        <v>2.8610648068219523E-2</v>
      </c>
      <c r="FT26" s="4">
        <v>-5.6445960575336754E-2</v>
      </c>
      <c r="FU26" s="4">
        <v>0.41487233117742955</v>
      </c>
      <c r="FV26" s="4">
        <v>0.14334523773645041</v>
      </c>
      <c r="FW26" s="4">
        <v>7.0480752400987586E-3</v>
      </c>
      <c r="FX26" s="4">
        <v>-6.912492280100567E-2</v>
      </c>
      <c r="FY26" s="4">
        <v>0.50877488401233661</v>
      </c>
      <c r="FZ26" s="4">
        <v>0.20277072511327315</v>
      </c>
      <c r="GA26" s="4">
        <v>4.4239157238318116E-2</v>
      </c>
      <c r="GB26" s="4">
        <v>-4.792870908481326E-2</v>
      </c>
      <c r="GC26" s="4">
        <v>0.43365904598506971</v>
      </c>
      <c r="GD26" s="4">
        <v>0.15166920799469308</v>
      </c>
      <c r="GE26" s="4">
        <v>9.3342478897143113E-3</v>
      </c>
      <c r="GF26" s="4">
        <v>-7.0511734199913079E-2</v>
      </c>
      <c r="GG26" s="4">
        <v>0.38207740770044851</v>
      </c>
      <c r="GH26" s="4">
        <v>0.12130059983066156</v>
      </c>
      <c r="GI26" s="4">
        <v>-7.8467716215758314E-3</v>
      </c>
      <c r="GJ26" s="4">
        <v>-7.889566577321809E-2</v>
      </c>
      <c r="GK26" s="4">
        <v>0.47657649095834054</v>
      </c>
      <c r="GL26" s="4">
        <v>0.17661035235995151</v>
      </c>
      <c r="GM26" s="4">
        <v>2.3669396810842073E-2</v>
      </c>
      <c r="GN26" s="4">
        <v>-6.3716035909628529E-2</v>
      </c>
      <c r="GO26" s="4">
        <v>0.40244315153062177</v>
      </c>
      <c r="GP26" s="4">
        <v>0.12893010755983475</v>
      </c>
      <c r="GQ26" s="4">
        <v>-7.2705491023517628E-3</v>
      </c>
      <c r="GR26" s="4">
        <v>-8.2061770219434588E-2</v>
      </c>
      <c r="GS26" s="4">
        <v>0.3540543024369292</v>
      </c>
      <c r="GT26" s="4">
        <v>0.10258383895091644</v>
      </c>
      <c r="GU26" s="4">
        <v>-2.0151500372444446E-2</v>
      </c>
      <c r="GV26" s="4">
        <v>-8.659988212277081E-2</v>
      </c>
    </row>
    <row r="27" spans="1:204" s="4" customFormat="1" x14ac:dyDescent="0.25">
      <c r="A27" s="4">
        <v>0.78448022324926592</v>
      </c>
      <c r="B27" s="4">
        <v>0.93494352918068913</v>
      </c>
      <c r="C27" s="4">
        <v>0.89835199019082779</v>
      </c>
      <c r="D27" s="4">
        <v>0.87359170525979302</v>
      </c>
      <c r="E27" s="4">
        <v>0.87277741292221112</v>
      </c>
      <c r="F27" s="4">
        <v>0.92936174470241739</v>
      </c>
      <c r="G27" s="4">
        <v>0.86507014841252738</v>
      </c>
      <c r="H27" s="4">
        <v>0.83117171996015393</v>
      </c>
      <c r="I27" s="4">
        <v>0.92049815345123032</v>
      </c>
      <c r="J27" s="4">
        <v>0.89908260036535703</v>
      </c>
      <c r="K27" s="4">
        <v>0.81133231481041401</v>
      </c>
      <c r="L27" s="4">
        <v>0.76996245449766854</v>
      </c>
      <c r="M27" s="4">
        <v>0.98696073098290149</v>
      </c>
      <c r="N27" s="4">
        <v>0.84495611997619235</v>
      </c>
      <c r="O27" s="4">
        <v>0.74176084882842175</v>
      </c>
      <c r="P27" s="4">
        <v>0.69561705859122724</v>
      </c>
      <c r="Q27" s="4">
        <v>1</v>
      </c>
      <c r="R27" s="4">
        <v>0.76100355599492875</v>
      </c>
      <c r="S27" s="4">
        <v>0.62807524607765552</v>
      </c>
      <c r="T27" s="4">
        <v>0.57255647041235935</v>
      </c>
      <c r="U27" s="4">
        <v>0.99188940821538873</v>
      </c>
      <c r="V27" s="4">
        <v>0.69903277529166108</v>
      </c>
      <c r="W27" s="4">
        <v>0.55185626711461022</v>
      </c>
      <c r="X27" s="4">
        <v>0.49044928875262322</v>
      </c>
      <c r="Y27" s="4">
        <v>0.91843091132619403</v>
      </c>
      <c r="Z27" s="4">
        <v>0.53119170592597864</v>
      </c>
      <c r="AA27" s="4">
        <v>0.38510557821299168</v>
      </c>
      <c r="AB27" s="4">
        <v>0.32735737942354315</v>
      </c>
      <c r="AC27" s="4">
        <v>0.86853909250778261</v>
      </c>
      <c r="AD27" s="4">
        <v>0.44629564693531359</v>
      </c>
      <c r="AE27" s="4">
        <v>0.29861041112188952</v>
      </c>
      <c r="AF27" s="4">
        <v>0.23851660043803316</v>
      </c>
      <c r="AG27" s="4">
        <v>0.83169528273704985</v>
      </c>
      <c r="AH27" s="4">
        <v>0.39521578501008148</v>
      </c>
      <c r="AI27" s="4">
        <v>0.24674258345215586</v>
      </c>
      <c r="AJ27" s="4">
        <v>0.19095233849097074</v>
      </c>
      <c r="AK27" s="4">
        <v>0.77176210678218626</v>
      </c>
      <c r="AL27" s="4">
        <v>0.3286440420519976</v>
      </c>
      <c r="AM27" s="4">
        <v>0.19195075042151272</v>
      </c>
      <c r="AN27" s="4">
        <v>0.13844253558370637</v>
      </c>
      <c r="AO27" s="4">
        <v>0.71008547618552487</v>
      </c>
      <c r="AP27" s="4">
        <v>0.26144158680500384</v>
      </c>
      <c r="AQ27" s="4">
        <v>0.12958967153498271</v>
      </c>
      <c r="AR27" s="4">
        <v>8.2439602493632455E-2</v>
      </c>
      <c r="AS27" s="4">
        <v>0.66886243875269202</v>
      </c>
      <c r="AT27" s="4">
        <v>0.22313300944715217</v>
      </c>
      <c r="AU27" s="4">
        <v>9.5967877511970709E-2</v>
      </c>
      <c r="AV27" s="4">
        <v>5.1913065868095257E-2</v>
      </c>
      <c r="AW27" s="4">
        <v>0.64373244546997954</v>
      </c>
      <c r="AX27" s="4">
        <v>0.20032646328787898</v>
      </c>
      <c r="AY27" s="4">
        <v>8.0267167912042928E-2</v>
      </c>
      <c r="AZ27" s="4">
        <v>3.7701541644618974E-2</v>
      </c>
      <c r="BA27" s="4">
        <v>0.58086480311410127</v>
      </c>
      <c r="BB27" s="4">
        <v>0.14757776093214911</v>
      </c>
      <c r="BC27" s="4">
        <v>3.5995968329953047E-2</v>
      </c>
      <c r="BD27" s="4">
        <v>-3.1938217456169702E-4</v>
      </c>
      <c r="BE27" s="4">
        <v>0.54193745480681854</v>
      </c>
      <c r="BF27" s="4">
        <v>0.11834800108777417</v>
      </c>
      <c r="BG27" s="4">
        <v>1.2630145955892451E-2</v>
      </c>
      <c r="BH27" s="4">
        <v>-2.0214589409567694E-2</v>
      </c>
      <c r="BI27" s="4">
        <v>0.53989129979862083</v>
      </c>
      <c r="BJ27" s="4">
        <v>0.11495064056817776</v>
      </c>
      <c r="BK27" s="4">
        <v>1.1670034904023949E-2</v>
      </c>
      <c r="BL27" s="4">
        <v>-2.1087946545866598E-2</v>
      </c>
      <c r="BM27" s="4">
        <v>0.48101196687035802</v>
      </c>
      <c r="BN27" s="4">
        <v>7.3454493613067162E-2</v>
      </c>
      <c r="BO27" s="4">
        <v>-2.0173769445605956E-2</v>
      </c>
      <c r="BP27" s="4">
        <v>-4.737553481579624E-2</v>
      </c>
      <c r="BQ27" s="4">
        <v>0.44638407866682628</v>
      </c>
      <c r="BR27" s="4">
        <v>5.2229560317031534E-2</v>
      </c>
      <c r="BS27" s="4">
        <v>-3.5266844722433584E-2</v>
      </c>
      <c r="BT27" s="4">
        <v>-5.9237066912407377E-2</v>
      </c>
      <c r="BU27" s="4">
        <v>0.45660121434427264</v>
      </c>
      <c r="BV27" s="4">
        <v>5.661980642936755E-2</v>
      </c>
      <c r="BW27" s="4">
        <v>-3.1509243038901714E-2</v>
      </c>
      <c r="BX27" s="4">
        <v>-5.6403693179036742E-2</v>
      </c>
      <c r="BY27" s="4">
        <v>0.40407318149027183</v>
      </c>
      <c r="BZ27" s="4">
        <v>2.3574855553121703E-2</v>
      </c>
      <c r="CA27" s="4">
        <v>-5.4599995245982309E-2</v>
      </c>
      <c r="CB27" s="4">
        <v>-7.4275888178543234E-2</v>
      </c>
      <c r="CC27" s="4">
        <v>0.37099741666662533</v>
      </c>
      <c r="CD27" s="4">
        <v>4.9552952792088377E-3</v>
      </c>
      <c r="CE27" s="4">
        <v>-6.7350932649547418E-2</v>
      </c>
      <c r="CF27" s="4">
        <v>-8.3871310072525782E-2</v>
      </c>
      <c r="CG27" s="4">
        <v>0.3910657266008058</v>
      </c>
      <c r="CH27" s="4">
        <v>1.4821667148030853E-2</v>
      </c>
      <c r="CI27" s="4">
        <v>-6.0101631090446361E-2</v>
      </c>
      <c r="CJ27" s="4">
        <v>-7.8839532735312745E-2</v>
      </c>
      <c r="CK27" s="4">
        <v>0.34246119842060752</v>
      </c>
      <c r="CL27" s="4">
        <v>-1.1825667373818342E-2</v>
      </c>
      <c r="CM27" s="4">
        <v>-7.7430754270504526E-2</v>
      </c>
      <c r="CN27" s="4">
        <v>-9.127305405152078E-2</v>
      </c>
      <c r="CO27" s="4">
        <v>0.30724570556557285</v>
      </c>
      <c r="CP27" s="4">
        <v>-3.0394672477639696E-2</v>
      </c>
      <c r="CQ27" s="4">
        <v>-8.9266419083065887E-2</v>
      </c>
      <c r="CR27" s="4">
        <v>-9.9891920070821899E-2</v>
      </c>
      <c r="CS27" s="4">
        <v>0.33663459204703877</v>
      </c>
      <c r="CT27" s="4">
        <v>-1.6936517582247713E-2</v>
      </c>
      <c r="CU27" s="4">
        <v>-8.0520769411423027E-2</v>
      </c>
      <c r="CV27" s="4">
        <v>-9.3792803968745703E-2</v>
      </c>
      <c r="CW27" s="4">
        <v>0.29179766820147462</v>
      </c>
      <c r="CX27" s="4">
        <v>-3.942648382164804E-2</v>
      </c>
      <c r="CY27" s="4">
        <v>-9.4120894812880773E-2</v>
      </c>
      <c r="CZ27" s="4">
        <v>-0.10320228672686044</v>
      </c>
      <c r="DA27" s="4">
        <v>0.25982218446110505</v>
      </c>
      <c r="DB27" s="4">
        <v>-5.3811360139636354E-2</v>
      </c>
      <c r="DC27" s="4">
        <v>-0.10258032799446117</v>
      </c>
      <c r="DD27" s="4">
        <v>-0.1090894439378105</v>
      </c>
      <c r="DE27" s="4">
        <v>0.29326752848821347</v>
      </c>
      <c r="DF27" s="4">
        <v>-3.9763556711500586E-2</v>
      </c>
      <c r="DG27" s="4">
        <v>-9.3787755825364166E-2</v>
      </c>
      <c r="DH27" s="4">
        <v>-0.10301651882562433</v>
      </c>
      <c r="DI27" s="4">
        <v>0.24652404988826196</v>
      </c>
      <c r="DJ27" s="4">
        <v>-6.1438185364816281E-2</v>
      </c>
      <c r="DK27" s="4">
        <v>-0.1064361857437508</v>
      </c>
      <c r="DL27" s="4">
        <v>-0.11138600122826979</v>
      </c>
      <c r="DM27" s="4">
        <v>0.22027026675670738</v>
      </c>
      <c r="DN27" s="4">
        <v>-7.0710106311754964E-2</v>
      </c>
      <c r="DO27" s="4">
        <v>-0.11086288512947401</v>
      </c>
      <c r="DP27" s="4">
        <v>-0.11373531741994329</v>
      </c>
      <c r="DQ27" s="4">
        <v>0.25631194211676389</v>
      </c>
      <c r="DR27" s="4">
        <v>-5.7110132541591127E-2</v>
      </c>
      <c r="DS27" s="4">
        <v>-0.10329763780014198</v>
      </c>
      <c r="DT27" s="4">
        <v>-0.10922953770557713</v>
      </c>
      <c r="DU27" s="4">
        <v>0.21222498322242556</v>
      </c>
      <c r="DV27" s="4">
        <v>-7.5763376560832318E-2</v>
      </c>
      <c r="DW27" s="4">
        <v>-0.11370558436493095</v>
      </c>
      <c r="DX27" s="4">
        <v>-0.11575794105366176</v>
      </c>
      <c r="DY27" s="4">
        <v>0.18759327256673228</v>
      </c>
      <c r="DZ27" s="4">
        <v>-8.2209237473052102E-2</v>
      </c>
      <c r="EA27" s="4">
        <v>-0.11554012295232835</v>
      </c>
      <c r="EB27" s="4">
        <v>-0.11552253303667162</v>
      </c>
      <c r="EC27" s="4">
        <v>0.22503491866044639</v>
      </c>
      <c r="ED27" s="4">
        <v>-7.109653041578938E-2</v>
      </c>
      <c r="EE27" s="4">
        <v>-0.11085582966762614</v>
      </c>
      <c r="EF27" s="4">
        <v>-0.11387529635998925</v>
      </c>
      <c r="EG27" s="4">
        <v>0.18270323409984657</v>
      </c>
      <c r="EH27" s="4">
        <v>-8.7592730005379718E-2</v>
      </c>
      <c r="EI27" s="4">
        <v>-0.11954147182647168</v>
      </c>
      <c r="EJ27" s="4">
        <v>-0.11891323444983136</v>
      </c>
      <c r="EK27" s="4">
        <v>0.16004461703915834</v>
      </c>
      <c r="EL27" s="4">
        <v>-9.1054652608373449E-2</v>
      </c>
      <c r="EM27" s="4">
        <v>-0.11890082590794231</v>
      </c>
      <c r="EN27" s="4">
        <v>-0.11676887823301445</v>
      </c>
      <c r="EO27" s="4">
        <v>0.19755695078771726</v>
      </c>
      <c r="EP27" s="4">
        <v>-8.2995344020713749E-2</v>
      </c>
      <c r="EQ27" s="4">
        <v>-0.11668917346716073</v>
      </c>
      <c r="ER27" s="4">
        <v>-0.11711421204052359</v>
      </c>
      <c r="ES27" s="4">
        <v>0.15880254328672086</v>
      </c>
      <c r="ET27" s="4">
        <v>-9.5548363473482764E-2</v>
      </c>
      <c r="EU27" s="4">
        <v>-0.12229834176014748</v>
      </c>
      <c r="EV27" s="4">
        <v>-0.11959755645219641</v>
      </c>
      <c r="EW27" s="4">
        <v>0.13624861980434932</v>
      </c>
      <c r="EX27" s="4">
        <v>-9.8515913050903917E-2</v>
      </c>
      <c r="EY27" s="4">
        <v>-0.12180181084955267</v>
      </c>
      <c r="EZ27" s="4">
        <v>-0.11781782933843145</v>
      </c>
      <c r="FA27" s="4">
        <v>0.17012228737450397</v>
      </c>
      <c r="FB27" s="4">
        <v>-9.3395188933568782E-2</v>
      </c>
      <c r="FC27" s="4">
        <v>-0.12174879448827854</v>
      </c>
      <c r="FD27" s="4">
        <v>-0.11964342724913661</v>
      </c>
      <c r="FE27" s="4">
        <v>0.13819392502983335</v>
      </c>
      <c r="FF27" s="4">
        <v>-0.10082494593858217</v>
      </c>
      <c r="FG27" s="4">
        <v>-0.12351281856341127</v>
      </c>
      <c r="FH27" s="4">
        <v>-0.11921255227556839</v>
      </c>
      <c r="FI27" s="4">
        <v>0.1165370120310997</v>
      </c>
      <c r="FJ27" s="4">
        <v>-0.10346479451053209</v>
      </c>
      <c r="FK27" s="4">
        <v>-0.12246776190285653</v>
      </c>
      <c r="FL27" s="4">
        <v>-0.11762598211782593</v>
      </c>
      <c r="FM27" s="4">
        <v>0.15028530064754872</v>
      </c>
      <c r="FN27" s="4">
        <v>-0.10012442631483473</v>
      </c>
      <c r="FO27" s="4">
        <v>-0.12434476042884565</v>
      </c>
      <c r="FP27" s="4">
        <v>-0.12054831863957167</v>
      </c>
      <c r="FQ27" s="4">
        <v>0.11962557202644489</v>
      </c>
      <c r="FR27" s="4">
        <v>-0.10539967783587534</v>
      </c>
      <c r="FS27" s="4">
        <v>-0.12427778133344576</v>
      </c>
      <c r="FT27" s="4">
        <v>-0.11861342999384215</v>
      </c>
      <c r="FU27" s="4">
        <v>0.10148758940783772</v>
      </c>
      <c r="FV27" s="4">
        <v>-0.1058506403690609</v>
      </c>
      <c r="FW27" s="4">
        <v>-0.12221913336389841</v>
      </c>
      <c r="FX27" s="4">
        <v>-0.11614880706686308</v>
      </c>
      <c r="FY27" s="4">
        <v>0.1331236113042279</v>
      </c>
      <c r="FZ27" s="4">
        <v>-0.10520412114785992</v>
      </c>
      <c r="GA27" s="4">
        <v>-0.12616206128088645</v>
      </c>
      <c r="GB27" s="4">
        <v>-0.12097216901859012</v>
      </c>
      <c r="GC27" s="4">
        <v>0.10363883546139981</v>
      </c>
      <c r="GD27" s="4">
        <v>-0.10896691296356628</v>
      </c>
      <c r="GE27" s="4">
        <v>-0.12495676844854528</v>
      </c>
      <c r="GF27" s="4">
        <v>-0.11846450754625365</v>
      </c>
      <c r="GG27" s="4">
        <v>8.6250988546497903E-2</v>
      </c>
      <c r="GH27" s="4">
        <v>-0.10787216457493724</v>
      </c>
      <c r="GI27" s="4">
        <v>-0.12128685723398315</v>
      </c>
      <c r="GJ27" s="4">
        <v>-0.11451824693552472</v>
      </c>
      <c r="GK27" s="4">
        <v>0.11814585463337095</v>
      </c>
      <c r="GL27" s="4">
        <v>-0.10968000499234756</v>
      </c>
      <c r="GM27" s="4">
        <v>-0.12758429630893278</v>
      </c>
      <c r="GN27" s="4">
        <v>-0.12130662703092092</v>
      </c>
      <c r="GO27" s="4">
        <v>8.9842948814740489E-2</v>
      </c>
      <c r="GP27" s="4">
        <v>-0.11201669135511484</v>
      </c>
      <c r="GQ27" s="4">
        <v>-0.12556218992369106</v>
      </c>
      <c r="GR27" s="4">
        <v>-0.11812411512697174</v>
      </c>
      <c r="GS27" s="4">
        <v>7.5005962090090569E-2</v>
      </c>
      <c r="GT27" s="4">
        <v>-0.10820165153892038</v>
      </c>
      <c r="GU27" s="4">
        <v>-0.11931042570169742</v>
      </c>
      <c r="GV27" s="4">
        <v>-0.11218853314332818</v>
      </c>
    </row>
    <row r="28" spans="1:204" s="4" customFormat="1" x14ac:dyDescent="0.25">
      <c r="A28" s="4">
        <v>0.39015872879635644</v>
      </c>
      <c r="B28" s="4">
        <v>0.77649366788229901</v>
      </c>
      <c r="C28" s="4">
        <v>0.83778937241485341</v>
      </c>
      <c r="D28" s="4">
        <v>0.81709522242920019</v>
      </c>
      <c r="E28" s="4">
        <v>0.48567295299286251</v>
      </c>
      <c r="F28" s="4">
        <v>0.87795310201631915</v>
      </c>
      <c r="G28" s="4">
        <v>0.91032999044148344</v>
      </c>
      <c r="H28" s="4">
        <v>0.87598408996461996</v>
      </c>
      <c r="I28" s="4">
        <v>0.55973615535707577</v>
      </c>
      <c r="J28" s="4">
        <v>0.93349452110304176</v>
      </c>
      <c r="K28" s="4">
        <v>0.93226481825488072</v>
      </c>
      <c r="L28" s="4">
        <v>0.88449421047740473</v>
      </c>
      <c r="M28" s="4">
        <v>0.66495395985123751</v>
      </c>
      <c r="N28" s="4">
        <v>0.98069489153671663</v>
      </c>
      <c r="O28" s="4">
        <v>0.95061624052916227</v>
      </c>
      <c r="P28" s="4">
        <v>0.89293246551395489</v>
      </c>
      <c r="Q28" s="4">
        <v>0.76100355599492875</v>
      </c>
      <c r="R28" s="4">
        <v>1</v>
      </c>
      <c r="S28" s="4">
        <v>0.90389889164250981</v>
      </c>
      <c r="T28" s="4">
        <v>0.82436314059668536</v>
      </c>
      <c r="U28" s="4">
        <v>0.8143548188540749</v>
      </c>
      <c r="V28" s="4">
        <v>0.98884518428312551</v>
      </c>
      <c r="W28" s="4">
        <v>0.85003408383255075</v>
      </c>
      <c r="X28" s="4">
        <v>0.75505030785639693</v>
      </c>
      <c r="Y28" s="4">
        <v>0.91126120743838035</v>
      </c>
      <c r="Z28" s="4">
        <v>0.93231490454890575</v>
      </c>
      <c r="AA28" s="4">
        <v>0.7508100088996732</v>
      </c>
      <c r="AB28" s="4">
        <v>0.64856955935223737</v>
      </c>
      <c r="AC28" s="4">
        <v>0.9364745916884516</v>
      </c>
      <c r="AD28" s="4">
        <v>0.86223926539373774</v>
      </c>
      <c r="AE28" s="4">
        <v>0.64592020224248858</v>
      </c>
      <c r="AF28" s="4">
        <v>0.53162571147158899</v>
      </c>
      <c r="AG28" s="4">
        <v>0.93513230228969046</v>
      </c>
      <c r="AH28" s="4">
        <v>0.80663528045847377</v>
      </c>
      <c r="AI28" s="4">
        <v>0.57301477577934534</v>
      </c>
      <c r="AJ28" s="4">
        <v>0.45791120055756324</v>
      </c>
      <c r="AK28" s="4">
        <v>0.95854213192664817</v>
      </c>
      <c r="AL28" s="4">
        <v>0.77158321456329804</v>
      </c>
      <c r="AM28" s="4">
        <v>0.53948374946619837</v>
      </c>
      <c r="AN28" s="4">
        <v>0.42559873488147265</v>
      </c>
      <c r="AO28" s="4">
        <v>0.93274130286146595</v>
      </c>
      <c r="AP28" s="4">
        <v>0.68284719203148136</v>
      </c>
      <c r="AQ28" s="4">
        <v>0.43740674579769617</v>
      </c>
      <c r="AR28" s="4">
        <v>0.32501667622456576</v>
      </c>
      <c r="AS28" s="4">
        <v>0.90356515106706436</v>
      </c>
      <c r="AT28" s="4">
        <v>0.6255566359367476</v>
      </c>
      <c r="AU28" s="4">
        <v>0.37703397918747661</v>
      </c>
      <c r="AV28" s="4">
        <v>0.26519654172809198</v>
      </c>
      <c r="AW28" s="4">
        <v>0.92494847440064931</v>
      </c>
      <c r="AX28" s="4">
        <v>0.62167478042982638</v>
      </c>
      <c r="AY28" s="4">
        <v>0.37696951762721376</v>
      </c>
      <c r="AZ28" s="4">
        <v>0.26851852094518863</v>
      </c>
      <c r="BA28" s="4">
        <v>0.87184244719899295</v>
      </c>
      <c r="BB28" s="4">
        <v>0.53593935846288387</v>
      </c>
      <c r="BC28" s="4">
        <v>0.29106359863225129</v>
      </c>
      <c r="BD28" s="4">
        <v>0.18678711309648349</v>
      </c>
      <c r="BE28" s="4">
        <v>0.83070761677405824</v>
      </c>
      <c r="BF28" s="4">
        <v>0.48299504048638792</v>
      </c>
      <c r="BG28" s="4">
        <v>0.24132675269411988</v>
      </c>
      <c r="BH28" s="4">
        <v>0.14114039286801697</v>
      </c>
      <c r="BI28" s="4">
        <v>0.86034158144665362</v>
      </c>
      <c r="BJ28" s="4">
        <v>0.49833535237007615</v>
      </c>
      <c r="BK28" s="4">
        <v>0.25727964372235029</v>
      </c>
      <c r="BL28" s="4">
        <v>0.15740512014945335</v>
      </c>
      <c r="BM28" s="4">
        <v>0.795711624649585</v>
      </c>
      <c r="BN28" s="4">
        <v>0.4199883694490788</v>
      </c>
      <c r="BO28" s="4">
        <v>0.18572878026279743</v>
      </c>
      <c r="BP28" s="4">
        <v>9.3039823518789838E-2</v>
      </c>
      <c r="BQ28" s="4">
        <v>0.75136473353695954</v>
      </c>
      <c r="BR28" s="4">
        <v>0.37514795878630475</v>
      </c>
      <c r="BS28" s="4">
        <v>0.1485152263032436</v>
      </c>
      <c r="BT28" s="4">
        <v>6.1754699266930939E-2</v>
      </c>
      <c r="BU28" s="4">
        <v>0.78884110723816425</v>
      </c>
      <c r="BV28" s="4">
        <v>0.40018783022272447</v>
      </c>
      <c r="BW28" s="4">
        <v>0.16942577231950984</v>
      </c>
      <c r="BX28" s="4">
        <v>7.9907260849101519E-2</v>
      </c>
      <c r="BY28" s="4">
        <v>0.72090203386587548</v>
      </c>
      <c r="BZ28" s="4">
        <v>0.33003837781589807</v>
      </c>
      <c r="CA28" s="4">
        <v>0.11122267336871446</v>
      </c>
      <c r="CB28" s="4">
        <v>3.0810737451343724E-2</v>
      </c>
      <c r="CC28" s="4">
        <v>0.67377663007356847</v>
      </c>
      <c r="CD28" s="4">
        <v>0.28742462958169651</v>
      </c>
      <c r="CE28" s="4">
        <v>7.8627168784304854E-2</v>
      </c>
      <c r="CF28" s="4">
        <v>5.0042515420134406E-3</v>
      </c>
      <c r="CG28" s="4">
        <v>0.7201705136504255</v>
      </c>
      <c r="CH28" s="4">
        <v>0.32051760810232038</v>
      </c>
      <c r="CI28" s="4">
        <v>0.10323156473287652</v>
      </c>
      <c r="CJ28" s="4">
        <v>2.3790994368352868E-2</v>
      </c>
      <c r="CK28" s="4">
        <v>0.65109551788280995</v>
      </c>
      <c r="CL28" s="4">
        <v>0.25805018362864895</v>
      </c>
      <c r="CM28" s="4">
        <v>5.5671787422720796E-2</v>
      </c>
      <c r="CN28" s="4">
        <v>-1.3245564331098749E-2</v>
      </c>
      <c r="CO28" s="4">
        <v>0.59983678902629523</v>
      </c>
      <c r="CP28" s="4">
        <v>0.21678459608134643</v>
      </c>
      <c r="CQ28" s="4">
        <v>2.6761796657911719E-2</v>
      </c>
      <c r="CR28" s="4">
        <v>-3.5476620205742201E-2</v>
      </c>
      <c r="CS28" s="4">
        <v>0.65582297693590896</v>
      </c>
      <c r="CT28" s="4">
        <v>0.25449983123289155</v>
      </c>
      <c r="CU28" s="4">
        <v>5.199289766342808E-2</v>
      </c>
      <c r="CV28" s="4">
        <v>-1.7165867467672749E-2</v>
      </c>
      <c r="CW28" s="4">
        <v>0.58700451503162632</v>
      </c>
      <c r="CX28" s="4">
        <v>0.19773121857711365</v>
      </c>
      <c r="CY28" s="4">
        <v>1.2189972781746132E-2</v>
      </c>
      <c r="CZ28" s="4">
        <v>-4.6944525608849354E-2</v>
      </c>
      <c r="DA28" s="4">
        <v>0.53780996182906282</v>
      </c>
      <c r="DB28" s="4">
        <v>0.16214963313286423</v>
      </c>
      <c r="DC28" s="4">
        <v>-1.1028832077926275E-2</v>
      </c>
      <c r="DD28" s="4">
        <v>-6.4169848839338739E-2</v>
      </c>
      <c r="DE28" s="4">
        <v>0.59925797194610031</v>
      </c>
      <c r="DF28" s="4">
        <v>0.20211330020450119</v>
      </c>
      <c r="DG28" s="4">
        <v>1.4071183324167043E-2</v>
      </c>
      <c r="DH28" s="4">
        <v>-4.625350490320513E-2</v>
      </c>
      <c r="DI28" s="4">
        <v>0.52678071067120924</v>
      </c>
      <c r="DJ28" s="4">
        <v>0.14787344581217324</v>
      </c>
      <c r="DK28" s="4">
        <v>-2.1586076333219097E-2</v>
      </c>
      <c r="DL28" s="4">
        <v>-7.1872252134519157E-2</v>
      </c>
      <c r="DM28" s="4">
        <v>0.4830165973109764</v>
      </c>
      <c r="DN28" s="4">
        <v>0.11962403549633138</v>
      </c>
      <c r="DO28" s="4">
        <v>-3.7993846353031893E-2</v>
      </c>
      <c r="DP28" s="4">
        <v>-8.2917196890112607E-2</v>
      </c>
      <c r="DQ28" s="4">
        <v>0.54763642273539914</v>
      </c>
      <c r="DR28" s="4">
        <v>0.15874427061210714</v>
      </c>
      <c r="DS28" s="4">
        <v>-1.5460466279226976E-2</v>
      </c>
      <c r="DT28" s="4">
        <v>-6.8095146810136148E-2</v>
      </c>
      <c r="DU28" s="4">
        <v>0.47745876679088323</v>
      </c>
      <c r="DV28" s="4">
        <v>0.10984742282127981</v>
      </c>
      <c r="DW28" s="4">
        <v>-4.6227625184925798E-2</v>
      </c>
      <c r="DX28" s="4">
        <v>-8.9672904676153561E-2</v>
      </c>
      <c r="DY28" s="4">
        <v>0.43533464726711585</v>
      </c>
      <c r="DZ28" s="4">
        <v>8.6356153541288005E-2</v>
      </c>
      <c r="EA28" s="4">
        <v>-5.7782475609231825E-2</v>
      </c>
      <c r="EB28" s="4">
        <v>-9.5541879697289139E-2</v>
      </c>
      <c r="EC28" s="4">
        <v>0.50176760716084645</v>
      </c>
      <c r="ED28" s="4">
        <v>0.12207351961722172</v>
      </c>
      <c r="EE28" s="4">
        <v>-3.9657654501775788E-2</v>
      </c>
      <c r="EF28" s="4">
        <v>-8.5365804903692916E-2</v>
      </c>
      <c r="EG28" s="4">
        <v>0.43230929401491819</v>
      </c>
      <c r="EH28" s="4">
        <v>7.7211571024455083E-2</v>
      </c>
      <c r="EI28" s="4">
        <v>-6.6417674663656709E-2</v>
      </c>
      <c r="EJ28" s="4">
        <v>-0.10338443070375133</v>
      </c>
      <c r="EK28" s="4">
        <v>0.39131586871524815</v>
      </c>
      <c r="EL28" s="4">
        <v>5.7866500552118692E-2</v>
      </c>
      <c r="EM28" s="4">
        <v>-7.3583519217993124E-2</v>
      </c>
      <c r="EN28" s="4">
        <v>-0.10558997354238277</v>
      </c>
      <c r="EO28" s="4">
        <v>0.45922154823335498</v>
      </c>
      <c r="EP28" s="4">
        <v>9.0099074292497264E-2</v>
      </c>
      <c r="EQ28" s="4">
        <v>-5.9491436943088297E-2</v>
      </c>
      <c r="ER28" s="4">
        <v>-9.9195057887542529E-2</v>
      </c>
      <c r="ES28" s="4">
        <v>0.39450382097318631</v>
      </c>
      <c r="ET28" s="4">
        <v>5.2055310173356829E-2</v>
      </c>
      <c r="EU28" s="4">
        <v>-8.0419730405645429E-2</v>
      </c>
      <c r="EV28" s="4">
        <v>-0.1120507176504153</v>
      </c>
      <c r="EW28" s="4">
        <v>0.35257065268519933</v>
      </c>
      <c r="EX28" s="4">
        <v>3.3975433072920322E-2</v>
      </c>
      <c r="EY28" s="4">
        <v>-8.6853065793686138E-2</v>
      </c>
      <c r="EZ28" s="4">
        <v>-0.11387420932645496</v>
      </c>
      <c r="FA28" s="4">
        <v>0.41792917279654107</v>
      </c>
      <c r="FB28" s="4">
        <v>6.2438251511068743E-2</v>
      </c>
      <c r="FC28" s="4">
        <v>-7.6383707844507515E-2</v>
      </c>
      <c r="FD28" s="4">
        <v>-0.11030192671172032</v>
      </c>
      <c r="FE28" s="4">
        <v>0.36067879724680424</v>
      </c>
      <c r="FF28" s="4">
        <v>3.2173404748865715E-2</v>
      </c>
      <c r="FG28" s="4">
        <v>-9.0745241067273524E-2</v>
      </c>
      <c r="FH28" s="4">
        <v>-0.11793132992551827</v>
      </c>
      <c r="FI28" s="4">
        <v>0.31918060861343067</v>
      </c>
      <c r="FJ28" s="4">
        <v>1.4266959254598303E-2</v>
      </c>
      <c r="FK28" s="4">
        <v>-9.6581390225789557E-2</v>
      </c>
      <c r="FL28" s="4">
        <v>-0.11971673537763199</v>
      </c>
      <c r="FM28" s="4">
        <v>0.38540076527077533</v>
      </c>
      <c r="FN28" s="4">
        <v>4.0956073671014961E-2</v>
      </c>
      <c r="FO28" s="4">
        <v>-8.8686118941428374E-2</v>
      </c>
      <c r="FP28" s="4">
        <v>-0.11814300664481485</v>
      </c>
      <c r="FQ28" s="4">
        <v>0.32942931422809441</v>
      </c>
      <c r="FR28" s="4">
        <v>1.4105368643221436E-2</v>
      </c>
      <c r="FS28" s="4">
        <v>-9.942453710207258E-2</v>
      </c>
      <c r="FT28" s="4">
        <v>-0.12239305801982048</v>
      </c>
      <c r="FU28" s="4">
        <v>0.29034243921340058</v>
      </c>
      <c r="FV28" s="4">
        <v>-1.557049322820606E-3</v>
      </c>
      <c r="FW28" s="4">
        <v>-0.10395471622931661</v>
      </c>
      <c r="FX28" s="4">
        <v>-0.12288789024321706</v>
      </c>
      <c r="FY28" s="4">
        <v>0.35623440017202868</v>
      </c>
      <c r="FZ28" s="4">
        <v>2.2675303410650747E-2</v>
      </c>
      <c r="GA28" s="4">
        <v>-9.8814571419115024E-2</v>
      </c>
      <c r="GB28" s="4">
        <v>-0.12455228824690001</v>
      </c>
      <c r="GC28" s="4">
        <v>0.30118104856604255</v>
      </c>
      <c r="GD28" s="4">
        <v>-1.0432370841206662E-3</v>
      </c>
      <c r="GE28" s="4">
        <v>-0.10644526570843409</v>
      </c>
      <c r="GF28" s="4">
        <v>-0.12624203987800348</v>
      </c>
      <c r="GG28" s="4">
        <v>0.26400249459670588</v>
      </c>
      <c r="GH28" s="4">
        <v>-1.3311089876290679E-2</v>
      </c>
      <c r="GI28" s="4">
        <v>-0.10773950607450013</v>
      </c>
      <c r="GJ28" s="4">
        <v>-0.12391760148491672</v>
      </c>
      <c r="GK28" s="4">
        <v>0.32953214069466241</v>
      </c>
      <c r="GL28" s="4">
        <v>6.409874576830699E-3</v>
      </c>
      <c r="GM28" s="4">
        <v>-0.10743890211449511</v>
      </c>
      <c r="GN28" s="4">
        <v>-0.12984832686944522</v>
      </c>
      <c r="GO28" s="4">
        <v>0.27614696277865058</v>
      </c>
      <c r="GP28" s="4">
        <v>-1.4182572202730835E-2</v>
      </c>
      <c r="GQ28" s="4">
        <v>-0.11269119137484618</v>
      </c>
      <c r="GR28" s="4">
        <v>-0.12937914188536154</v>
      </c>
      <c r="GS28" s="4">
        <v>0.2417508602350123</v>
      </c>
      <c r="GT28" s="4">
        <v>-2.2835780635285172E-2</v>
      </c>
      <c r="GU28" s="4">
        <v>-0.11021716014972288</v>
      </c>
      <c r="GV28" s="4">
        <v>-0.12410864440831575</v>
      </c>
    </row>
    <row r="29" spans="1:204" s="4" customFormat="1" x14ac:dyDescent="0.25">
      <c r="A29" s="4">
        <v>0.3056917935225883</v>
      </c>
      <c r="B29" s="4">
        <v>0.61186094412628278</v>
      </c>
      <c r="C29" s="4">
        <v>0.7794094588865268</v>
      </c>
      <c r="D29" s="4">
        <v>0.7997907643287957</v>
      </c>
      <c r="E29" s="4">
        <v>0.38318546858546143</v>
      </c>
      <c r="F29" s="4">
        <v>0.71000679646365439</v>
      </c>
      <c r="G29" s="4">
        <v>0.87920408292141683</v>
      </c>
      <c r="H29" s="4">
        <v>0.88773583168644454</v>
      </c>
      <c r="I29" s="4">
        <v>0.44568861047727532</v>
      </c>
      <c r="J29" s="4">
        <v>0.77754973554828222</v>
      </c>
      <c r="K29" s="4">
        <v>0.93524013287901286</v>
      </c>
      <c r="L29" s="4">
        <v>0.92869071226052236</v>
      </c>
      <c r="M29" s="4">
        <v>0.53481941793819443</v>
      </c>
      <c r="N29" s="4">
        <v>0.83200600107050771</v>
      </c>
      <c r="O29" s="4">
        <v>0.97988372501275844</v>
      </c>
      <c r="P29" s="4">
        <v>0.96095518052379636</v>
      </c>
      <c r="Q29" s="4">
        <v>0.62807524607765552</v>
      </c>
      <c r="R29" s="4">
        <v>0.90389889164250969</v>
      </c>
      <c r="S29" s="4">
        <v>1</v>
      </c>
      <c r="T29" s="4">
        <v>0.94736078667240964</v>
      </c>
      <c r="U29" s="4">
        <v>0.69366342604991993</v>
      </c>
      <c r="V29" s="4">
        <v>0.94492674249025888</v>
      </c>
      <c r="W29" s="4">
        <v>0.98953204607360701</v>
      </c>
      <c r="X29" s="4">
        <v>0.9098732156108803</v>
      </c>
      <c r="Y29" s="4">
        <v>0.79252861586738543</v>
      </c>
      <c r="Z29" s="4">
        <v>0.94838749383808807</v>
      </c>
      <c r="AA29" s="4">
        <v>0.94005889405133691</v>
      </c>
      <c r="AB29" s="4">
        <v>0.84179769707560692</v>
      </c>
      <c r="AC29" s="4">
        <v>0.8619261852292972</v>
      </c>
      <c r="AD29" s="4">
        <v>0.9506990258766993</v>
      </c>
      <c r="AE29" s="4">
        <v>0.86974226498725249</v>
      </c>
      <c r="AF29" s="4">
        <v>0.74161209520571492</v>
      </c>
      <c r="AG29" s="4">
        <v>0.88644177684168879</v>
      </c>
      <c r="AH29" s="4">
        <v>0.92803802839226068</v>
      </c>
      <c r="AI29" s="4">
        <v>0.80711024013333554</v>
      </c>
      <c r="AJ29" s="4">
        <v>0.66634485456002512</v>
      </c>
      <c r="AK29" s="4">
        <v>0.91376561323580396</v>
      </c>
      <c r="AL29" s="4">
        <v>0.91461858991586076</v>
      </c>
      <c r="AM29" s="4">
        <v>0.79211828336732182</v>
      </c>
      <c r="AN29" s="4">
        <v>0.65430912307118405</v>
      </c>
      <c r="AO29" s="4">
        <v>0.92902299508054142</v>
      </c>
      <c r="AP29" s="4">
        <v>0.86172088914174572</v>
      </c>
      <c r="AQ29" s="4">
        <v>0.69324825061967865</v>
      </c>
      <c r="AR29" s="4">
        <v>0.54184328320108155</v>
      </c>
      <c r="AS29" s="4">
        <v>0.92009520761812313</v>
      </c>
      <c r="AT29" s="4">
        <v>0.81521648604163088</v>
      </c>
      <c r="AU29" s="4">
        <v>0.62536226891974589</v>
      </c>
      <c r="AV29" s="4">
        <v>0.46686484053547872</v>
      </c>
      <c r="AW29" s="4">
        <v>0.94836454452026786</v>
      </c>
      <c r="AX29" s="4">
        <v>0.82965694066667128</v>
      </c>
      <c r="AY29" s="4">
        <v>0.64574783483601084</v>
      </c>
      <c r="AZ29" s="4">
        <v>0.49414267772753678</v>
      </c>
      <c r="BA29" s="4">
        <v>0.92555180356695765</v>
      </c>
      <c r="BB29" s="4">
        <v>0.75538090366255661</v>
      </c>
      <c r="BC29" s="4">
        <v>0.54530041286518538</v>
      </c>
      <c r="BD29" s="4">
        <v>0.38754241082183993</v>
      </c>
      <c r="BE29" s="4">
        <v>0.89583401242275595</v>
      </c>
      <c r="BF29" s="4">
        <v>0.7008348942195215</v>
      </c>
      <c r="BG29" s="4">
        <v>0.48063669173630508</v>
      </c>
      <c r="BH29" s="4">
        <v>0.32267322915399782</v>
      </c>
      <c r="BI29" s="4">
        <v>0.93576045535737951</v>
      </c>
      <c r="BJ29" s="4">
        <v>0.73628682852097449</v>
      </c>
      <c r="BK29" s="4">
        <v>0.52034913964321983</v>
      </c>
      <c r="BL29" s="4">
        <v>0.36520170901428073</v>
      </c>
      <c r="BM29" s="4">
        <v>0.88879818698485813</v>
      </c>
      <c r="BN29" s="4">
        <v>0.65427987538846821</v>
      </c>
      <c r="BO29" s="4">
        <v>0.42538467096367649</v>
      </c>
      <c r="BP29" s="4">
        <v>0.27140370337898456</v>
      </c>
      <c r="BQ29" s="4">
        <v>0.84892306930637629</v>
      </c>
      <c r="BR29" s="4">
        <v>0.60083456769085974</v>
      </c>
      <c r="BS29" s="4">
        <v>0.37028830202613761</v>
      </c>
      <c r="BT29" s="4">
        <v>0.22042291221667235</v>
      </c>
      <c r="BU29" s="4">
        <v>0.89941141729367247</v>
      </c>
      <c r="BV29" s="4">
        <v>0.64841510496560195</v>
      </c>
      <c r="BW29" s="4">
        <v>0.41715260467920506</v>
      </c>
      <c r="BX29" s="4">
        <v>0.26545600351060056</v>
      </c>
      <c r="BY29" s="4">
        <v>0.83870974714268998</v>
      </c>
      <c r="BZ29" s="4">
        <v>0.5653316980701274</v>
      </c>
      <c r="CA29" s="4">
        <v>0.33148428583908285</v>
      </c>
      <c r="CB29" s="4">
        <v>0.18588119947067994</v>
      </c>
      <c r="CC29" s="4">
        <v>0.79168528216121226</v>
      </c>
      <c r="CD29" s="4">
        <v>0.51112725807422921</v>
      </c>
      <c r="CE29" s="4">
        <v>0.28091494892786295</v>
      </c>
      <c r="CF29" s="4">
        <v>0.14221630057695747</v>
      </c>
      <c r="CG29" s="4">
        <v>0.85238688663633133</v>
      </c>
      <c r="CH29" s="4">
        <v>0.56790324989499319</v>
      </c>
      <c r="CI29" s="4">
        <v>0.33181914506828902</v>
      </c>
      <c r="CJ29" s="4">
        <v>0.18655073010556469</v>
      </c>
      <c r="CK29" s="4">
        <v>0.78354131912767444</v>
      </c>
      <c r="CL29" s="4">
        <v>0.4872046648901206</v>
      </c>
      <c r="CM29" s="4">
        <v>0.25578519782814169</v>
      </c>
      <c r="CN29" s="4">
        <v>0.12062089481858555</v>
      </c>
      <c r="CO29" s="4">
        <v>0.72825909941835587</v>
      </c>
      <c r="CP29" s="4">
        <v>0.43176462051350911</v>
      </c>
      <c r="CQ29" s="4">
        <v>0.20876098293888037</v>
      </c>
      <c r="CR29" s="4">
        <v>8.1341745836214938E-2</v>
      </c>
      <c r="CS29" s="4">
        <v>0.80051807821504051</v>
      </c>
      <c r="CT29" s="4">
        <v>0.49524821778165484</v>
      </c>
      <c r="CU29" s="4">
        <v>0.26097561526122826</v>
      </c>
      <c r="CV29" s="4">
        <v>0.12447173902466914</v>
      </c>
      <c r="CW29" s="4">
        <v>0.72712002452719915</v>
      </c>
      <c r="CX29" s="4">
        <v>0.41745307330302167</v>
      </c>
      <c r="CY29" s="4">
        <v>0.19310494112948964</v>
      </c>
      <c r="CZ29" s="4">
        <v>6.7779212443609807E-2</v>
      </c>
      <c r="DA29" s="4">
        <v>0.67082923503873926</v>
      </c>
      <c r="DB29" s="4">
        <v>0.36568459727372549</v>
      </c>
      <c r="DC29" s="4">
        <v>0.15178137476545142</v>
      </c>
      <c r="DD29" s="4">
        <v>3.4673347044907897E-2</v>
      </c>
      <c r="DE29" s="4">
        <v>0.7500771559025371</v>
      </c>
      <c r="DF29" s="4">
        <v>0.43271249577345755</v>
      </c>
      <c r="DG29" s="4">
        <v>0.20379264361666327</v>
      </c>
      <c r="DH29" s="4">
        <v>7.5978559468272838E-2</v>
      </c>
      <c r="DI29" s="4">
        <v>0.66907477175646679</v>
      </c>
      <c r="DJ29" s="4">
        <v>0.35530913710614997</v>
      </c>
      <c r="DK29" s="4">
        <v>0.14074971458621763</v>
      </c>
      <c r="DL29" s="4">
        <v>2.5315667815358697E-2</v>
      </c>
      <c r="DM29" s="4">
        <v>0.61637073260397457</v>
      </c>
      <c r="DN29" s="4">
        <v>0.31019200579019002</v>
      </c>
      <c r="DO29" s="4">
        <v>0.10681438476592903</v>
      </c>
      <c r="DP29" s="4">
        <v>-1.1567636705411003E-4</v>
      </c>
      <c r="DQ29" s="4">
        <v>0.70048196143487806</v>
      </c>
      <c r="DR29" s="4">
        <v>0.37768254055884631</v>
      </c>
      <c r="DS29" s="4">
        <v>0.15632545507653312</v>
      </c>
      <c r="DT29" s="4">
        <v>3.689858054218105E-2</v>
      </c>
      <c r="DU29" s="4">
        <v>0.61893368622636058</v>
      </c>
      <c r="DV29" s="4">
        <v>0.30478535666771694</v>
      </c>
      <c r="DW29" s="4">
        <v>9.9268390423040698E-2</v>
      </c>
      <c r="DX29" s="4">
        <v>-7.7956095502887159E-3</v>
      </c>
      <c r="DY29" s="4">
        <v>0.56664142295800357</v>
      </c>
      <c r="DZ29" s="4">
        <v>0.26399085271914075</v>
      </c>
      <c r="EA29" s="4">
        <v>7.0896370065561584E-2</v>
      </c>
      <c r="EB29" s="4">
        <v>-2.6972648676931613E-2</v>
      </c>
      <c r="EC29" s="4">
        <v>0.65370326881054219</v>
      </c>
      <c r="ED29" s="4">
        <v>0.32903406956283549</v>
      </c>
      <c r="EE29" s="4">
        <v>0.11595203030940238</v>
      </c>
      <c r="EF29" s="4">
        <v>4.6849996744981271E-3</v>
      </c>
      <c r="EG29" s="4">
        <v>0.57104787852722783</v>
      </c>
      <c r="EH29" s="4">
        <v>0.25965553347721493</v>
      </c>
      <c r="EI29" s="4">
        <v>6.3991056764739138E-2</v>
      </c>
      <c r="EJ29" s="4">
        <v>-3.4623428354598688E-2</v>
      </c>
      <c r="EK29" s="4">
        <v>0.51882746605967534</v>
      </c>
      <c r="EL29" s="4">
        <v>0.22269711356954852</v>
      </c>
      <c r="EM29" s="4">
        <v>4.0631821134078462E-2</v>
      </c>
      <c r="EN29" s="4">
        <v>-4.8891840738656135E-2</v>
      </c>
      <c r="EO29" s="4">
        <v>0.60899131250899408</v>
      </c>
      <c r="EP29" s="4">
        <v>0.28547115214332464</v>
      </c>
      <c r="EQ29" s="4">
        <v>8.1471591200189181E-2</v>
      </c>
      <c r="ER29" s="4">
        <v>-2.2498712946041968E-2</v>
      </c>
      <c r="ES29" s="4">
        <v>0.52881029766081944</v>
      </c>
      <c r="ET29" s="4">
        <v>0.22206268966276549</v>
      </c>
      <c r="EU29" s="4">
        <v>3.6037331757830235E-2</v>
      </c>
      <c r="EV29" s="4">
        <v>-5.4903131180032552E-2</v>
      </c>
      <c r="EW29" s="4">
        <v>0.47496573679316084</v>
      </c>
      <c r="EX29" s="4">
        <v>0.18694493886171484</v>
      </c>
      <c r="EY29" s="4">
        <v>1.5136542944166343E-2</v>
      </c>
      <c r="EZ29" s="4">
        <v>-6.6878426264901314E-2</v>
      </c>
      <c r="FA29" s="4">
        <v>0.56368727847273792</v>
      </c>
      <c r="FB29" s="4">
        <v>0.24563872808771992</v>
      </c>
      <c r="FC29" s="4">
        <v>5.0716323637644334E-2</v>
      </c>
      <c r="FD29" s="4">
        <v>-4.5815325020103666E-2</v>
      </c>
      <c r="FE29" s="4">
        <v>0.49004496696065636</v>
      </c>
      <c r="FF29" s="4">
        <v>0.19058850697676319</v>
      </c>
      <c r="FG29" s="4">
        <v>1.3438531328472844E-2</v>
      </c>
      <c r="FH29" s="4">
        <v>-7.0928797922902104E-2</v>
      </c>
      <c r="FI29" s="4">
        <v>0.43714507788644225</v>
      </c>
      <c r="FJ29" s="4">
        <v>0.15671000308961586</v>
      </c>
      <c r="FK29" s="4">
        <v>-5.4263054265556807E-3</v>
      </c>
      <c r="FL29" s="4">
        <v>-8.077238129742563E-2</v>
      </c>
      <c r="FM29" s="4">
        <v>0.52622583056961425</v>
      </c>
      <c r="FN29" s="4">
        <v>0.21292816787493385</v>
      </c>
      <c r="FO29" s="4">
        <v>2.5987699555027319E-2</v>
      </c>
      <c r="FP29" s="4">
        <v>-6.4342330259933245E-2</v>
      </c>
      <c r="FQ29" s="4">
        <v>0.45371446453834074</v>
      </c>
      <c r="FR29" s="4">
        <v>0.16168974741644976</v>
      </c>
      <c r="FS29" s="4">
        <v>-6.5611528676785867E-3</v>
      </c>
      <c r="FT29" s="4">
        <v>-8.4162409326818968E-2</v>
      </c>
      <c r="FU29" s="4">
        <v>0.40233450937140253</v>
      </c>
      <c r="FV29" s="4">
        <v>0.12990932398352531</v>
      </c>
      <c r="FW29" s="4">
        <v>-2.3157990054576916E-2</v>
      </c>
      <c r="FX29" s="4">
        <v>-9.1877388012576403E-2</v>
      </c>
      <c r="FY29" s="4">
        <v>0.49200621915106962</v>
      </c>
      <c r="FZ29" s="4">
        <v>0.1840609832083156</v>
      </c>
      <c r="GA29" s="4">
        <v>4.7270398398743885E-3</v>
      </c>
      <c r="GB29" s="4">
        <v>-7.9773103493227041E-2</v>
      </c>
      <c r="GC29" s="4">
        <v>0.41959683356843885</v>
      </c>
      <c r="GD29" s="4">
        <v>0.13628146626166054</v>
      </c>
      <c r="GE29" s="4">
        <v>-2.3352374782324981E-2</v>
      </c>
      <c r="GF29" s="4">
        <v>-9.5211672794680929E-2</v>
      </c>
      <c r="GG29" s="4">
        <v>0.37028324687253716</v>
      </c>
      <c r="GH29" s="4">
        <v>0.1085527318285653</v>
      </c>
      <c r="GI29" s="4">
        <v>-3.5821336569682949E-2</v>
      </c>
      <c r="GJ29" s="4">
        <v>-9.9182181841308892E-2</v>
      </c>
      <c r="GK29" s="4">
        <v>0.46000164806943644</v>
      </c>
      <c r="GL29" s="4">
        <v>0.15801691696629139</v>
      </c>
      <c r="GM29" s="4">
        <v>-1.378936285434184E-2</v>
      </c>
      <c r="GN29" s="4">
        <v>-9.2827173910103242E-2</v>
      </c>
      <c r="GO29" s="4">
        <v>0.38889780879615021</v>
      </c>
      <c r="GP29" s="4">
        <v>0.11403607293637491</v>
      </c>
      <c r="GQ29" s="4">
        <v>-3.7834123953376347E-2</v>
      </c>
      <c r="GR29" s="4">
        <v>-0.10424041547543594</v>
      </c>
      <c r="GS29" s="4">
        <v>0.34265353279136895</v>
      </c>
      <c r="GT29" s="4">
        <v>9.0280620970582856E-2</v>
      </c>
      <c r="GU29" s="4">
        <v>-4.6230580947835387E-2</v>
      </c>
      <c r="GV29" s="4">
        <v>-0.10495405817819074</v>
      </c>
    </row>
    <row r="30" spans="1:204" s="4" customFormat="1" x14ac:dyDescent="0.25">
      <c r="A30" s="4">
        <v>0.27306425917060345</v>
      </c>
      <c r="B30" s="4">
        <v>0.54934035934544434</v>
      </c>
      <c r="C30" s="4">
        <v>0.69687834587019482</v>
      </c>
      <c r="D30" s="4">
        <v>0.78101581967074951</v>
      </c>
      <c r="E30" s="4">
        <v>0.34456386557847785</v>
      </c>
      <c r="F30" s="4">
        <v>0.63830239765624519</v>
      </c>
      <c r="G30" s="4">
        <v>0.79360413582891631</v>
      </c>
      <c r="H30" s="4">
        <v>0.88085763166608744</v>
      </c>
      <c r="I30" s="4">
        <v>0.40170501088631538</v>
      </c>
      <c r="J30" s="4">
        <v>0.70009329105206153</v>
      </c>
      <c r="K30" s="4">
        <v>0.85378168521814646</v>
      </c>
      <c r="L30" s="4">
        <v>0.93649970810878114</v>
      </c>
      <c r="M30" s="4">
        <v>0.486169257940261</v>
      </c>
      <c r="N30" s="4">
        <v>0.75176757580222997</v>
      </c>
      <c r="O30" s="4">
        <v>0.90129095174281104</v>
      </c>
      <c r="P30" s="4">
        <v>0.98020397847596352</v>
      </c>
      <c r="Q30" s="4">
        <v>0.57255647041235935</v>
      </c>
      <c r="R30" s="4">
        <v>0.82436314059668536</v>
      </c>
      <c r="S30" s="4">
        <v>0.94736078667240964</v>
      </c>
      <c r="T30" s="4">
        <v>1</v>
      </c>
      <c r="U30" s="4">
        <v>0.63635008123284942</v>
      </c>
      <c r="V30" s="4">
        <v>0.87511771669062255</v>
      </c>
      <c r="W30" s="4">
        <v>0.96651032492095534</v>
      </c>
      <c r="X30" s="4">
        <v>0.98963121127854592</v>
      </c>
      <c r="Y30" s="4">
        <v>0.73111937648010072</v>
      </c>
      <c r="Z30" s="4">
        <v>0.88586648684619851</v>
      </c>
      <c r="AA30" s="4">
        <v>0.94242986341342727</v>
      </c>
      <c r="AB30" s="4">
        <v>0.94363229797775905</v>
      </c>
      <c r="AC30" s="4">
        <v>0.81129787801206976</v>
      </c>
      <c r="AD30" s="4">
        <v>0.92475082296164046</v>
      </c>
      <c r="AE30" s="4">
        <v>0.92297771756887559</v>
      </c>
      <c r="AF30" s="4">
        <v>0.87486989937647497</v>
      </c>
      <c r="AG30" s="4">
        <v>0.85762166095080872</v>
      </c>
      <c r="AH30" s="4">
        <v>0.93488926421879726</v>
      </c>
      <c r="AI30" s="4">
        <v>0.89341130841794625</v>
      </c>
      <c r="AJ30" s="4">
        <v>0.81349347676139072</v>
      </c>
      <c r="AK30" s="4">
        <v>0.86641849707573504</v>
      </c>
      <c r="AL30" s="4">
        <v>0.90566341650360771</v>
      </c>
      <c r="AM30" s="4">
        <v>0.87052221525691653</v>
      </c>
      <c r="AN30" s="4">
        <v>0.80378392189222936</v>
      </c>
      <c r="AO30" s="4">
        <v>0.91572566199371608</v>
      </c>
      <c r="AP30" s="4">
        <v>0.89743713509163869</v>
      </c>
      <c r="AQ30" s="4">
        <v>0.81042313927181753</v>
      </c>
      <c r="AR30" s="4">
        <v>0.70488758343592872</v>
      </c>
      <c r="AS30" s="4">
        <v>0.92147436152004414</v>
      </c>
      <c r="AT30" s="4">
        <v>0.86948004487778174</v>
      </c>
      <c r="AU30" s="4">
        <v>0.75469252918618956</v>
      </c>
      <c r="AV30" s="4">
        <v>0.63121230437748899</v>
      </c>
      <c r="AW30" s="4">
        <v>0.93707531058220794</v>
      </c>
      <c r="AX30" s="4">
        <v>0.87464401422394422</v>
      </c>
      <c r="AY30" s="4">
        <v>0.77453563097991462</v>
      </c>
      <c r="AZ30" s="4">
        <v>0.66509278865350363</v>
      </c>
      <c r="BA30" s="4">
        <v>0.9399631678500544</v>
      </c>
      <c r="BB30" s="4">
        <v>0.82830599676091843</v>
      </c>
      <c r="BC30" s="4">
        <v>0.69061012346788153</v>
      </c>
      <c r="BD30" s="4">
        <v>0.55850002027081291</v>
      </c>
      <c r="BE30" s="4">
        <v>0.92246948779557836</v>
      </c>
      <c r="BF30" s="4">
        <v>0.78460690354717355</v>
      </c>
      <c r="BG30" s="4">
        <v>0.62889511467629611</v>
      </c>
      <c r="BH30" s="4">
        <v>0.48778325424427615</v>
      </c>
      <c r="BI30" s="4">
        <v>0.95397768340782241</v>
      </c>
      <c r="BJ30" s="4">
        <v>0.81697749818951093</v>
      </c>
      <c r="BK30" s="4">
        <v>0.67438121656649019</v>
      </c>
      <c r="BL30" s="4">
        <v>0.54274282491981174</v>
      </c>
      <c r="BM30" s="4">
        <v>0.92727901924403244</v>
      </c>
      <c r="BN30" s="4">
        <v>0.75218532545735861</v>
      </c>
      <c r="BO30" s="4">
        <v>0.58401127427924804</v>
      </c>
      <c r="BP30" s="4">
        <v>0.44042286094381022</v>
      </c>
      <c r="BQ30" s="4">
        <v>0.89493622312676813</v>
      </c>
      <c r="BR30" s="4">
        <v>0.70259690734777624</v>
      </c>
      <c r="BS30" s="4">
        <v>0.5250537755912591</v>
      </c>
      <c r="BT30" s="4">
        <v>0.3790419580291568</v>
      </c>
      <c r="BU30" s="4">
        <v>0.94187802287592381</v>
      </c>
      <c r="BV30" s="4">
        <v>0.75320896931206804</v>
      </c>
      <c r="BW30" s="4">
        <v>0.5834920016303653</v>
      </c>
      <c r="BX30" s="4">
        <v>0.4414771735098868</v>
      </c>
      <c r="BY30" s="4">
        <v>0.89561365631786849</v>
      </c>
      <c r="BZ30" s="4">
        <v>0.67873840620839698</v>
      </c>
      <c r="CA30" s="4">
        <v>0.49404565716342047</v>
      </c>
      <c r="CB30" s="4">
        <v>0.34758733833520949</v>
      </c>
      <c r="CC30" s="4">
        <v>0.85268407373953059</v>
      </c>
      <c r="CD30" s="4">
        <v>0.62440919476067069</v>
      </c>
      <c r="CE30" s="4">
        <v>0.43633679080917259</v>
      </c>
      <c r="CF30" s="4">
        <v>0.29180758002694274</v>
      </c>
      <c r="CG30" s="4">
        <v>0.91414627212935562</v>
      </c>
      <c r="CH30" s="4">
        <v>0.68874497040726601</v>
      </c>
      <c r="CI30" s="4">
        <v>0.50280773664081213</v>
      </c>
      <c r="CJ30" s="4">
        <v>0.35652690731462833</v>
      </c>
      <c r="CK30" s="4">
        <v>0.85385061444427079</v>
      </c>
      <c r="CL30" s="4">
        <v>0.60961881424161379</v>
      </c>
      <c r="CM30" s="4">
        <v>0.41705414749422681</v>
      </c>
      <c r="CN30" s="4">
        <v>0.27279465083866555</v>
      </c>
      <c r="CO30" s="4">
        <v>0.80020372080158808</v>
      </c>
      <c r="CP30" s="4">
        <v>0.55117186491283598</v>
      </c>
      <c r="CQ30" s="4">
        <v>0.36080375558768485</v>
      </c>
      <c r="CR30" s="4">
        <v>0.22060297636765619</v>
      </c>
      <c r="CS30" s="4">
        <v>0.87662532401290993</v>
      </c>
      <c r="CT30" s="4">
        <v>0.62581808110026771</v>
      </c>
      <c r="CU30" s="4">
        <v>0.43139980518656856</v>
      </c>
      <c r="CV30" s="4">
        <v>0.28580947176319382</v>
      </c>
      <c r="CW30" s="4">
        <v>0.80734270086294624</v>
      </c>
      <c r="CX30" s="4">
        <v>0.54470075522934502</v>
      </c>
      <c r="CY30" s="4">
        <v>0.3502798162077766</v>
      </c>
      <c r="CZ30" s="4">
        <v>0.20955160322649619</v>
      </c>
      <c r="DA30" s="4">
        <v>0.74969261812333565</v>
      </c>
      <c r="DB30" s="4">
        <v>0.48714329527987271</v>
      </c>
      <c r="DC30" s="4">
        <v>0.29808885534416013</v>
      </c>
      <c r="DD30" s="4">
        <v>0.1630455399552071</v>
      </c>
      <c r="DE30" s="4">
        <v>0.8363265515520435</v>
      </c>
      <c r="DF30" s="4">
        <v>0.56813730364648862</v>
      </c>
      <c r="DG30" s="4">
        <v>0.37037013446413486</v>
      </c>
      <c r="DH30" s="4">
        <v>0.2273973539812727</v>
      </c>
      <c r="DI30" s="4">
        <v>0.75597927914404273</v>
      </c>
      <c r="DJ30" s="4">
        <v>0.48397827440647168</v>
      </c>
      <c r="DK30" s="4">
        <v>0.29191785970713463</v>
      </c>
      <c r="DL30" s="4">
        <v>0.15647677822086825</v>
      </c>
      <c r="DM30" s="4">
        <v>0.70041942331014539</v>
      </c>
      <c r="DN30" s="4">
        <v>0.43177893897341962</v>
      </c>
      <c r="DO30" s="4">
        <v>0.24629017113006982</v>
      </c>
      <c r="DP30" s="4">
        <v>0.1176819849222569</v>
      </c>
      <c r="DQ30" s="4">
        <v>0.79343672677112598</v>
      </c>
      <c r="DR30" s="4">
        <v>0.51462585933906713</v>
      </c>
      <c r="DS30" s="4">
        <v>0.31711509771907798</v>
      </c>
      <c r="DT30" s="4">
        <v>0.17788543165262038</v>
      </c>
      <c r="DU30" s="4">
        <v>0.70959720961436412</v>
      </c>
      <c r="DV30" s="4">
        <v>0.43224403648102444</v>
      </c>
      <c r="DW30" s="4">
        <v>0.2431843150424044</v>
      </c>
      <c r="DX30" s="4">
        <v>0.11264322736180878</v>
      </c>
      <c r="DY30" s="4">
        <v>0.65307901761978682</v>
      </c>
      <c r="DZ30" s="4">
        <v>0.38290071476807003</v>
      </c>
      <c r="EA30" s="4">
        <v>0.20234771136799198</v>
      </c>
      <c r="EB30" s="4">
        <v>8.0198071154431921E-2</v>
      </c>
      <c r="EC30" s="4">
        <v>0.75096171543140766</v>
      </c>
      <c r="ED30" s="4">
        <v>0.46552386795843692</v>
      </c>
      <c r="EE30" s="4">
        <v>0.2702214432514512</v>
      </c>
      <c r="EF30" s="4">
        <v>0.13546282570320203</v>
      </c>
      <c r="EG30" s="4">
        <v>0.66359938316465783</v>
      </c>
      <c r="EH30" s="4">
        <v>0.38483301480895027</v>
      </c>
      <c r="EI30" s="4">
        <v>0.20048295649744219</v>
      </c>
      <c r="EJ30" s="4">
        <v>7.591027451236082E-2</v>
      </c>
      <c r="EK30" s="4">
        <v>0.60567417903165066</v>
      </c>
      <c r="EL30" s="4">
        <v>0.33747031682628059</v>
      </c>
      <c r="EM30" s="4">
        <v>0.16349136552145357</v>
      </c>
      <c r="EN30" s="4">
        <v>4.8016173561767364E-2</v>
      </c>
      <c r="EO30" s="4">
        <v>0.70894823277848806</v>
      </c>
      <c r="EP30" s="4">
        <v>0.42012402235696467</v>
      </c>
      <c r="EQ30" s="4">
        <v>0.22861428721536386</v>
      </c>
      <c r="ER30" s="4">
        <v>9.8392948330111724E-2</v>
      </c>
      <c r="ES30" s="4">
        <v>0.62235908507524129</v>
      </c>
      <c r="ET30" s="4">
        <v>0.34412638934375644</v>
      </c>
      <c r="EU30" s="4">
        <v>0.16489516060761555</v>
      </c>
      <c r="EV30" s="4">
        <v>4.6217057407522383E-2</v>
      </c>
      <c r="EW30" s="4">
        <v>0.56061221597693234</v>
      </c>
      <c r="EX30" s="4">
        <v>0.29706155879657942</v>
      </c>
      <c r="EY30" s="4">
        <v>0.12985110132802791</v>
      </c>
      <c r="EZ30" s="4">
        <v>2.0792216995384232E-2</v>
      </c>
      <c r="FA30" s="4">
        <v>0.6648123031062122</v>
      </c>
      <c r="FB30" s="4">
        <v>0.37726152856687184</v>
      </c>
      <c r="FC30" s="4">
        <v>0.19040817583926029</v>
      </c>
      <c r="FD30" s="4">
        <v>6.5669928645674891E-2</v>
      </c>
      <c r="FE30" s="4">
        <v>0.58287236247169372</v>
      </c>
      <c r="FF30" s="4">
        <v>0.30802530935246908</v>
      </c>
      <c r="FG30" s="4">
        <v>0.13433112302026323</v>
      </c>
      <c r="FH30" s="4">
        <v>2.1247297370435448E-2</v>
      </c>
      <c r="FI30" s="4">
        <v>0.52165151504425911</v>
      </c>
      <c r="FJ30" s="4">
        <v>0.26233527496999504</v>
      </c>
      <c r="FK30" s="4">
        <v>0.10186442573409038</v>
      </c>
      <c r="FL30" s="4">
        <v>-1.1982413032889474E-3</v>
      </c>
      <c r="FM30" s="4">
        <v>0.62716093000999151</v>
      </c>
      <c r="FN30" s="4">
        <v>0.34070930361693447</v>
      </c>
      <c r="FO30" s="4">
        <v>0.15825679490657166</v>
      </c>
      <c r="FP30" s="4">
        <v>3.8133885296275885E-2</v>
      </c>
      <c r="FQ30" s="4">
        <v>0.5450823131077609</v>
      </c>
      <c r="FR30" s="4">
        <v>0.27433584070537059</v>
      </c>
      <c r="FS30" s="4">
        <v>0.10664655504157568</v>
      </c>
      <c r="FT30" s="4">
        <v>-4.1571956479411837E-4</v>
      </c>
      <c r="FU30" s="4">
        <v>0.48447862311842665</v>
      </c>
      <c r="FV30" s="4">
        <v>0.23015126391045662</v>
      </c>
      <c r="FW30" s="4">
        <v>7.6207368042905899E-2</v>
      </c>
      <c r="FX30" s="4">
        <v>-2.0538599967325721E-2</v>
      </c>
      <c r="FY30" s="4">
        <v>0.59172433797142743</v>
      </c>
      <c r="FZ30" s="4">
        <v>0.3073815273940535</v>
      </c>
      <c r="GA30" s="4">
        <v>0.12959698881357068</v>
      </c>
      <c r="GB30" s="4">
        <v>1.4182212420054045E-2</v>
      </c>
      <c r="GC30" s="4">
        <v>0.50835225192328404</v>
      </c>
      <c r="GD30" s="4">
        <v>0.2433775444667228</v>
      </c>
      <c r="GE30" s="4">
        <v>8.2085481087815687E-2</v>
      </c>
      <c r="GF30" s="4">
        <v>-1.9430327027502269E-2</v>
      </c>
      <c r="GG30" s="4">
        <v>0.44943609816446245</v>
      </c>
      <c r="GH30" s="4">
        <v>0.20335303862974985</v>
      </c>
      <c r="GI30" s="4">
        <v>5.6346652848297034E-2</v>
      </c>
      <c r="GJ30" s="4">
        <v>-3.4664491110585005E-2</v>
      </c>
      <c r="GK30" s="4">
        <v>0.55787413058954849</v>
      </c>
      <c r="GL30" s="4">
        <v>0.27687602797104588</v>
      </c>
      <c r="GM30" s="4">
        <v>0.10402756111292347</v>
      </c>
      <c r="GN30" s="4">
        <v>-6.5109083484679014E-3</v>
      </c>
      <c r="GO30" s="4">
        <v>0.47490172248546764</v>
      </c>
      <c r="GP30" s="4">
        <v>0.21616377981703214</v>
      </c>
      <c r="GQ30" s="4">
        <v>6.0753008900985984E-2</v>
      </c>
      <c r="GR30" s="4">
        <v>-3.5347288703375619E-2</v>
      </c>
      <c r="GS30" s="4">
        <v>0.41898555039845392</v>
      </c>
      <c r="GT30" s="4">
        <v>0.18006998609425112</v>
      </c>
      <c r="GU30" s="4">
        <v>3.9394193844410237E-2</v>
      </c>
      <c r="GV30" s="4">
        <v>-4.6400432276284265E-2</v>
      </c>
    </row>
    <row r="31" spans="1:204" s="4" customFormat="1" x14ac:dyDescent="0.25">
      <c r="A31" s="4">
        <v>0.73578608408286184</v>
      </c>
      <c r="B31" s="4">
        <v>0.93038253551742034</v>
      </c>
      <c r="C31" s="4">
        <v>0.91533854781015001</v>
      </c>
      <c r="D31" s="4">
        <v>0.89384441934946324</v>
      </c>
      <c r="E31" s="4">
        <v>0.83002954924358185</v>
      </c>
      <c r="F31" s="4">
        <v>0.94186224417193676</v>
      </c>
      <c r="G31" s="4">
        <v>0.89907230864717869</v>
      </c>
      <c r="H31" s="4">
        <v>0.86773502233995559</v>
      </c>
      <c r="I31" s="4">
        <v>0.88457243817600695</v>
      </c>
      <c r="J31" s="4">
        <v>0.92387511739662187</v>
      </c>
      <c r="K31" s="4">
        <v>0.85604242133964414</v>
      </c>
      <c r="L31" s="4">
        <v>0.81619556373801505</v>
      </c>
      <c r="M31" s="4">
        <v>0.96398646006351751</v>
      </c>
      <c r="N31" s="4">
        <v>0.8847023972950655</v>
      </c>
      <c r="O31" s="4">
        <v>0.79954981017011328</v>
      </c>
      <c r="P31" s="4">
        <v>0.75401498031295966</v>
      </c>
      <c r="Q31" s="4">
        <v>0.99188940821538885</v>
      </c>
      <c r="R31" s="4">
        <v>0.8143548188540749</v>
      </c>
      <c r="S31" s="4">
        <v>0.69366342604991971</v>
      </c>
      <c r="T31" s="4">
        <v>0.63635008123284942</v>
      </c>
      <c r="U31" s="4">
        <v>1</v>
      </c>
      <c r="V31" s="4">
        <v>0.76235687533408225</v>
      </c>
      <c r="W31" s="4">
        <v>0.61985254481009722</v>
      </c>
      <c r="X31" s="4">
        <v>0.55461500174591138</v>
      </c>
      <c r="Y31" s="4">
        <v>0.95194327885309826</v>
      </c>
      <c r="Z31" s="4">
        <v>0.60598863564766037</v>
      </c>
      <c r="AA31" s="4">
        <v>0.45905573983371134</v>
      </c>
      <c r="AB31" s="4">
        <v>0.39567482911406093</v>
      </c>
      <c r="AC31" s="4">
        <v>0.91328561180464052</v>
      </c>
      <c r="AD31" s="4">
        <v>0.52362434484093667</v>
      </c>
      <c r="AE31" s="4">
        <v>0.36927876192389358</v>
      </c>
      <c r="AF31" s="4">
        <v>0.30114845994483558</v>
      </c>
      <c r="AG31" s="4">
        <v>0.88121686713422787</v>
      </c>
      <c r="AH31" s="4">
        <v>0.47197122571421551</v>
      </c>
      <c r="AI31" s="4">
        <v>0.31379699895620861</v>
      </c>
      <c r="AJ31" s="4">
        <v>0.24861947578722968</v>
      </c>
      <c r="AK31" s="4">
        <v>0.83029418373171837</v>
      </c>
      <c r="AL31" s="4">
        <v>0.40751857205162856</v>
      </c>
      <c r="AM31" s="4">
        <v>0.26038511680587689</v>
      </c>
      <c r="AN31" s="4">
        <v>0.19765885638807629</v>
      </c>
      <c r="AO31" s="4">
        <v>0.77303065872958321</v>
      </c>
      <c r="AP31" s="4">
        <v>0.33739438465763916</v>
      </c>
      <c r="AQ31" s="4">
        <v>0.191432076039419</v>
      </c>
      <c r="AR31" s="4">
        <v>0.13345143148251373</v>
      </c>
      <c r="AS31" s="4">
        <v>0.7329229971767649</v>
      </c>
      <c r="AT31" s="4">
        <v>0.29617638723029988</v>
      </c>
      <c r="AU31" s="4">
        <v>0.15305905776794959</v>
      </c>
      <c r="AV31" s="4">
        <v>9.7224447687620105E-2</v>
      </c>
      <c r="AW31" s="4">
        <v>0.71263350433184935</v>
      </c>
      <c r="AX31" s="4">
        <v>0.27528952932092537</v>
      </c>
      <c r="AY31" s="4">
        <v>0.13950674755080791</v>
      </c>
      <c r="AZ31" s="4">
        <v>8.5918432628726921E-2</v>
      </c>
      <c r="BA31" s="4">
        <v>0.65028352280410739</v>
      </c>
      <c r="BB31" s="4">
        <v>0.21754662903127162</v>
      </c>
      <c r="BC31" s="4">
        <v>8.7906175910530432E-2</v>
      </c>
      <c r="BD31" s="4">
        <v>3.9520498565221017E-2</v>
      </c>
      <c r="BE31" s="4">
        <v>0.61014540007991402</v>
      </c>
      <c r="BF31" s="4">
        <v>0.1843628814817147</v>
      </c>
      <c r="BG31" s="4">
        <v>5.9560628276530837E-2</v>
      </c>
      <c r="BH31" s="4">
        <v>1.4346064403362368E-2</v>
      </c>
      <c r="BI31" s="4">
        <v>0.61214592573630056</v>
      </c>
      <c r="BJ31" s="4">
        <v>0.1838948762989718</v>
      </c>
      <c r="BK31" s="4">
        <v>6.1891403031405487E-2</v>
      </c>
      <c r="BL31" s="4">
        <v>1.7208635262021921E-2</v>
      </c>
      <c r="BM31" s="4">
        <v>0.55128455491611339</v>
      </c>
      <c r="BN31" s="4">
        <v>0.13638349640681674</v>
      </c>
      <c r="BO31" s="4">
        <v>2.2654829738923851E-2</v>
      </c>
      <c r="BP31" s="4">
        <v>-1.6786807083776188E-2</v>
      </c>
      <c r="BQ31" s="4">
        <v>0.51422100000071824</v>
      </c>
      <c r="BR31" s="4">
        <v>0.1110026345899591</v>
      </c>
      <c r="BS31" s="4">
        <v>3.1381855931139368E-3</v>
      </c>
      <c r="BT31" s="4">
        <v>-3.2876789715313604E-2</v>
      </c>
      <c r="BU31" s="4">
        <v>0.52883305483921028</v>
      </c>
      <c r="BV31" s="4">
        <v>0.11923545470388272</v>
      </c>
      <c r="BW31" s="4">
        <v>1.0734828076058706E-2</v>
      </c>
      <c r="BX31" s="4">
        <v>-2.6205577105637225E-2</v>
      </c>
      <c r="BY31" s="4">
        <v>0.47269575831157173</v>
      </c>
      <c r="BZ31" s="4">
        <v>7.9789655858736888E-2</v>
      </c>
      <c r="CA31" s="4">
        <v>-1.92515961477666E-2</v>
      </c>
      <c r="CB31" s="4">
        <v>-5.0765952577758365E-2</v>
      </c>
      <c r="CC31" s="4">
        <v>0.43637241855137959</v>
      </c>
      <c r="CD31" s="4">
        <v>5.6717552080915119E-2</v>
      </c>
      <c r="CE31" s="4">
        <v>-3.6187661599833047E-2</v>
      </c>
      <c r="CF31" s="4">
        <v>-6.4100584867444146E-2</v>
      </c>
      <c r="CG31" s="4">
        <v>0.46136880006128522</v>
      </c>
      <c r="CH31" s="4">
        <v>7.125445082403456E-2</v>
      </c>
      <c r="CI31" s="4">
        <v>-2.4732877249058163E-2</v>
      </c>
      <c r="CJ31" s="4">
        <v>-5.529021338292129E-2</v>
      </c>
      <c r="CK31" s="4">
        <v>0.40820580459033406</v>
      </c>
      <c r="CL31" s="4">
        <v>3.8106553994674185E-2</v>
      </c>
      <c r="CM31" s="4">
        <v>-4.8333482386091753E-2</v>
      </c>
      <c r="CN31" s="4">
        <v>-7.3311186745914816E-2</v>
      </c>
      <c r="CO31" s="4">
        <v>0.36934814664877563</v>
      </c>
      <c r="CP31" s="4">
        <v>1.510631106784679E-2</v>
      </c>
      <c r="CQ31" s="4">
        <v>-6.4000505695582618E-2</v>
      </c>
      <c r="CR31" s="4">
        <v>-8.5273519256838237E-2</v>
      </c>
      <c r="CS31" s="4">
        <v>0.40417307973162042</v>
      </c>
      <c r="CT31" s="4">
        <v>3.3722820381116542E-2</v>
      </c>
      <c r="CU31" s="4">
        <v>-5.0991317354952673E-2</v>
      </c>
      <c r="CV31" s="4">
        <v>-7.5554608938719653E-2</v>
      </c>
      <c r="CW31" s="4">
        <v>0.35409010744351255</v>
      </c>
      <c r="CX31" s="4">
        <v>4.7373907048375938E-3</v>
      </c>
      <c r="CY31" s="4">
        <v>-7.0294466156915342E-2</v>
      </c>
      <c r="CZ31" s="4">
        <v>-8.9860290289270478E-2</v>
      </c>
      <c r="DA31" s="4">
        <v>0.31817806218378836</v>
      </c>
      <c r="DB31" s="4">
        <v>-1.3907462402412073E-2</v>
      </c>
      <c r="DC31" s="4">
        <v>-8.2212471412900417E-2</v>
      </c>
      <c r="DD31" s="4">
        <v>-9.8652955673665985E-2</v>
      </c>
      <c r="DE31" s="4">
        <v>0.35771969706657597</v>
      </c>
      <c r="DF31" s="4">
        <v>5.7596013166984232E-3</v>
      </c>
      <c r="DG31" s="4">
        <v>-6.9084925839085917E-2</v>
      </c>
      <c r="DH31" s="4">
        <v>-8.8976463416651996E-2</v>
      </c>
      <c r="DI31" s="4">
        <v>0.30527894171202175</v>
      </c>
      <c r="DJ31" s="4">
        <v>-2.2325804588097294E-2</v>
      </c>
      <c r="DK31" s="4">
        <v>-8.6994699467213943E-2</v>
      </c>
      <c r="DL31" s="4">
        <v>-0.10174379133719269</v>
      </c>
      <c r="DM31" s="4">
        <v>0.27503478968004352</v>
      </c>
      <c r="DN31" s="4">
        <v>-3.5476007529785782E-2</v>
      </c>
      <c r="DO31" s="4">
        <v>-9.4365732952312709E-2</v>
      </c>
      <c r="DP31" s="4">
        <v>-0.1064684371176762</v>
      </c>
      <c r="DQ31" s="4">
        <v>0.3174442597892273</v>
      </c>
      <c r="DR31" s="4">
        <v>-1.6248477848933275E-2</v>
      </c>
      <c r="DS31" s="4">
        <v>-8.2634757936488806E-2</v>
      </c>
      <c r="DT31" s="4">
        <v>-9.8617216621296785E-2</v>
      </c>
      <c r="DU31" s="4">
        <v>0.26746650455514159</v>
      </c>
      <c r="DV31" s="4">
        <v>-4.1037268964948657E-2</v>
      </c>
      <c r="DW31" s="4">
        <v>-9.7890090759918252E-2</v>
      </c>
      <c r="DX31" s="4">
        <v>-0.10916230309261439</v>
      </c>
      <c r="DY31" s="4">
        <v>0.23888221995719799</v>
      </c>
      <c r="DZ31" s="4">
        <v>-5.1021247380651592E-2</v>
      </c>
      <c r="EA31" s="4">
        <v>-0.10225041188336945</v>
      </c>
      <c r="EB31" s="4">
        <v>-0.11078094975702539</v>
      </c>
      <c r="EC31" s="4">
        <v>0.28290862271838546</v>
      </c>
      <c r="ED31" s="4">
        <v>-3.4386882483480027E-2</v>
      </c>
      <c r="EE31" s="4">
        <v>-9.3638882163686127E-2</v>
      </c>
      <c r="EF31" s="4">
        <v>-0.10614115532743647</v>
      </c>
      <c r="EG31" s="4">
        <v>0.23452436272642599</v>
      </c>
      <c r="EH31" s="4">
        <v>-5.6741217410570609E-2</v>
      </c>
      <c r="EI31" s="4">
        <v>-0.10680456141731659</v>
      </c>
      <c r="EJ31" s="4">
        <v>-0.11478764885678319</v>
      </c>
      <c r="EK31" s="4">
        <v>0.20768330349555753</v>
      </c>
      <c r="EL31" s="4">
        <v>-6.3582837337917308E-2</v>
      </c>
      <c r="EM31" s="4">
        <v>-0.10832966063379108</v>
      </c>
      <c r="EN31" s="4">
        <v>-0.11410986332666821</v>
      </c>
      <c r="EO31" s="4">
        <v>0.25218953602452998</v>
      </c>
      <c r="EP31" s="4">
        <v>-5.0022688685885441E-2</v>
      </c>
      <c r="EQ31" s="4">
        <v>-0.10247353151746616</v>
      </c>
      <c r="ER31" s="4">
        <v>-0.11187814749943009</v>
      </c>
      <c r="ES31" s="4">
        <v>0.20752603202100672</v>
      </c>
      <c r="ET31" s="4">
        <v>-6.798765396031449E-2</v>
      </c>
      <c r="EU31" s="4">
        <v>-0.11207398824197594</v>
      </c>
      <c r="EV31" s="4">
        <v>-0.11743083187749448</v>
      </c>
      <c r="EW31" s="4">
        <v>0.18052413661751093</v>
      </c>
      <c r="EX31" s="4">
        <v>-7.4247968365364819E-2</v>
      </c>
      <c r="EY31" s="4">
        <v>-0.11357517104696893</v>
      </c>
      <c r="EZ31" s="4">
        <v>-0.11693209198140044</v>
      </c>
      <c r="FA31" s="4">
        <v>0.22168408234311643</v>
      </c>
      <c r="FB31" s="4">
        <v>-6.374410957669166E-2</v>
      </c>
      <c r="FC31" s="4">
        <v>-0.11017487972405561</v>
      </c>
      <c r="FD31" s="4">
        <v>-0.11652229280301094</v>
      </c>
      <c r="FE31" s="4">
        <v>0.18398495039382357</v>
      </c>
      <c r="FF31" s="4">
        <v>-7.6111347320549971E-2</v>
      </c>
      <c r="FG31" s="4">
        <v>-0.11538290750804776</v>
      </c>
      <c r="FH31" s="4">
        <v>-0.11863607638351556</v>
      </c>
      <c r="FI31" s="4">
        <v>0.15783095039707387</v>
      </c>
      <c r="FJ31" s="4">
        <v>-8.2025647064965942E-2</v>
      </c>
      <c r="FK31" s="4">
        <v>-0.11624569710157333</v>
      </c>
      <c r="FL31" s="4">
        <v>-0.11819631885611712</v>
      </c>
      <c r="FM31" s="4">
        <v>0.19905929312343112</v>
      </c>
      <c r="FN31" s="4">
        <v>-7.3372513264035558E-2</v>
      </c>
      <c r="FO31" s="4">
        <v>-0.11500530420331286</v>
      </c>
      <c r="FP31" s="4">
        <v>-0.1192085001181552</v>
      </c>
      <c r="FQ31" s="4">
        <v>0.16258152484218849</v>
      </c>
      <c r="FR31" s="4">
        <v>-8.3337553056031272E-2</v>
      </c>
      <c r="FS31" s="4">
        <v>-0.11799682194151664</v>
      </c>
      <c r="FT31" s="4">
        <v>-0.11935234050092591</v>
      </c>
      <c r="FU31" s="4">
        <v>0.13981025544103162</v>
      </c>
      <c r="FV31" s="4">
        <v>-8.7036296418240483E-2</v>
      </c>
      <c r="FW31" s="4">
        <v>-0.11776023823137913</v>
      </c>
      <c r="FX31" s="4">
        <v>-0.11792777446068069</v>
      </c>
      <c r="FY31" s="4">
        <v>0.17918877205740091</v>
      </c>
      <c r="FZ31" s="4">
        <v>-8.1096923354584613E-2</v>
      </c>
      <c r="GA31" s="4">
        <v>-0.11878585993186315</v>
      </c>
      <c r="GB31" s="4">
        <v>-0.12117036607867381</v>
      </c>
      <c r="GC31" s="4">
        <v>0.14385805772778018</v>
      </c>
      <c r="GD31" s="4">
        <v>-8.9251707274271508E-2</v>
      </c>
      <c r="GE31" s="4">
        <v>-0.12023507638713224</v>
      </c>
      <c r="GF31" s="4">
        <v>-0.12030842941550676</v>
      </c>
      <c r="GG31" s="4">
        <v>0.12206158634810689</v>
      </c>
      <c r="GH31" s="4">
        <v>-9.1043529143261068E-2</v>
      </c>
      <c r="GI31" s="4">
        <v>-0.11805165260676485</v>
      </c>
      <c r="GJ31" s="4">
        <v>-0.11709486043383109</v>
      </c>
      <c r="GK31" s="4">
        <v>0.16167415207484959</v>
      </c>
      <c r="GL31" s="4">
        <v>-8.7905293716090488E-2</v>
      </c>
      <c r="GM31" s="4">
        <v>-0.12191213124047669</v>
      </c>
      <c r="GN31" s="4">
        <v>-0.12279649324095167</v>
      </c>
      <c r="GO31" s="4">
        <v>0.12756470944897588</v>
      </c>
      <c r="GP31" s="4">
        <v>-9.4354056237447775E-2</v>
      </c>
      <c r="GQ31" s="4">
        <v>-0.12222562307277107</v>
      </c>
      <c r="GR31" s="4">
        <v>-0.12092117799735297</v>
      </c>
      <c r="GS31" s="4">
        <v>0.10844750208365472</v>
      </c>
      <c r="GT31" s="4">
        <v>-9.3186555619402089E-2</v>
      </c>
      <c r="GU31" s="4">
        <v>-0.11716609678023572</v>
      </c>
      <c r="GV31" s="4">
        <v>-0.11544196500163709</v>
      </c>
    </row>
    <row r="32" spans="1:204" s="4" customFormat="1" x14ac:dyDescent="0.25">
      <c r="A32" s="4">
        <v>0.33336481568169746</v>
      </c>
      <c r="B32" s="4">
        <v>0.71226175239579392</v>
      </c>
      <c r="C32" s="4">
        <v>0.80932997849180943</v>
      </c>
      <c r="D32" s="4">
        <v>0.80143272208231964</v>
      </c>
      <c r="E32" s="4">
        <v>0.42344309942654568</v>
      </c>
      <c r="F32" s="4">
        <v>0.8211607067391159</v>
      </c>
      <c r="G32" s="4">
        <v>0.89716345411534382</v>
      </c>
      <c r="H32" s="4">
        <v>0.87670662485841222</v>
      </c>
      <c r="I32" s="4">
        <v>0.49557703362695199</v>
      </c>
      <c r="J32" s="4">
        <v>0.88707586477487832</v>
      </c>
      <c r="K32" s="4">
        <v>0.93449391918928681</v>
      </c>
      <c r="L32" s="4">
        <v>0.90037394497323753</v>
      </c>
      <c r="M32" s="4">
        <v>0.598212267400279</v>
      </c>
      <c r="N32" s="4">
        <v>0.94491373019528901</v>
      </c>
      <c r="O32" s="4">
        <v>0.96741782652646169</v>
      </c>
      <c r="P32" s="4">
        <v>0.92285385482659332</v>
      </c>
      <c r="Q32" s="4">
        <v>0.69903277529166108</v>
      </c>
      <c r="R32" s="4">
        <v>0.98884518428312551</v>
      </c>
      <c r="S32" s="4">
        <v>0.94492674249025876</v>
      </c>
      <c r="T32" s="4">
        <v>0.87511771669062255</v>
      </c>
      <c r="U32" s="4">
        <v>0.76235687533408225</v>
      </c>
      <c r="V32" s="4">
        <v>1</v>
      </c>
      <c r="W32" s="4">
        <v>0.90549087623046698</v>
      </c>
      <c r="X32" s="4">
        <v>0.81668907379821676</v>
      </c>
      <c r="Y32" s="4">
        <v>0.87179161164523966</v>
      </c>
      <c r="Z32" s="4">
        <v>0.97014114168358578</v>
      </c>
      <c r="AA32" s="4">
        <v>0.82630696793890557</v>
      </c>
      <c r="AB32" s="4">
        <v>0.72684801613343697</v>
      </c>
      <c r="AC32" s="4">
        <v>0.91559185682041544</v>
      </c>
      <c r="AD32" s="4">
        <v>0.92138042879044613</v>
      </c>
      <c r="AE32" s="4">
        <v>0.73120810833925076</v>
      </c>
      <c r="AF32" s="4">
        <v>0.61414945357030581</v>
      </c>
      <c r="AG32" s="4">
        <v>0.92495101108862776</v>
      </c>
      <c r="AH32" s="4">
        <v>0.87468289528803933</v>
      </c>
      <c r="AI32" s="4">
        <v>0.66086782933286092</v>
      </c>
      <c r="AJ32" s="4">
        <v>0.53928618043527954</v>
      </c>
      <c r="AK32" s="4">
        <v>0.95651737924779312</v>
      </c>
      <c r="AL32" s="4">
        <v>0.84780006347515247</v>
      </c>
      <c r="AM32" s="4">
        <v>0.63372804766826052</v>
      </c>
      <c r="AN32" s="4">
        <v>0.51394550204059619</v>
      </c>
      <c r="AO32" s="4">
        <v>0.94622962028783275</v>
      </c>
      <c r="AP32" s="4">
        <v>0.76759819555002695</v>
      </c>
      <c r="AQ32" s="4">
        <v>0.53148775636350232</v>
      </c>
      <c r="AR32" s="4">
        <v>0.40839528723666124</v>
      </c>
      <c r="AS32" s="4">
        <v>0.92441871164167255</v>
      </c>
      <c r="AT32" s="4">
        <v>0.71235229906076403</v>
      </c>
      <c r="AU32" s="4">
        <v>0.46831337512173032</v>
      </c>
      <c r="AV32" s="4">
        <v>0.34314852381318584</v>
      </c>
      <c r="AW32" s="4">
        <v>0.95139547801762547</v>
      </c>
      <c r="AX32" s="4">
        <v>0.71392706293308639</v>
      </c>
      <c r="AY32" s="4">
        <v>0.47406599399551441</v>
      </c>
      <c r="AZ32" s="4">
        <v>0.35376524267389969</v>
      </c>
      <c r="BA32" s="4">
        <v>0.90851249140601753</v>
      </c>
      <c r="BB32" s="4">
        <v>0.62968306525628537</v>
      </c>
      <c r="BC32" s="4">
        <v>0.38288162569403839</v>
      </c>
      <c r="BD32" s="4">
        <v>0.26318908596113971</v>
      </c>
      <c r="BE32" s="4">
        <v>0.87103591998167162</v>
      </c>
      <c r="BF32" s="4">
        <v>0.57506821259987484</v>
      </c>
      <c r="BG32" s="4">
        <v>0.32799064611947426</v>
      </c>
      <c r="BH32" s="4">
        <v>0.21082920493755777</v>
      </c>
      <c r="BI32" s="4">
        <v>0.90551048390067967</v>
      </c>
      <c r="BJ32" s="4">
        <v>0.596280353993483</v>
      </c>
      <c r="BK32" s="4">
        <v>0.35084617601270413</v>
      </c>
      <c r="BL32" s="4">
        <v>0.23515548286690116</v>
      </c>
      <c r="BM32" s="4">
        <v>0.84635146053592769</v>
      </c>
      <c r="BN32" s="4">
        <v>0.51514850235041432</v>
      </c>
      <c r="BO32" s="4">
        <v>0.27136808924877454</v>
      </c>
      <c r="BP32" s="4">
        <v>0.16066715925277797</v>
      </c>
      <c r="BQ32" s="4">
        <v>0.80301589348066993</v>
      </c>
      <c r="BR32" s="4">
        <v>0.46662751154840665</v>
      </c>
      <c r="BS32" s="4">
        <v>0.22819070155151031</v>
      </c>
      <c r="BT32" s="4">
        <v>0.12269019733619144</v>
      </c>
      <c r="BU32" s="4">
        <v>0.84559459632941247</v>
      </c>
      <c r="BV32" s="4">
        <v>0.49858496215599241</v>
      </c>
      <c r="BW32" s="4">
        <v>0.25690478211481599</v>
      </c>
      <c r="BX32" s="4">
        <v>0.14926227164747344</v>
      </c>
      <c r="BY32" s="4">
        <v>0.77938783254453881</v>
      </c>
      <c r="BZ32" s="4">
        <v>0.42294059361000041</v>
      </c>
      <c r="CA32" s="4">
        <v>0.18956778063743554</v>
      </c>
      <c r="CB32" s="4">
        <v>8.9824970780113769E-2</v>
      </c>
      <c r="CC32" s="4">
        <v>0.73170203944578927</v>
      </c>
      <c r="CD32" s="4">
        <v>0.3757372069586421</v>
      </c>
      <c r="CE32" s="4">
        <v>0.15094021690853332</v>
      </c>
      <c r="CF32" s="4">
        <v>5.786137634036511E-2</v>
      </c>
      <c r="CG32" s="4">
        <v>0.78346989364712716</v>
      </c>
      <c r="CH32" s="4">
        <v>0.41648460635512707</v>
      </c>
      <c r="CI32" s="4">
        <v>0.18373668311194183</v>
      </c>
      <c r="CJ32" s="4">
        <v>8.4888328734227025E-2</v>
      </c>
      <c r="CK32" s="4">
        <v>0.71366114035457018</v>
      </c>
      <c r="CL32" s="4">
        <v>0.3469879039131627</v>
      </c>
      <c r="CM32" s="4">
        <v>0.12673264961030409</v>
      </c>
      <c r="CN32" s="4">
        <v>3.8065719424499392E-2</v>
      </c>
      <c r="CO32" s="4">
        <v>0.6604854147164978</v>
      </c>
      <c r="CP32" s="4">
        <v>0.30038793751285164</v>
      </c>
      <c r="CQ32" s="4">
        <v>9.1778319434331096E-2</v>
      </c>
      <c r="CR32" s="4">
        <v>9.9057173716949765E-3</v>
      </c>
      <c r="CS32" s="4">
        <v>0.72250106020231253</v>
      </c>
      <c r="CT32" s="4">
        <v>0.34663604039404111</v>
      </c>
      <c r="CU32" s="4">
        <v>0.12555128090104989</v>
      </c>
      <c r="CV32" s="4">
        <v>3.6413289671750559E-2</v>
      </c>
      <c r="CW32" s="4">
        <v>0.65129584501346405</v>
      </c>
      <c r="CX32" s="4">
        <v>0.28203889432251772</v>
      </c>
      <c r="CY32" s="4">
        <v>7.6466720774843455E-2</v>
      </c>
      <c r="CZ32" s="4">
        <v>-2.5455613954130023E-3</v>
      </c>
      <c r="DA32" s="4">
        <v>0.59901036485550463</v>
      </c>
      <c r="DB32" s="4">
        <v>0.24046240698578608</v>
      </c>
      <c r="DC32" s="4">
        <v>4.7114716024307647E-2</v>
      </c>
      <c r="DD32" s="4">
        <v>-2.546293568098822E-2</v>
      </c>
      <c r="DE32" s="4">
        <v>0.66720150934336964</v>
      </c>
      <c r="DF32" s="4">
        <v>0.28970025975340191</v>
      </c>
      <c r="DG32" s="4">
        <v>8.0996322365697496E-2</v>
      </c>
      <c r="DH32" s="4">
        <v>5.3667647831927702E-4</v>
      </c>
      <c r="DI32" s="4">
        <v>0.59103632049500676</v>
      </c>
      <c r="DJ32" s="4">
        <v>0.22700891000798862</v>
      </c>
      <c r="DK32" s="4">
        <v>3.6247455209941735E-2</v>
      </c>
      <c r="DL32" s="4">
        <v>-3.3730726428718175E-2</v>
      </c>
      <c r="DM32" s="4">
        <v>0.54351184122788976</v>
      </c>
      <c r="DN32" s="4">
        <v>0.19267009501005297</v>
      </c>
      <c r="DO32" s="4">
        <v>1.3950826985417261E-2</v>
      </c>
      <c r="DP32" s="4">
        <v>-4.9911308225579556E-2</v>
      </c>
      <c r="DQ32" s="4">
        <v>0.61553140132825979</v>
      </c>
      <c r="DR32" s="4">
        <v>0.24155463859325357</v>
      </c>
      <c r="DS32" s="4">
        <v>4.5375245258276936E-2</v>
      </c>
      <c r="DT32" s="4">
        <v>-2.7309961729638069E-2</v>
      </c>
      <c r="DU32" s="4">
        <v>0.5406660082386805</v>
      </c>
      <c r="DV32" s="4">
        <v>0.18395396127625185</v>
      </c>
      <c r="DW32" s="4">
        <v>5.774502507852235E-3</v>
      </c>
      <c r="DX32" s="4">
        <v>-5.703938828333692E-2</v>
      </c>
      <c r="DY32" s="4">
        <v>0.49436359176902522</v>
      </c>
      <c r="DZ32" s="4">
        <v>0.1542018177377304</v>
      </c>
      <c r="EA32" s="4">
        <v>-1.1518231354457543E-2</v>
      </c>
      <c r="EB32" s="4">
        <v>-6.7659795662076277E-2</v>
      </c>
      <c r="EC32" s="4">
        <v>0.5687284666314163</v>
      </c>
      <c r="ED32" s="4">
        <v>0.20015785120805235</v>
      </c>
      <c r="EE32" s="4">
        <v>1.5659942348425746E-2</v>
      </c>
      <c r="EF32" s="4">
        <v>-4.983599102864425E-2</v>
      </c>
      <c r="EG32" s="4">
        <v>0.493782718657024</v>
      </c>
      <c r="EH32" s="4">
        <v>0.14638028489514765</v>
      </c>
      <c r="EI32" s="4">
        <v>-1.9687310976968655E-2</v>
      </c>
      <c r="EJ32" s="4">
        <v>-7.5484794516582104E-2</v>
      </c>
      <c r="EK32" s="4">
        <v>0.44818751473941387</v>
      </c>
      <c r="EL32" s="4">
        <v>0.1206458059869177</v>
      </c>
      <c r="EM32" s="4">
        <v>-3.2395545614250114E-2</v>
      </c>
      <c r="EN32" s="4">
        <v>-8.2003108170311839E-2</v>
      </c>
      <c r="EO32" s="4">
        <v>0.52481322556369814</v>
      </c>
      <c r="EP32" s="4">
        <v>0.16368669105883696</v>
      </c>
      <c r="EQ32" s="4">
        <v>-9.1702072485072492E-3</v>
      </c>
      <c r="ER32" s="4">
        <v>-6.8370084780716406E-2</v>
      </c>
      <c r="ES32" s="4">
        <v>0.45393416138484721</v>
      </c>
      <c r="ET32" s="4">
        <v>0.11659142724719571</v>
      </c>
      <c r="EU32" s="4">
        <v>-3.8435485960112481E-2</v>
      </c>
      <c r="EV32" s="4">
        <v>-8.823762004165514E-2</v>
      </c>
      <c r="EW32" s="4">
        <v>0.40702816901641448</v>
      </c>
      <c r="EX32" s="4">
        <v>9.2185486869558006E-2</v>
      </c>
      <c r="EY32" s="4">
        <v>-4.997803543089769E-2</v>
      </c>
      <c r="EZ32" s="4">
        <v>-9.3861803358278609E-2</v>
      </c>
      <c r="FA32" s="4">
        <v>0.48167716806608568</v>
      </c>
      <c r="FB32" s="4">
        <v>0.13149361212380384</v>
      </c>
      <c r="FC32" s="4">
        <v>-3.0790637518711774E-2</v>
      </c>
      <c r="FD32" s="4">
        <v>-8.3777294554424675E-2</v>
      </c>
      <c r="FE32" s="4">
        <v>0.41787910989163157</v>
      </c>
      <c r="FF32" s="4">
        <v>9.2324675784749247E-2</v>
      </c>
      <c r="FG32" s="4">
        <v>-5.3028019910963307E-2</v>
      </c>
      <c r="FH32" s="4">
        <v>-9.775782119541554E-2</v>
      </c>
      <c r="FI32" s="4">
        <v>0.37138788637476289</v>
      </c>
      <c r="FJ32" s="4">
        <v>6.8269784295230132E-2</v>
      </c>
      <c r="FK32" s="4">
        <v>-6.3646567756088027E-2</v>
      </c>
      <c r="FL32" s="4">
        <v>-0.1028060638330079</v>
      </c>
      <c r="FM32" s="4">
        <v>0.44697233447818158</v>
      </c>
      <c r="FN32" s="4">
        <v>0.10582199702630059</v>
      </c>
      <c r="FO32" s="4">
        <v>-4.7351558726121609E-2</v>
      </c>
      <c r="FP32" s="4">
        <v>-9.5391718805057382E-2</v>
      </c>
      <c r="FQ32" s="4">
        <v>0.3842688665744593</v>
      </c>
      <c r="FR32" s="4">
        <v>7.0088287425600054E-2</v>
      </c>
      <c r="FS32" s="4">
        <v>-6.5659168176987942E-2</v>
      </c>
      <c r="FT32" s="4">
        <v>-0.10539592940287348</v>
      </c>
      <c r="FU32" s="4">
        <v>0.33975759836729574</v>
      </c>
      <c r="FV32" s="4">
        <v>4.8163855528571685E-2</v>
      </c>
      <c r="FW32" s="4">
        <v>-7.4773927563747122E-2</v>
      </c>
      <c r="FX32" s="4">
        <v>-0.10896419531507137</v>
      </c>
      <c r="FY32" s="4">
        <v>0.41561602786650331</v>
      </c>
      <c r="FZ32" s="4">
        <v>8.3603582670389573E-2</v>
      </c>
      <c r="GA32" s="4">
        <v>-6.131547550574383E-2</v>
      </c>
      <c r="GB32" s="4">
        <v>-0.10507976982942399</v>
      </c>
      <c r="GC32" s="4">
        <v>0.35350269608374346</v>
      </c>
      <c r="GD32" s="4">
        <v>5.1092625299595559E-2</v>
      </c>
      <c r="GE32" s="4">
        <v>-7.6055341660962519E-2</v>
      </c>
      <c r="GF32" s="4">
        <v>-0.11184338084093601</v>
      </c>
      <c r="GG32" s="4">
        <v>0.31089997785272117</v>
      </c>
      <c r="GH32" s="4">
        <v>3.2786138145295678E-2</v>
      </c>
      <c r="GI32" s="4">
        <v>-8.1653272642705638E-2</v>
      </c>
      <c r="GJ32" s="4">
        <v>-0.11229298334294539</v>
      </c>
      <c r="GK32" s="4">
        <v>0.38662228789763931</v>
      </c>
      <c r="GL32" s="4">
        <v>6.365336218641314E-2</v>
      </c>
      <c r="GM32" s="4">
        <v>-7.3410018650734404E-2</v>
      </c>
      <c r="GN32" s="4">
        <v>-0.11323041876200178</v>
      </c>
      <c r="GO32" s="4">
        <v>0.32605685299888237</v>
      </c>
      <c r="GP32" s="4">
        <v>3.4540964718316247E-2</v>
      </c>
      <c r="GQ32" s="4">
        <v>-8.5209509928313706E-2</v>
      </c>
      <c r="GR32" s="4">
        <v>-0.11718594004440729</v>
      </c>
      <c r="GS32" s="4">
        <v>0.28624532133106761</v>
      </c>
      <c r="GT32" s="4">
        <v>1.9916860317594307E-2</v>
      </c>
      <c r="GU32" s="4">
        <v>-8.6916249987251393E-2</v>
      </c>
      <c r="GV32" s="4">
        <v>-0.1145538031517964</v>
      </c>
    </row>
    <row r="33" spans="1:204" s="4" customFormat="1" x14ac:dyDescent="0.25">
      <c r="A33" s="4">
        <v>0.24741298857200603</v>
      </c>
      <c r="B33" s="4">
        <v>0.53278473002364879</v>
      </c>
      <c r="C33" s="4">
        <v>0.71385764683675967</v>
      </c>
      <c r="D33" s="4">
        <v>0.75440427194735393</v>
      </c>
      <c r="E33" s="4">
        <v>0.31736548028365147</v>
      </c>
      <c r="F33" s="4">
        <v>0.63135894150166472</v>
      </c>
      <c r="G33" s="4">
        <v>0.82131149638860446</v>
      </c>
      <c r="H33" s="4">
        <v>0.85417003098518962</v>
      </c>
      <c r="I33" s="4">
        <v>0.37546547207904268</v>
      </c>
      <c r="J33" s="4">
        <v>0.70304423018240525</v>
      </c>
      <c r="K33" s="4">
        <v>0.88829187951047039</v>
      </c>
      <c r="L33" s="4">
        <v>0.9088797630741059</v>
      </c>
      <c r="M33" s="4">
        <v>0.45933111669651377</v>
      </c>
      <c r="N33" s="4">
        <v>0.76306477495536074</v>
      </c>
      <c r="O33" s="4">
        <v>0.94347557982549279</v>
      </c>
      <c r="P33" s="4">
        <v>0.9536843822916834</v>
      </c>
      <c r="Q33" s="4">
        <v>0.55185626711461022</v>
      </c>
      <c r="R33" s="4">
        <v>0.85003408383255075</v>
      </c>
      <c r="S33" s="4">
        <v>0.98953204607360712</v>
      </c>
      <c r="T33" s="4">
        <v>0.96651032492095523</v>
      </c>
      <c r="U33" s="4">
        <v>0.61985254481009722</v>
      </c>
      <c r="V33" s="4">
        <v>0.90549087623046698</v>
      </c>
      <c r="W33" s="4">
        <v>1</v>
      </c>
      <c r="X33" s="4">
        <v>0.94689582010260576</v>
      </c>
      <c r="Y33" s="4">
        <v>0.72432988934103748</v>
      </c>
      <c r="Z33" s="4">
        <v>0.93176395699567893</v>
      </c>
      <c r="AA33" s="4">
        <v>0.97608656572845531</v>
      </c>
      <c r="AB33" s="4">
        <v>0.90118107870036857</v>
      </c>
      <c r="AC33" s="4">
        <v>0.80591346958294885</v>
      </c>
      <c r="AD33" s="4">
        <v>0.9596075921017424</v>
      </c>
      <c r="AE33" s="4">
        <v>0.92880686624332631</v>
      </c>
      <c r="AF33" s="4">
        <v>0.81650226319819474</v>
      </c>
      <c r="AG33" s="4">
        <v>0.84033768881452642</v>
      </c>
      <c r="AH33" s="4">
        <v>0.95216398759705534</v>
      </c>
      <c r="AI33" s="4">
        <v>0.87686027040299197</v>
      </c>
      <c r="AJ33" s="4">
        <v>0.74668603163041269</v>
      </c>
      <c r="AK33" s="4">
        <v>0.87078327243741172</v>
      </c>
      <c r="AL33" s="4">
        <v>0.94432346933545519</v>
      </c>
      <c r="AM33" s="4">
        <v>0.86739526529993005</v>
      </c>
      <c r="AN33" s="4">
        <v>0.74124574915275332</v>
      </c>
      <c r="AO33" s="4">
        <v>0.90284845486973908</v>
      </c>
      <c r="AP33" s="4">
        <v>0.91069869774564327</v>
      </c>
      <c r="AQ33" s="4">
        <v>0.77932259092029021</v>
      </c>
      <c r="AR33" s="4">
        <v>0.63230055246039873</v>
      </c>
      <c r="AS33" s="4">
        <v>0.9039586605418789</v>
      </c>
      <c r="AT33" s="4">
        <v>0.87259193231601595</v>
      </c>
      <c r="AU33" s="4">
        <v>0.71416697020747266</v>
      </c>
      <c r="AV33" s="4">
        <v>0.55597324264522907</v>
      </c>
      <c r="AW33" s="4">
        <v>0.93266082858935295</v>
      </c>
      <c r="AX33" s="4">
        <v>0.88936979605509481</v>
      </c>
      <c r="AY33" s="4">
        <v>0.73879182387827846</v>
      </c>
      <c r="AZ33" s="4">
        <v>0.58968706517934988</v>
      </c>
      <c r="BA33" s="4">
        <v>0.92540835424025647</v>
      </c>
      <c r="BB33" s="4">
        <v>0.82612968272193066</v>
      </c>
      <c r="BC33" s="4">
        <v>0.64089212418376051</v>
      </c>
      <c r="BD33" s="4">
        <v>0.47982280836340629</v>
      </c>
      <c r="BE33" s="4">
        <v>0.90325711640024164</v>
      </c>
      <c r="BF33" s="4">
        <v>0.77501657102716748</v>
      </c>
      <c r="BG33" s="4">
        <v>0.57483029274126818</v>
      </c>
      <c r="BH33" s="4">
        <v>0.41055654511579714</v>
      </c>
      <c r="BI33" s="4">
        <v>0.94331039738963773</v>
      </c>
      <c r="BJ33" s="4">
        <v>0.81356182861100013</v>
      </c>
      <c r="BK33" s="4">
        <v>0.62019021091235216</v>
      </c>
      <c r="BL33" s="4">
        <v>0.46091643835314905</v>
      </c>
      <c r="BM33" s="4">
        <v>0.90826597486345584</v>
      </c>
      <c r="BN33" s="4">
        <v>0.7364669956443225</v>
      </c>
      <c r="BO33" s="4">
        <v>0.5228564005438352</v>
      </c>
      <c r="BP33" s="4">
        <v>0.36034946565592157</v>
      </c>
      <c r="BQ33" s="4">
        <v>0.87293282612462675</v>
      </c>
      <c r="BR33" s="4">
        <v>0.68279459808680087</v>
      </c>
      <c r="BS33" s="4">
        <v>0.46371418482445187</v>
      </c>
      <c r="BT33" s="4">
        <v>0.30325125441547035</v>
      </c>
      <c r="BU33" s="4">
        <v>0.92467011792751119</v>
      </c>
      <c r="BV33" s="4">
        <v>0.73528002852993246</v>
      </c>
      <c r="BW33" s="4">
        <v>0.51804918667208555</v>
      </c>
      <c r="BX33" s="4">
        <v>0.35757684281404745</v>
      </c>
      <c r="BY33" s="4">
        <v>0.87180359220972814</v>
      </c>
      <c r="BZ33" s="4">
        <v>0.65271463640273841</v>
      </c>
      <c r="CA33" s="4">
        <v>0.42687084257153163</v>
      </c>
      <c r="CB33" s="4">
        <v>0.26915914665916807</v>
      </c>
      <c r="CC33" s="4">
        <v>0.82720271015324842</v>
      </c>
      <c r="CD33" s="4">
        <v>0.59643817764541485</v>
      </c>
      <c r="CE33" s="4">
        <v>0.37118978209204118</v>
      </c>
      <c r="CF33" s="4">
        <v>0.21903405064486089</v>
      </c>
      <c r="CG33" s="4">
        <v>0.8902463968282136</v>
      </c>
      <c r="CH33" s="4">
        <v>0.65955486064202695</v>
      </c>
      <c r="CI33" s="4">
        <v>0.43082696630348899</v>
      </c>
      <c r="CJ33" s="4">
        <v>0.27342868501706796</v>
      </c>
      <c r="CK33" s="4">
        <v>0.82586258219241915</v>
      </c>
      <c r="CL33" s="4">
        <v>0.57621138028199514</v>
      </c>
      <c r="CM33" s="4">
        <v>0.34731806446892366</v>
      </c>
      <c r="CN33" s="4">
        <v>0.19768776609105168</v>
      </c>
      <c r="CO33" s="4">
        <v>0.77139782376188892</v>
      </c>
      <c r="CP33" s="4">
        <v>0.51737120085805866</v>
      </c>
      <c r="CQ33" s="4">
        <v>0.2944764673044391</v>
      </c>
      <c r="CR33" s="4">
        <v>0.15171487780294315</v>
      </c>
      <c r="CS33" s="4">
        <v>0.84714915243673328</v>
      </c>
      <c r="CT33" s="4">
        <v>0.5886459622712672</v>
      </c>
      <c r="CU33" s="4">
        <v>0.35652728156623115</v>
      </c>
      <c r="CV33" s="4">
        <v>0.20548322263725052</v>
      </c>
      <c r="CW33" s="4">
        <v>0.77564878207302312</v>
      </c>
      <c r="CX33" s="4">
        <v>0.50613299491021868</v>
      </c>
      <c r="CY33" s="4">
        <v>0.28006067606383861</v>
      </c>
      <c r="CZ33" s="4">
        <v>0.13860720074257704</v>
      </c>
      <c r="DA33" s="4">
        <v>0.71847650108972172</v>
      </c>
      <c r="DB33" s="4">
        <v>0.44962907096691507</v>
      </c>
      <c r="DC33" s="4">
        <v>0.23232365904439203</v>
      </c>
      <c r="DD33" s="4">
        <v>9.8702322745833876E-2</v>
      </c>
      <c r="DE33" s="4">
        <v>0.80244059361952247</v>
      </c>
      <c r="DF33" s="4">
        <v>0.52567877695119214</v>
      </c>
      <c r="DG33" s="4">
        <v>0.29491806192532199</v>
      </c>
      <c r="DH33" s="4">
        <v>0.15090428480891091</v>
      </c>
      <c r="DI33" s="4">
        <v>0.72144286073928232</v>
      </c>
      <c r="DJ33" s="4">
        <v>0.44212446613170397</v>
      </c>
      <c r="DK33" s="4">
        <v>0.22271378771869041</v>
      </c>
      <c r="DL33" s="4">
        <v>9.0039402024626833E-2</v>
      </c>
      <c r="DM33" s="4">
        <v>0.66679576824514708</v>
      </c>
      <c r="DN33" s="4">
        <v>0.39156734102974883</v>
      </c>
      <c r="DO33" s="4">
        <v>0.18206078061737652</v>
      </c>
      <c r="DP33" s="4">
        <v>5.790912100040746E-2</v>
      </c>
      <c r="DQ33" s="4">
        <v>0.75648165759447583</v>
      </c>
      <c r="DR33" s="4">
        <v>0.46893745015384802</v>
      </c>
      <c r="DS33" s="4">
        <v>0.24268711694334605</v>
      </c>
      <c r="DT33" s="4">
        <v>0.10588687633056754</v>
      </c>
      <c r="DU33" s="4">
        <v>0.67336078742861005</v>
      </c>
      <c r="DV33" s="4">
        <v>0.38883093525697343</v>
      </c>
      <c r="DW33" s="4">
        <v>0.17606395043816953</v>
      </c>
      <c r="DX33" s="4">
        <v>5.1040698116414145E-2</v>
      </c>
      <c r="DY33" s="4">
        <v>0.61841343037351848</v>
      </c>
      <c r="DZ33" s="4">
        <v>0.34205339076068364</v>
      </c>
      <c r="EA33" s="4">
        <v>0.14086302931883857</v>
      </c>
      <c r="EB33" s="4">
        <v>2.5346388219085584E-2</v>
      </c>
      <c r="EC33" s="4">
        <v>0.71180466956029564</v>
      </c>
      <c r="ED33" s="4">
        <v>0.41793510586156435</v>
      </c>
      <c r="EE33" s="4">
        <v>0.1976123772177561</v>
      </c>
      <c r="EF33" s="4">
        <v>6.813369751501834E-2</v>
      </c>
      <c r="EG33" s="4">
        <v>0.62630421089718713</v>
      </c>
      <c r="EH33" s="4">
        <v>0.34059512669793141</v>
      </c>
      <c r="EI33" s="4">
        <v>0.13589371397877179</v>
      </c>
      <c r="EJ33" s="4">
        <v>1.8918880236574509E-2</v>
      </c>
      <c r="EK33" s="4">
        <v>0.57071738685206141</v>
      </c>
      <c r="EL33" s="4">
        <v>0.29699752045889938</v>
      </c>
      <c r="EM33" s="4">
        <v>0.10539211331042175</v>
      </c>
      <c r="EN33" s="4">
        <v>-1.8541190248872533E-3</v>
      </c>
      <c r="EO33" s="4">
        <v>0.66830710770092316</v>
      </c>
      <c r="EP33" s="4">
        <v>0.37166878980570228</v>
      </c>
      <c r="EQ33" s="4">
        <v>0.15848940029904043</v>
      </c>
      <c r="ER33" s="4">
        <v>3.5725466912175721E-2</v>
      </c>
      <c r="ES33" s="4">
        <v>0.58413880616832514</v>
      </c>
      <c r="ET33" s="4">
        <v>0.29960886439561241</v>
      </c>
      <c r="EU33" s="4">
        <v>0.10313271946711562</v>
      </c>
      <c r="EV33" s="4">
        <v>-6.3122646940961822E-3</v>
      </c>
      <c r="EW33" s="4">
        <v>0.52612184543638763</v>
      </c>
      <c r="EX33" s="4">
        <v>0.25748215699559457</v>
      </c>
      <c r="EY33" s="4">
        <v>7.5173911084419121E-2</v>
      </c>
      <c r="EZ33" s="4">
        <v>-2.4482005583127884E-2</v>
      </c>
      <c r="FA33" s="4">
        <v>0.62333644509412001</v>
      </c>
      <c r="FB33" s="4">
        <v>0.32869039328486743</v>
      </c>
      <c r="FC33" s="4">
        <v>0.12313529026307973</v>
      </c>
      <c r="FD33" s="4">
        <v>7.4729845115561978E-3</v>
      </c>
      <c r="FE33" s="4">
        <v>0.54483835754076582</v>
      </c>
      <c r="FF33" s="4">
        <v>0.26453221201771931</v>
      </c>
      <c r="FG33" s="4">
        <v>7.5949006243166584E-2</v>
      </c>
      <c r="FH33" s="4">
        <v>-2.6886177255946771E-2</v>
      </c>
      <c r="FI33" s="4">
        <v>0.48750204123030461</v>
      </c>
      <c r="FJ33" s="4">
        <v>0.22369627596117198</v>
      </c>
      <c r="FK33" s="4">
        <v>5.0241311282341321E-2</v>
      </c>
      <c r="FL33" s="4">
        <v>-4.2467429489592555E-2</v>
      </c>
      <c r="FM33" s="4">
        <v>0.5855045550528315</v>
      </c>
      <c r="FN33" s="4">
        <v>0.2927734449900104</v>
      </c>
      <c r="FO33" s="4">
        <v>9.4024043684066083E-2</v>
      </c>
      <c r="FP33" s="4">
        <v>-1.5648331459845344E-2</v>
      </c>
      <c r="FQ33" s="4">
        <v>0.50759130953559317</v>
      </c>
      <c r="FR33" s="4">
        <v>0.23208413606734374</v>
      </c>
      <c r="FS33" s="4">
        <v>5.1582936325148876E-2</v>
      </c>
      <c r="FT33" s="4">
        <v>-4.4313669301316451E-2</v>
      </c>
      <c r="FU33" s="4">
        <v>0.45114025650031486</v>
      </c>
      <c r="FV33" s="4">
        <v>0.19305109545562574</v>
      </c>
      <c r="FW33" s="4">
        <v>2.8196576485635234E-2</v>
      </c>
      <c r="FX33" s="4">
        <v>-5.7589350047193184E-2</v>
      </c>
      <c r="FY33" s="4">
        <v>0.55046385408855081</v>
      </c>
      <c r="FZ33" s="4">
        <v>0.2605460615263045</v>
      </c>
      <c r="GA33" s="4">
        <v>6.8547935744817906E-2</v>
      </c>
      <c r="GB33" s="4">
        <v>-3.53091994010526E-2</v>
      </c>
      <c r="GC33" s="4">
        <v>0.47191421294853475</v>
      </c>
      <c r="GD33" s="4">
        <v>0.20300146150532433</v>
      </c>
      <c r="GE33" s="4">
        <v>3.0638500169500423E-2</v>
      </c>
      <c r="GF33" s="4">
        <v>-5.9183243197235412E-2</v>
      </c>
      <c r="GG33" s="4">
        <v>0.41745805568353528</v>
      </c>
      <c r="GH33" s="4">
        <v>0.16816592752374349</v>
      </c>
      <c r="GI33" s="4">
        <v>1.1684544116646314E-2</v>
      </c>
      <c r="GJ33" s="4">
        <v>-6.8213306283021677E-2</v>
      </c>
      <c r="GK33" s="4">
        <v>0.51724562476317704</v>
      </c>
      <c r="GL33" s="4">
        <v>0.23126254063634136</v>
      </c>
      <c r="GM33" s="4">
        <v>4.6127155463230977E-2</v>
      </c>
      <c r="GN33" s="4">
        <v>-5.2136191628235955E-2</v>
      </c>
      <c r="GO33" s="4">
        <v>0.43963930354919156</v>
      </c>
      <c r="GP33" s="4">
        <v>0.1774491279596582</v>
      </c>
      <c r="GQ33" s="4">
        <v>1.2520415850755202E-2</v>
      </c>
      <c r="GR33" s="4">
        <v>-7.1502136273677547E-2</v>
      </c>
      <c r="GS33" s="4">
        <v>0.38805285693687502</v>
      </c>
      <c r="GT33" s="4">
        <v>0.14647530058135513</v>
      </c>
      <c r="GU33" s="4">
        <v>-2.3399047638970991E-3</v>
      </c>
      <c r="GV33" s="4">
        <v>-7.704177313374494E-2</v>
      </c>
    </row>
    <row r="34" spans="1:204" s="4" customFormat="1" x14ac:dyDescent="0.25">
      <c r="A34" s="4">
        <v>0.21473326848586255</v>
      </c>
      <c r="B34" s="4">
        <v>0.46534655009063208</v>
      </c>
      <c r="C34" s="4">
        <v>0.62024141505852493</v>
      </c>
      <c r="D34" s="4">
        <v>0.71641965792369944</v>
      </c>
      <c r="E34" s="4">
        <v>0.27761069733115051</v>
      </c>
      <c r="F34" s="4">
        <v>0.55242439704921975</v>
      </c>
      <c r="G34" s="4">
        <v>0.72056783087366283</v>
      </c>
      <c r="H34" s="4">
        <v>0.82376241760554081</v>
      </c>
      <c r="I34" s="4">
        <v>0.32931790387187293</v>
      </c>
      <c r="J34" s="4">
        <v>0.61615918947475468</v>
      </c>
      <c r="K34" s="4">
        <v>0.78811010025378991</v>
      </c>
      <c r="L34" s="4">
        <v>0.89024836453426448</v>
      </c>
      <c r="M34" s="4">
        <v>0.40707609600830508</v>
      </c>
      <c r="N34" s="4">
        <v>0.67158103457876595</v>
      </c>
      <c r="O34" s="4">
        <v>0.84332383510202302</v>
      </c>
      <c r="P34" s="4">
        <v>0.94412450660726055</v>
      </c>
      <c r="Q34" s="4">
        <v>0.49044928875262317</v>
      </c>
      <c r="R34" s="4">
        <v>0.75505030785639704</v>
      </c>
      <c r="S34" s="4">
        <v>0.90987321561088008</v>
      </c>
      <c r="T34" s="4">
        <v>0.98963121127854603</v>
      </c>
      <c r="U34" s="4">
        <v>0.55461500174591127</v>
      </c>
      <c r="V34" s="4">
        <v>0.81668907379821676</v>
      </c>
      <c r="W34" s="4">
        <v>0.94689582010260565</v>
      </c>
      <c r="X34" s="4">
        <v>1</v>
      </c>
      <c r="Y34" s="4">
        <v>0.65198587987130385</v>
      </c>
      <c r="Z34" s="4">
        <v>0.84689274964275052</v>
      </c>
      <c r="AA34" s="4">
        <v>0.94671065910335872</v>
      </c>
      <c r="AB34" s="4">
        <v>0.97841198182412636</v>
      </c>
      <c r="AC34" s="4">
        <v>0.74099623246169988</v>
      </c>
      <c r="AD34" s="4">
        <v>0.90790635622343618</v>
      </c>
      <c r="AE34" s="4">
        <v>0.95356164613128447</v>
      </c>
      <c r="AF34" s="4">
        <v>0.93265298581379041</v>
      </c>
      <c r="AG34" s="4">
        <v>0.79532830986831182</v>
      </c>
      <c r="AH34" s="4">
        <v>0.93329222327212158</v>
      </c>
      <c r="AI34" s="4">
        <v>0.93910131850374801</v>
      </c>
      <c r="AJ34" s="4">
        <v>0.88209446282770754</v>
      </c>
      <c r="AK34" s="4">
        <v>0.80613673637275329</v>
      </c>
      <c r="AL34" s="4">
        <v>0.9078434816352382</v>
      </c>
      <c r="AM34" s="4">
        <v>0.91910883753719852</v>
      </c>
      <c r="AN34" s="4">
        <v>0.8767868579175786</v>
      </c>
      <c r="AO34" s="4">
        <v>0.87020769884891191</v>
      </c>
      <c r="AP34" s="4">
        <v>0.92113465197556299</v>
      </c>
      <c r="AQ34" s="4">
        <v>0.87697934163307778</v>
      </c>
      <c r="AR34" s="4">
        <v>0.78889715004537098</v>
      </c>
      <c r="AS34" s="4">
        <v>0.88623321645996656</v>
      </c>
      <c r="AT34" s="4">
        <v>0.90465283865575696</v>
      </c>
      <c r="AU34" s="4">
        <v>0.8286520558224757</v>
      </c>
      <c r="AV34" s="4">
        <v>0.71799757579759094</v>
      </c>
      <c r="AW34" s="4">
        <v>0.90000841232272721</v>
      </c>
      <c r="AX34" s="4">
        <v>0.9084813813876369</v>
      </c>
      <c r="AY34" s="4">
        <v>0.8489209116671852</v>
      </c>
      <c r="AZ34" s="4">
        <v>0.75541261739387178</v>
      </c>
      <c r="BA34" s="4">
        <v>0.91926247062732758</v>
      </c>
      <c r="BB34" s="4">
        <v>0.87826539278800719</v>
      </c>
      <c r="BC34" s="4">
        <v>0.77442912729590918</v>
      </c>
      <c r="BD34" s="4">
        <v>0.65143672084052484</v>
      </c>
      <c r="BE34" s="4">
        <v>0.91110038657911585</v>
      </c>
      <c r="BF34" s="4">
        <v>0.84158726534819439</v>
      </c>
      <c r="BG34" s="4">
        <v>0.7152292862001951</v>
      </c>
      <c r="BH34" s="4">
        <v>0.57939850966282058</v>
      </c>
      <c r="BI34" s="4">
        <v>0.93929597379563223</v>
      </c>
      <c r="BJ34" s="4">
        <v>0.8728530380798083</v>
      </c>
      <c r="BK34" s="4">
        <v>0.76268989396086229</v>
      </c>
      <c r="BL34" s="4">
        <v>0.63962068515167969</v>
      </c>
      <c r="BM34" s="4">
        <v>0.92743819806854999</v>
      </c>
      <c r="BN34" s="4">
        <v>0.81853318653814744</v>
      </c>
      <c r="BO34" s="4">
        <v>0.67579238749797554</v>
      </c>
      <c r="BP34" s="4">
        <v>0.53505149137133812</v>
      </c>
      <c r="BQ34" s="4">
        <v>0.90201543952567076</v>
      </c>
      <c r="BR34" s="4">
        <v>0.77192122334726521</v>
      </c>
      <c r="BS34" s="4">
        <v>0.61568008513433214</v>
      </c>
      <c r="BT34" s="4">
        <v>0.46956886584101415</v>
      </c>
      <c r="BU34" s="4">
        <v>0.94632595837874967</v>
      </c>
      <c r="BV34" s="4">
        <v>0.8235325473661459</v>
      </c>
      <c r="BW34" s="4">
        <v>0.67856380609816569</v>
      </c>
      <c r="BX34" s="4">
        <v>0.53939520712089029</v>
      </c>
      <c r="BY34" s="4">
        <v>0.91176325733473906</v>
      </c>
      <c r="BZ34" s="4">
        <v>0.7547571996944541</v>
      </c>
      <c r="CA34" s="4">
        <v>0.58834531494683662</v>
      </c>
      <c r="CB34" s="4">
        <v>0.44008619233028218</v>
      </c>
      <c r="CC34" s="4">
        <v>0.8735555950861521</v>
      </c>
      <c r="CD34" s="4">
        <v>0.70091848158746517</v>
      </c>
      <c r="CE34" s="4">
        <v>0.52758410697027558</v>
      </c>
      <c r="CF34" s="4">
        <v>0.37904762925643409</v>
      </c>
      <c r="CG34" s="4">
        <v>0.93376970494949985</v>
      </c>
      <c r="CH34" s="4">
        <v>0.76831017904322874</v>
      </c>
      <c r="CI34" s="4">
        <v>0.60054737483442666</v>
      </c>
      <c r="CJ34" s="4">
        <v>0.45272024573346709</v>
      </c>
      <c r="CK34" s="4">
        <v>0.88185225659290889</v>
      </c>
      <c r="CL34" s="4">
        <v>0.69098767235778669</v>
      </c>
      <c r="CM34" s="4">
        <v>0.51096443064010622</v>
      </c>
      <c r="CN34" s="4">
        <v>0.36155530027058436</v>
      </c>
      <c r="CO34" s="4">
        <v>0.83110722878605414</v>
      </c>
      <c r="CP34" s="4">
        <v>0.6311875241105358</v>
      </c>
      <c r="CQ34" s="4">
        <v>0.45032211951355794</v>
      </c>
      <c r="CR34" s="4">
        <v>0.30335854540616053</v>
      </c>
      <c r="CS34" s="4">
        <v>0.90777178609672859</v>
      </c>
      <c r="CT34" s="4">
        <v>0.71097810125306671</v>
      </c>
      <c r="CU34" s="4">
        <v>0.52924446142334403</v>
      </c>
      <c r="CV34" s="4">
        <v>0.37875903058109867</v>
      </c>
      <c r="CW34" s="4">
        <v>0.84403302394142921</v>
      </c>
      <c r="CX34" s="4">
        <v>0.6288131217780818</v>
      </c>
      <c r="CY34" s="4">
        <v>0.44228021235311854</v>
      </c>
      <c r="CZ34" s="4">
        <v>0.29386642463126428</v>
      </c>
      <c r="DA34" s="4">
        <v>0.78743331284661511</v>
      </c>
      <c r="DB34" s="4">
        <v>0.56817932551857109</v>
      </c>
      <c r="DC34" s="4">
        <v>0.38464201142459981</v>
      </c>
      <c r="DD34" s="4">
        <v>0.24085949958892483</v>
      </c>
      <c r="DE34" s="4">
        <v>0.8759164553091513</v>
      </c>
      <c r="DF34" s="4">
        <v>0.65613834310698416</v>
      </c>
      <c r="DG34" s="4">
        <v>0.46660072234323108</v>
      </c>
      <c r="DH34" s="4">
        <v>0.31620923389152894</v>
      </c>
      <c r="DI34" s="4">
        <v>0.79885380749944535</v>
      </c>
      <c r="DJ34" s="4">
        <v>0.56877778060911444</v>
      </c>
      <c r="DK34" s="4">
        <v>0.38092571315951368</v>
      </c>
      <c r="DL34" s="4">
        <v>0.23595829885745309</v>
      </c>
      <c r="DM34" s="4">
        <v>0.74285693538224051</v>
      </c>
      <c r="DN34" s="4">
        <v>0.51232600587238331</v>
      </c>
      <c r="DO34" s="4">
        <v>0.32913826059342921</v>
      </c>
      <c r="DP34" s="4">
        <v>0.19032378984863352</v>
      </c>
      <c r="DQ34" s="4">
        <v>0.83914966284770709</v>
      </c>
      <c r="DR34" s="4">
        <v>0.60355589093192008</v>
      </c>
      <c r="DS34" s="4">
        <v>0.41073465971928708</v>
      </c>
      <c r="DT34" s="4">
        <v>0.26217398358046512</v>
      </c>
      <c r="DU34" s="4">
        <v>0.7565624764031933</v>
      </c>
      <c r="DV34" s="4">
        <v>0.51634642528617425</v>
      </c>
      <c r="DW34" s="4">
        <v>0.32864683030854974</v>
      </c>
      <c r="DX34" s="4">
        <v>0.18721922959751294</v>
      </c>
      <c r="DY34" s="4">
        <v>0.69855343934307679</v>
      </c>
      <c r="DZ34" s="4">
        <v>0.4617832059492174</v>
      </c>
      <c r="EA34" s="4">
        <v>0.28106500908487458</v>
      </c>
      <c r="EB34" s="4">
        <v>0.147649213169879</v>
      </c>
      <c r="EC34" s="4">
        <v>0.8009139465905194</v>
      </c>
      <c r="ED34" s="4">
        <v>0.5542700010051208</v>
      </c>
      <c r="EE34" s="4">
        <v>0.36081906867800173</v>
      </c>
      <c r="EF34" s="4">
        <v>0.21524938571261254</v>
      </c>
      <c r="EG34" s="4">
        <v>0.71316232249950251</v>
      </c>
      <c r="EH34" s="4">
        <v>0.46746848402392982</v>
      </c>
      <c r="EI34" s="4">
        <v>0.28221070022176131</v>
      </c>
      <c r="EJ34" s="4">
        <v>0.14572830996352301</v>
      </c>
      <c r="EK34" s="4">
        <v>0.65280234619773569</v>
      </c>
      <c r="EL34" s="4">
        <v>0.41397312064399439</v>
      </c>
      <c r="EM34" s="4">
        <v>0.23792267549282353</v>
      </c>
      <c r="EN34" s="4">
        <v>0.11050923987533121</v>
      </c>
      <c r="EO34" s="4">
        <v>0.76194990786751826</v>
      </c>
      <c r="EP34" s="4">
        <v>0.50790781230098359</v>
      </c>
      <c r="EQ34" s="4">
        <v>0.31587192264532488</v>
      </c>
      <c r="ER34" s="4">
        <v>0.17364868603459302</v>
      </c>
      <c r="ES34" s="4">
        <v>0.67341911702455248</v>
      </c>
      <c r="ET34" s="4">
        <v>0.42468616309579976</v>
      </c>
      <c r="EU34" s="4">
        <v>0.24266636270297795</v>
      </c>
      <c r="EV34" s="4">
        <v>0.11135191366426568</v>
      </c>
      <c r="EW34" s="4">
        <v>0.6084118378568758</v>
      </c>
      <c r="EX34" s="4">
        <v>0.37091071267155096</v>
      </c>
      <c r="EY34" s="4">
        <v>0.2001643187261164</v>
      </c>
      <c r="EZ34" s="4">
        <v>7.8664586226737651E-2</v>
      </c>
      <c r="FA34" s="4">
        <v>0.71980603482281824</v>
      </c>
      <c r="FB34" s="4">
        <v>0.4633974699022046</v>
      </c>
      <c r="FC34" s="4">
        <v>0.27408259214219721</v>
      </c>
      <c r="FD34" s="4">
        <v>0.13646342470544376</v>
      </c>
      <c r="FE34" s="4">
        <v>0.63461138264004713</v>
      </c>
      <c r="FF34" s="4">
        <v>0.38597912807553941</v>
      </c>
      <c r="FG34" s="4">
        <v>0.20808984643640516</v>
      </c>
      <c r="FH34" s="4">
        <v>8.1880857245115082E-2</v>
      </c>
      <c r="FI34" s="4">
        <v>0.56956892729833852</v>
      </c>
      <c r="FJ34" s="4">
        <v>0.33342005467183744</v>
      </c>
      <c r="FK34" s="4">
        <v>0.16821060690900427</v>
      </c>
      <c r="FL34" s="4">
        <v>5.2443494539751487E-2</v>
      </c>
      <c r="FM34" s="4">
        <v>0.68314462395722175</v>
      </c>
      <c r="FN34" s="4">
        <v>0.42480073544164026</v>
      </c>
      <c r="FO34" s="4">
        <v>0.23830258763443704</v>
      </c>
      <c r="FP34" s="4">
        <v>0.10464561044059051</v>
      </c>
      <c r="FQ34" s="4">
        <v>0.59698431231168503</v>
      </c>
      <c r="FR34" s="4">
        <v>0.34958812340919537</v>
      </c>
      <c r="FS34" s="4">
        <v>0.17648489814544618</v>
      </c>
      <c r="FT34" s="4">
        <v>5.5947708651947162E-2</v>
      </c>
      <c r="FU34" s="4">
        <v>0.53178035506754473</v>
      </c>
      <c r="FV34" s="4">
        <v>0.29816052781837554</v>
      </c>
      <c r="FW34" s="4">
        <v>0.13854059625435999</v>
      </c>
      <c r="FX34" s="4">
        <v>2.8883536569384541E-2</v>
      </c>
      <c r="FY34" s="4">
        <v>0.64807897777993073</v>
      </c>
      <c r="FZ34" s="4">
        <v>0.38910750123592053</v>
      </c>
      <c r="GA34" s="4">
        <v>0.20603931144692914</v>
      </c>
      <c r="GB34" s="4">
        <v>7.6622825440597661E-2</v>
      </c>
      <c r="GC34" s="4">
        <v>0.55970102607499483</v>
      </c>
      <c r="GD34" s="4">
        <v>0.3157095226798996</v>
      </c>
      <c r="GE34" s="4">
        <v>0.14813206374495344</v>
      </c>
      <c r="GF34" s="4">
        <v>3.3008066648286531E-2</v>
      </c>
      <c r="GG34" s="4">
        <v>0.49576830297320817</v>
      </c>
      <c r="GH34" s="4">
        <v>0.26818183403920481</v>
      </c>
      <c r="GI34" s="4">
        <v>0.1148278740263034</v>
      </c>
      <c r="GJ34" s="4">
        <v>1.1023215194498073E-2</v>
      </c>
      <c r="GK34" s="4">
        <v>0.61405024947669273</v>
      </c>
      <c r="GL34" s="4">
        <v>0.35614518323977973</v>
      </c>
      <c r="GM34" s="4">
        <v>0.1769950905324468</v>
      </c>
      <c r="GN34" s="4">
        <v>5.2119969792671111E-2</v>
      </c>
      <c r="GO34" s="4">
        <v>0.52541659540440822</v>
      </c>
      <c r="GP34" s="4">
        <v>0.28564819177498424</v>
      </c>
      <c r="GQ34" s="4">
        <v>0.12324003460367799</v>
      </c>
      <c r="GR34" s="4">
        <v>1.3439755600433518E-2</v>
      </c>
      <c r="GS34" s="4">
        <v>0.46416787037061047</v>
      </c>
      <c r="GT34" s="4">
        <v>0.24185357008439942</v>
      </c>
      <c r="GU34" s="4">
        <v>9.4293700983227632E-2</v>
      </c>
      <c r="GV34" s="4">
        <v>-4.1386032371467964E-3</v>
      </c>
    </row>
    <row r="35" spans="1:204" s="4" customFormat="1" x14ac:dyDescent="0.25">
      <c r="A35" s="4">
        <v>0.52125575418714221</v>
      </c>
      <c r="B35" s="4">
        <v>0.8496979160723287</v>
      </c>
      <c r="C35" s="4">
        <v>0.85879603940494953</v>
      </c>
      <c r="D35" s="4">
        <v>0.84138596254983</v>
      </c>
      <c r="E35" s="4">
        <v>0.63876672134112544</v>
      </c>
      <c r="F35" s="4">
        <v>0.91501239639121623</v>
      </c>
      <c r="G35" s="4">
        <v>0.89466819954696108</v>
      </c>
      <c r="H35" s="4">
        <v>0.86635451693126142</v>
      </c>
      <c r="I35" s="4">
        <v>0.71561268212295492</v>
      </c>
      <c r="J35" s="4">
        <v>0.93233671208259306</v>
      </c>
      <c r="K35" s="4">
        <v>0.8831981067286816</v>
      </c>
      <c r="L35" s="4">
        <v>0.84489342206633833</v>
      </c>
      <c r="M35" s="4">
        <v>0.84822588151573775</v>
      </c>
      <c r="N35" s="4">
        <v>0.95098948140967576</v>
      </c>
      <c r="O35" s="4">
        <v>0.87813379246327172</v>
      </c>
      <c r="P35" s="4">
        <v>0.83209465610845601</v>
      </c>
      <c r="Q35" s="4">
        <v>0.91843091132619403</v>
      </c>
      <c r="R35" s="4">
        <v>0.91126120743838035</v>
      </c>
      <c r="S35" s="4">
        <v>0.79252861586738543</v>
      </c>
      <c r="T35" s="4">
        <v>0.73111937648010072</v>
      </c>
      <c r="U35" s="4">
        <v>0.95194327885309826</v>
      </c>
      <c r="V35" s="4">
        <v>0.87179161164523966</v>
      </c>
      <c r="W35" s="4">
        <v>0.72432988934103748</v>
      </c>
      <c r="X35" s="4">
        <v>0.65198587987130385</v>
      </c>
      <c r="Y35" s="4">
        <v>1</v>
      </c>
      <c r="Z35" s="4">
        <v>0.75407677010080076</v>
      </c>
      <c r="AA35" s="4">
        <v>0.58879385872718037</v>
      </c>
      <c r="AB35" s="4">
        <v>0.51471188719830041</v>
      </c>
      <c r="AC35" s="4">
        <v>0.98523782278302607</v>
      </c>
      <c r="AD35" s="4">
        <v>0.67082866507235905</v>
      </c>
      <c r="AE35" s="4">
        <v>0.49041976565968814</v>
      </c>
      <c r="AF35" s="4">
        <v>0.40858892842051225</v>
      </c>
      <c r="AG35" s="4">
        <v>0.96362760044687545</v>
      </c>
      <c r="AH35" s="4">
        <v>0.61562335897069187</v>
      </c>
      <c r="AI35" s="4">
        <v>0.42757126210061963</v>
      </c>
      <c r="AJ35" s="4">
        <v>0.3472550997280705</v>
      </c>
      <c r="AK35" s="4">
        <v>0.9449977759613527</v>
      </c>
      <c r="AL35" s="4">
        <v>0.55660379860115783</v>
      </c>
      <c r="AM35" s="4">
        <v>0.37745164482373272</v>
      </c>
      <c r="AN35" s="4">
        <v>0.29941977327066871</v>
      </c>
      <c r="AO35" s="4">
        <v>0.89578200537389596</v>
      </c>
      <c r="AP35" s="4">
        <v>0.47755093807464916</v>
      </c>
      <c r="AQ35" s="4">
        <v>0.29558653796131601</v>
      </c>
      <c r="AR35" s="4">
        <v>0.22078062025156894</v>
      </c>
      <c r="AS35" s="4">
        <v>0.85785569231295367</v>
      </c>
      <c r="AT35" s="4">
        <v>0.42991696485986214</v>
      </c>
      <c r="AU35" s="4">
        <v>0.24910434894431971</v>
      </c>
      <c r="AV35" s="4">
        <v>0.17541226742874502</v>
      </c>
      <c r="AW35" s="4">
        <v>0.8511080925878014</v>
      </c>
      <c r="AX35" s="4">
        <v>0.41093779757817378</v>
      </c>
      <c r="AY35" s="4">
        <v>0.2373185171026673</v>
      </c>
      <c r="AZ35" s="4">
        <v>0.16695247224273366</v>
      </c>
      <c r="BA35" s="4">
        <v>0.78892517908323345</v>
      </c>
      <c r="BB35" s="4">
        <v>0.34252022290410927</v>
      </c>
      <c r="BC35" s="4">
        <v>0.17334842230610112</v>
      </c>
      <c r="BD35" s="4">
        <v>0.10718106704549091</v>
      </c>
      <c r="BE35" s="4">
        <v>0.74646712235500035</v>
      </c>
      <c r="BF35" s="4">
        <v>0.3021226240148388</v>
      </c>
      <c r="BG35" s="4">
        <v>0.1374678320371446</v>
      </c>
      <c r="BH35" s="4">
        <v>7.4377415850576598E-2</v>
      </c>
      <c r="BI35" s="4">
        <v>0.7566353170393012</v>
      </c>
      <c r="BJ35" s="4">
        <v>0.30447831787743823</v>
      </c>
      <c r="BK35" s="4">
        <v>0.142603160134542</v>
      </c>
      <c r="BL35" s="4">
        <v>8.0544471028166822E-2</v>
      </c>
      <c r="BM35" s="4">
        <v>0.69160525005885198</v>
      </c>
      <c r="BN35" s="4">
        <v>0.24596456557880655</v>
      </c>
      <c r="BO35" s="4">
        <v>9.2039667829058591E-2</v>
      </c>
      <c r="BP35" s="4">
        <v>3.5344314030415082E-2</v>
      </c>
      <c r="BQ35" s="4">
        <v>0.64982012198053518</v>
      </c>
      <c r="BR35" s="4">
        <v>0.21378373447630891</v>
      </c>
      <c r="BS35" s="4">
        <v>6.6456367958625237E-2</v>
      </c>
      <c r="BT35" s="4">
        <v>1.3882423214707541E-2</v>
      </c>
      <c r="BU35" s="4">
        <v>0.67206746665491179</v>
      </c>
      <c r="BV35" s="4">
        <v>0.22607468397290256</v>
      </c>
      <c r="BW35" s="4">
        <v>7.740020356536538E-2</v>
      </c>
      <c r="BX35" s="4">
        <v>2.3633027035746188E-2</v>
      </c>
      <c r="BY35" s="4">
        <v>0.60910518870794517</v>
      </c>
      <c r="BZ35" s="4">
        <v>0.17606859122351545</v>
      </c>
      <c r="CA35" s="4">
        <v>3.781540713589291E-2</v>
      </c>
      <c r="CB35" s="4">
        <v>-9.6560317268741432E-3</v>
      </c>
      <c r="CC35" s="4">
        <v>0.56682532008248299</v>
      </c>
      <c r="CD35" s="4">
        <v>0.14603317448139025</v>
      </c>
      <c r="CE35" s="4">
        <v>1.5155258743434758E-2</v>
      </c>
      <c r="CF35" s="4">
        <v>-2.7787008622748997E-2</v>
      </c>
      <c r="CG35" s="4">
        <v>0.59980604990146458</v>
      </c>
      <c r="CH35" s="4">
        <v>0.16597066752346887</v>
      </c>
      <c r="CI35" s="4">
        <v>3.0545938985983821E-2</v>
      </c>
      <c r="CJ35" s="4">
        <v>-1.5936679040540244E-2</v>
      </c>
      <c r="CK35" s="4">
        <v>0.53831510656658554</v>
      </c>
      <c r="CL35" s="4">
        <v>0.12282918383784083</v>
      </c>
      <c r="CM35" s="4">
        <v>-1.2445418224550455E-3</v>
      </c>
      <c r="CN35" s="4">
        <v>-4.0629571031996659E-2</v>
      </c>
      <c r="CO35" s="4">
        <v>0.49344313349971386</v>
      </c>
      <c r="CP35" s="4">
        <v>9.3363493836313913E-2</v>
      </c>
      <c r="CQ35" s="4">
        <v>-2.1819958509569873E-2</v>
      </c>
      <c r="CR35" s="4">
        <v>-5.6653891322147286E-2</v>
      </c>
      <c r="CS35" s="4">
        <v>0.53667221126548326</v>
      </c>
      <c r="CT35" s="4">
        <v>0.11792738066484806</v>
      </c>
      <c r="CU35" s="4">
        <v>-4.8224224992947564E-3</v>
      </c>
      <c r="CV35" s="4">
        <v>-4.4075487685404799E-2</v>
      </c>
      <c r="CW35" s="4">
        <v>0.47733734669908195</v>
      </c>
      <c r="CX35" s="4">
        <v>7.9411612718711277E-2</v>
      </c>
      <c r="CY35" s="4">
        <v>-3.1238310393610413E-2</v>
      </c>
      <c r="CZ35" s="4">
        <v>-6.3932794017181577E-2</v>
      </c>
      <c r="DA35" s="4">
        <v>0.43503592908852623</v>
      </c>
      <c r="DB35" s="4">
        <v>5.4759233602939258E-2</v>
      </c>
      <c r="DC35" s="4">
        <v>-4.7443298482998976E-2</v>
      </c>
      <c r="DD35" s="4">
        <v>-7.6188310796086609E-2</v>
      </c>
      <c r="DE35" s="4">
        <v>0.48394214314108869</v>
      </c>
      <c r="DF35" s="4">
        <v>8.1219616734858877E-2</v>
      </c>
      <c r="DG35" s="4">
        <v>-2.9972298725443283E-2</v>
      </c>
      <c r="DH35" s="4">
        <v>-6.3248953992482579E-2</v>
      </c>
      <c r="DI35" s="4">
        <v>0.4218658238401663</v>
      </c>
      <c r="DJ35" s="4">
        <v>4.4068904500915294E-2</v>
      </c>
      <c r="DK35" s="4">
        <v>-5.4292749019371214E-2</v>
      </c>
      <c r="DL35" s="4">
        <v>-8.0954207579315263E-2</v>
      </c>
      <c r="DM35" s="4">
        <v>0.38536317834401057</v>
      </c>
      <c r="DN35" s="4">
        <v>2.5610979298888059E-2</v>
      </c>
      <c r="DO35" s="4">
        <v>-6.510590112374437E-2</v>
      </c>
      <c r="DP35" s="4">
        <v>-8.8508341100190291E-2</v>
      </c>
      <c r="DQ35" s="4">
        <v>0.43715814309942813</v>
      </c>
      <c r="DR35" s="4">
        <v>5.1660882381992693E-2</v>
      </c>
      <c r="DS35" s="4">
        <v>-4.9213253705740055E-2</v>
      </c>
      <c r="DT35" s="4">
        <v>-7.7438997960891126E-2</v>
      </c>
      <c r="DU35" s="4">
        <v>0.37777748200352185</v>
      </c>
      <c r="DV35" s="4">
        <v>1.8306459457702002E-2</v>
      </c>
      <c r="DW35" s="4">
        <v>-7.0285320915161362E-2</v>
      </c>
      <c r="DX35" s="4">
        <v>-9.2577751889953E-2</v>
      </c>
      <c r="DY35" s="4">
        <v>0.34276482410521419</v>
      </c>
      <c r="DZ35" s="4">
        <v>3.6010352537412297E-3</v>
      </c>
      <c r="EA35" s="4">
        <v>-7.7447385254688486E-2</v>
      </c>
      <c r="EB35" s="4">
        <v>-9.624703942749295E-2</v>
      </c>
      <c r="EC35" s="4">
        <v>0.39669623564429379</v>
      </c>
      <c r="ED35" s="4">
        <v>2.6883778555905732E-2</v>
      </c>
      <c r="EE35" s="4">
        <v>-6.5014425480144827E-2</v>
      </c>
      <c r="EF35" s="4">
        <v>-8.879192441844462E-2</v>
      </c>
      <c r="EG35" s="4">
        <v>0.33864632456111982</v>
      </c>
      <c r="EH35" s="4">
        <v>-3.4348168919828784E-3</v>
      </c>
      <c r="EI35" s="4">
        <v>-8.3416239875295395E-2</v>
      </c>
      <c r="EJ35" s="4">
        <v>-0.10157032592288867</v>
      </c>
      <c r="EK35" s="4">
        <v>0.30455017454008315</v>
      </c>
      <c r="EL35" s="4">
        <v>-1.4888282100658552E-2</v>
      </c>
      <c r="EM35" s="4">
        <v>-8.7332818327027717E-2</v>
      </c>
      <c r="EN35" s="4">
        <v>-0.10257798598357831</v>
      </c>
      <c r="EO35" s="4">
        <v>0.36011894635713093</v>
      </c>
      <c r="EP35" s="4">
        <v>5.4544505526121683E-3</v>
      </c>
      <c r="EQ35" s="4">
        <v>-7.7871066455312624E-2</v>
      </c>
      <c r="ER35" s="4">
        <v>-9.7798602462166276E-2</v>
      </c>
      <c r="ES35" s="4">
        <v>0.3062645964406861</v>
      </c>
      <c r="ET35" s="4">
        <v>-1.9631870068484797E-2</v>
      </c>
      <c r="EU35" s="4">
        <v>-9.2003087879305237E-2</v>
      </c>
      <c r="EV35" s="4">
        <v>-0.10688143097785589</v>
      </c>
      <c r="EW35" s="4">
        <v>0.27128573175286053</v>
      </c>
      <c r="EX35" s="4">
        <v>-3.0589312493742738E-2</v>
      </c>
      <c r="EY35" s="4">
        <v>-9.5997990705695591E-2</v>
      </c>
      <c r="EZ35" s="4">
        <v>-0.10813326915471932</v>
      </c>
      <c r="FA35" s="4">
        <v>0.32424496346897852</v>
      </c>
      <c r="FB35" s="4">
        <v>-1.3211076377888263E-2</v>
      </c>
      <c r="FC35" s="4">
        <v>-8.9022023213141968E-2</v>
      </c>
      <c r="FD35" s="4">
        <v>-0.10511981325205168</v>
      </c>
      <c r="FE35" s="4">
        <v>0.27752618207399149</v>
      </c>
      <c r="FF35" s="4">
        <v>-3.1969858142330283E-2</v>
      </c>
      <c r="FG35" s="4">
        <v>-9.8020562958386015E-2</v>
      </c>
      <c r="FH35" s="4">
        <v>-0.11013597589799949</v>
      </c>
      <c r="FI35" s="4">
        <v>0.24293528649507204</v>
      </c>
      <c r="FJ35" s="4">
        <v>-4.2953037027431945E-2</v>
      </c>
      <c r="FK35" s="4">
        <v>-0.10163614197680948</v>
      </c>
      <c r="FL35" s="4">
        <v>-0.11162994886012377</v>
      </c>
      <c r="FM35" s="4">
        <v>0.29698972966306325</v>
      </c>
      <c r="FN35" s="4">
        <v>-2.7026062408360099E-2</v>
      </c>
      <c r="FO35" s="4">
        <v>-9.6642330713957739E-2</v>
      </c>
      <c r="FP35" s="4">
        <v>-0.11003007288186883</v>
      </c>
      <c r="FQ35" s="4">
        <v>0.25098811071248822</v>
      </c>
      <c r="FR35" s="4">
        <v>-4.3122963332220737E-2</v>
      </c>
      <c r="FS35" s="4">
        <v>-0.10294865919328448</v>
      </c>
      <c r="FT35" s="4">
        <v>-0.11251326848020403</v>
      </c>
      <c r="FU35" s="4">
        <v>0.21971071611391418</v>
      </c>
      <c r="FV35" s="4">
        <v>-5.1873042067840158E-2</v>
      </c>
      <c r="FW35" s="4">
        <v>-0.10545522872442888</v>
      </c>
      <c r="FX35" s="4">
        <v>-0.11288092286696691</v>
      </c>
      <c r="FY35" s="4">
        <v>0.27254168389408134</v>
      </c>
      <c r="FZ35" s="4">
        <v>-3.8612758138664598E-2</v>
      </c>
      <c r="GA35" s="4">
        <v>-0.10292778605864415</v>
      </c>
      <c r="GB35" s="4">
        <v>-0.11403870876157622</v>
      </c>
      <c r="GC35" s="4">
        <v>0.2274383562529006</v>
      </c>
      <c r="GD35" s="4">
        <v>-5.2562388996055948E-2</v>
      </c>
      <c r="GE35" s="4">
        <v>-0.10724147291741701</v>
      </c>
      <c r="GF35" s="4">
        <v>-0.1150612347080351</v>
      </c>
      <c r="GG35" s="4">
        <v>0.19766892199353372</v>
      </c>
      <c r="GH35" s="4">
        <v>-5.8720602361444899E-2</v>
      </c>
      <c r="GI35" s="4">
        <v>-0.10717514531506946</v>
      </c>
      <c r="GJ35" s="4">
        <v>-0.11296321361083497</v>
      </c>
      <c r="GK35" s="4">
        <v>0.25059749223172351</v>
      </c>
      <c r="GL35" s="4">
        <v>-4.8820339837341221E-2</v>
      </c>
      <c r="GM35" s="4">
        <v>-0.10825390031476011</v>
      </c>
      <c r="GN35" s="4">
        <v>-0.11739279811903407</v>
      </c>
      <c r="GO35" s="4">
        <v>0.20667859770058919</v>
      </c>
      <c r="GP35" s="4">
        <v>-6.0748926866193209E-2</v>
      </c>
      <c r="GQ35" s="4">
        <v>-0.11121396120332136</v>
      </c>
      <c r="GR35" s="4">
        <v>-0.11713162944554222</v>
      </c>
      <c r="GS35" s="4">
        <v>0.17980136032556177</v>
      </c>
      <c r="GT35" s="4">
        <v>-6.3397669623664457E-2</v>
      </c>
      <c r="GU35" s="4">
        <v>-0.1075211601718775</v>
      </c>
      <c r="GV35" s="4">
        <v>-0.11204932217573629</v>
      </c>
    </row>
    <row r="36" spans="1:204" s="4" customFormat="1" x14ac:dyDescent="0.25">
      <c r="A36" s="4">
        <v>0.15728905665793302</v>
      </c>
      <c r="B36" s="4">
        <v>0.54292105650255618</v>
      </c>
      <c r="C36" s="4">
        <v>0.68169476198482104</v>
      </c>
      <c r="D36" s="4">
        <v>0.68420519016610792</v>
      </c>
      <c r="E36" s="4">
        <v>0.2399049826385872</v>
      </c>
      <c r="F36" s="4">
        <v>0.67254984694281084</v>
      </c>
      <c r="G36" s="4">
        <v>0.79858248860703018</v>
      </c>
      <c r="H36" s="4">
        <v>0.78950477091086102</v>
      </c>
      <c r="I36" s="4">
        <v>0.31106046915547741</v>
      </c>
      <c r="J36" s="4">
        <v>0.7601044468267476</v>
      </c>
      <c r="K36" s="4">
        <v>0.86313179683540875</v>
      </c>
      <c r="L36" s="4">
        <v>0.84028859936206191</v>
      </c>
      <c r="M36" s="4">
        <v>0.41786273687391884</v>
      </c>
      <c r="N36" s="4">
        <v>0.84816648669147698</v>
      </c>
      <c r="O36" s="4">
        <v>0.93002744056127573</v>
      </c>
      <c r="P36" s="4">
        <v>0.896128841844956</v>
      </c>
      <c r="Q36" s="4">
        <v>0.53119170592597875</v>
      </c>
      <c r="R36" s="4">
        <v>0.93231490454890575</v>
      </c>
      <c r="S36" s="4">
        <v>0.94838749383808807</v>
      </c>
      <c r="T36" s="4">
        <v>0.88586648684619851</v>
      </c>
      <c r="U36" s="4">
        <v>0.60598863564766037</v>
      </c>
      <c r="V36" s="4">
        <v>0.97014114168358578</v>
      </c>
      <c r="W36" s="4">
        <v>0.93176395699567904</v>
      </c>
      <c r="X36" s="4">
        <v>0.84689274964275052</v>
      </c>
      <c r="Y36" s="4">
        <v>0.75407677010080076</v>
      </c>
      <c r="Z36" s="4">
        <v>1</v>
      </c>
      <c r="AA36" s="4">
        <v>0.89800036764862423</v>
      </c>
      <c r="AB36" s="4">
        <v>0.79691500855158659</v>
      </c>
      <c r="AC36" s="4">
        <v>0.82241089436167558</v>
      </c>
      <c r="AD36" s="4">
        <v>0.97819603051182813</v>
      </c>
      <c r="AE36" s="4">
        <v>0.81590992687767128</v>
      </c>
      <c r="AF36" s="4">
        <v>0.69221232101899755</v>
      </c>
      <c r="AG36" s="4">
        <v>0.84733244502113647</v>
      </c>
      <c r="AH36" s="4">
        <v>0.9434476722922216</v>
      </c>
      <c r="AI36" s="4">
        <v>0.74922567904619752</v>
      </c>
      <c r="AJ36" s="4">
        <v>0.61723379815272716</v>
      </c>
      <c r="AK36" s="4">
        <v>0.90136557326676381</v>
      </c>
      <c r="AL36" s="4">
        <v>0.93605710230530048</v>
      </c>
      <c r="AM36" s="4">
        <v>0.73611174422949643</v>
      </c>
      <c r="AN36" s="4">
        <v>0.60563283632700593</v>
      </c>
      <c r="AO36" s="4">
        <v>0.91352681545186076</v>
      </c>
      <c r="AP36" s="4">
        <v>0.86607268298881113</v>
      </c>
      <c r="AQ36" s="4">
        <v>0.63327337872932943</v>
      </c>
      <c r="AR36" s="4">
        <v>0.495003088307159</v>
      </c>
      <c r="AS36" s="4">
        <v>0.90311248101866037</v>
      </c>
      <c r="AT36" s="4">
        <v>0.81325582874072522</v>
      </c>
      <c r="AU36" s="4">
        <v>0.56700317660745114</v>
      </c>
      <c r="AV36" s="4">
        <v>0.42448384101096431</v>
      </c>
      <c r="AW36" s="4">
        <v>0.94338492226661541</v>
      </c>
      <c r="AX36" s="4">
        <v>0.8251014214613962</v>
      </c>
      <c r="AY36" s="4">
        <v>0.58133029815008352</v>
      </c>
      <c r="AZ36" s="4">
        <v>0.44441382979908456</v>
      </c>
      <c r="BA36" s="4">
        <v>0.91627350546970376</v>
      </c>
      <c r="BB36" s="4">
        <v>0.74191348924215317</v>
      </c>
      <c r="BC36" s="4">
        <v>0.48382163380712018</v>
      </c>
      <c r="BD36" s="4">
        <v>0.34468064611586013</v>
      </c>
      <c r="BE36" s="4">
        <v>0.88564248594269923</v>
      </c>
      <c r="BF36" s="4">
        <v>0.6853428248689688</v>
      </c>
      <c r="BG36" s="4">
        <v>0.42354990398781589</v>
      </c>
      <c r="BH36" s="4">
        <v>0.2859881461883319</v>
      </c>
      <c r="BI36" s="4">
        <v>0.92854470490806384</v>
      </c>
      <c r="BJ36" s="4">
        <v>0.71453223676769084</v>
      </c>
      <c r="BK36" s="4">
        <v>0.45394719847529308</v>
      </c>
      <c r="BL36" s="4">
        <v>0.31825859779897075</v>
      </c>
      <c r="BM36" s="4">
        <v>0.87914635864476365</v>
      </c>
      <c r="BN36" s="4">
        <v>0.6296372379148687</v>
      </c>
      <c r="BO36" s="4">
        <v>0.36580430431544403</v>
      </c>
      <c r="BP36" s="4">
        <v>0.23382981850766546</v>
      </c>
      <c r="BQ36" s="4">
        <v>0.83903044816063133</v>
      </c>
      <c r="BR36" s="4">
        <v>0.57701076302668808</v>
      </c>
      <c r="BS36" s="4">
        <v>0.31675425493774612</v>
      </c>
      <c r="BT36" s="4">
        <v>0.1896892136608738</v>
      </c>
      <c r="BU36" s="4">
        <v>0.88823474191097485</v>
      </c>
      <c r="BV36" s="4">
        <v>0.61673974504160034</v>
      </c>
      <c r="BW36" s="4">
        <v>0.35278741170355943</v>
      </c>
      <c r="BX36" s="4">
        <v>0.22361486393921007</v>
      </c>
      <c r="BY36" s="4">
        <v>0.82688582055324844</v>
      </c>
      <c r="BZ36" s="4">
        <v>0.53462622389038283</v>
      </c>
      <c r="CA36" s="4">
        <v>0.27615074048168264</v>
      </c>
      <c r="CB36" s="4">
        <v>0.15443065483790405</v>
      </c>
      <c r="CC36" s="4">
        <v>0.78047204479741128</v>
      </c>
      <c r="CD36" s="4">
        <v>0.48257801876666984</v>
      </c>
      <c r="CE36" s="4">
        <v>0.23186892764375294</v>
      </c>
      <c r="CF36" s="4">
        <v>0.11709621477725723</v>
      </c>
      <c r="CG36" s="4">
        <v>0.83777198300291389</v>
      </c>
      <c r="CH36" s="4">
        <v>0.53109870534492254</v>
      </c>
      <c r="CI36" s="4">
        <v>0.27165984875883908</v>
      </c>
      <c r="CJ36" s="4">
        <v>0.15069841173450957</v>
      </c>
      <c r="CK36" s="4">
        <v>0.76974085378383683</v>
      </c>
      <c r="CL36" s="4">
        <v>0.45384202783025457</v>
      </c>
      <c r="CM36" s="4">
        <v>0.20553572077036752</v>
      </c>
      <c r="CN36" s="4">
        <v>9.503450164485179E-2</v>
      </c>
      <c r="CO36" s="4">
        <v>0.71684454483545634</v>
      </c>
      <c r="CP36" s="4">
        <v>0.40206786244434417</v>
      </c>
      <c r="CQ36" s="4">
        <v>0.16523472095991126</v>
      </c>
      <c r="CR36" s="4">
        <v>6.2002975771578657E-2</v>
      </c>
      <c r="CS36" s="4">
        <v>0.78377414726110195</v>
      </c>
      <c r="CT36" s="4">
        <v>0.45631657837565609</v>
      </c>
      <c r="CU36" s="4">
        <v>0.20593544256060412</v>
      </c>
      <c r="CV36" s="4">
        <v>9.4661058304907481E-2</v>
      </c>
      <c r="CW36" s="4">
        <v>0.71226530285444545</v>
      </c>
      <c r="CX36" s="4">
        <v>0.38346057167219605</v>
      </c>
      <c r="CY36" s="4">
        <v>0.14819732215608372</v>
      </c>
      <c r="CZ36" s="4">
        <v>4.7763706685609079E-2</v>
      </c>
      <c r="DA36" s="4">
        <v>0.65876252659752699</v>
      </c>
      <c r="DB36" s="4">
        <v>0.33593510129249499</v>
      </c>
      <c r="DC36" s="4">
        <v>0.11333420936557961</v>
      </c>
      <c r="DD36" s="4">
        <v>2.0072120356060211E-2</v>
      </c>
      <c r="DE36" s="4">
        <v>0.73207764444097201</v>
      </c>
      <c r="DF36" s="4">
        <v>0.39379687392360624</v>
      </c>
      <c r="DG36" s="4">
        <v>0.15433699585438504</v>
      </c>
      <c r="DH36" s="4">
        <v>5.2086527601113236E-2</v>
      </c>
      <c r="DI36" s="4">
        <v>0.65467849063718941</v>
      </c>
      <c r="DJ36" s="4">
        <v>0.32268680938986088</v>
      </c>
      <c r="DK36" s="4">
        <v>0.10147677591788762</v>
      </c>
      <c r="DL36" s="4">
        <v>1.0691400481015944E-2</v>
      </c>
      <c r="DM36" s="4">
        <v>0.60453601437237769</v>
      </c>
      <c r="DN36" s="4">
        <v>0.2820708582023701</v>
      </c>
      <c r="DO36" s="4">
        <v>7.3741171849371664E-2</v>
      </c>
      <c r="DP36" s="4">
        <v>-9.9916997117525785E-3</v>
      </c>
      <c r="DQ36" s="4">
        <v>0.68214601371271588</v>
      </c>
      <c r="DR36" s="4">
        <v>0.34010782134903245</v>
      </c>
      <c r="DS36" s="4">
        <v>0.11243191568302088</v>
      </c>
      <c r="DT36" s="4">
        <v>1.8464259700847429E-2</v>
      </c>
      <c r="DU36" s="4">
        <v>0.60507047408241377</v>
      </c>
      <c r="DV36" s="4">
        <v>0.27398734749387482</v>
      </c>
      <c r="DW36" s="4">
        <v>6.5072215664322447E-2</v>
      </c>
      <c r="DX36" s="4">
        <v>-1.7898242861225155E-2</v>
      </c>
      <c r="DY36" s="4">
        <v>0.5555333406706805</v>
      </c>
      <c r="DZ36" s="4">
        <v>0.2377213559449475</v>
      </c>
      <c r="EA36" s="4">
        <v>4.2477012612228818E-2</v>
      </c>
      <c r="EB36" s="4">
        <v>-3.2723413506445323E-2</v>
      </c>
      <c r="EC36" s="4">
        <v>0.63583916914798866</v>
      </c>
      <c r="ED36" s="4">
        <v>0.29334052551627987</v>
      </c>
      <c r="EE36" s="4">
        <v>7.7150643087286863E-2</v>
      </c>
      <c r="EF36" s="4">
        <v>-8.976319392267295E-3</v>
      </c>
      <c r="EG36" s="4">
        <v>0.55755269389121542</v>
      </c>
      <c r="EH36" s="4">
        <v>0.23086772095935806</v>
      </c>
      <c r="EI36" s="4">
        <v>3.433480803369366E-2</v>
      </c>
      <c r="EJ36" s="4">
        <v>-4.0854744744121964E-2</v>
      </c>
      <c r="EK36" s="4">
        <v>0.50826192297081918</v>
      </c>
      <c r="EL36" s="4">
        <v>0.19853257851422132</v>
      </c>
      <c r="EM36" s="4">
        <v>1.6510921994638841E-2</v>
      </c>
      <c r="EN36" s="4">
        <v>-5.1220703627728612E-2</v>
      </c>
      <c r="EO36" s="4">
        <v>0.59167821240221075</v>
      </c>
      <c r="EP36" s="4">
        <v>0.25196739390693568</v>
      </c>
      <c r="EQ36" s="4">
        <v>4.7420600377068071E-2</v>
      </c>
      <c r="ER36" s="4">
        <v>-3.1841472432326171E-2</v>
      </c>
      <c r="ES36" s="4">
        <v>0.5165799986108478</v>
      </c>
      <c r="ET36" s="4">
        <v>0.19595398139230827</v>
      </c>
      <c r="EU36" s="4">
        <v>1.086214156901265E-2</v>
      </c>
      <c r="EV36" s="4">
        <v>-5.7533351038791841E-2</v>
      </c>
      <c r="EW36" s="4">
        <v>0.46563827843073802</v>
      </c>
      <c r="EX36" s="4">
        <v>0.1650746554880051</v>
      </c>
      <c r="EY36" s="4">
        <v>-5.3160632519244477E-3</v>
      </c>
      <c r="EZ36" s="4">
        <v>-6.6489162713054203E-2</v>
      </c>
      <c r="FA36" s="4">
        <v>0.54807433359207713</v>
      </c>
      <c r="FB36" s="4">
        <v>0.21500630294441361</v>
      </c>
      <c r="FC36" s="4">
        <v>2.1305247860978368E-2</v>
      </c>
      <c r="FD36" s="4">
        <v>-5.1130067706288716E-2</v>
      </c>
      <c r="FE36" s="4">
        <v>0.47915257701158398</v>
      </c>
      <c r="FF36" s="4">
        <v>0.16689900132196711</v>
      </c>
      <c r="FG36" s="4">
        <v>-7.952238729012559E-3</v>
      </c>
      <c r="FH36" s="4">
        <v>-7.0520074208493377E-2</v>
      </c>
      <c r="FI36" s="4">
        <v>0.42844374713407213</v>
      </c>
      <c r="FJ36" s="4">
        <v>0.13643147537740105</v>
      </c>
      <c r="FK36" s="4">
        <v>-2.3046477997507035E-2</v>
      </c>
      <c r="FL36" s="4">
        <v>-7.8476303945965886E-2</v>
      </c>
      <c r="FM36" s="4">
        <v>0.51201676192445833</v>
      </c>
      <c r="FN36" s="4">
        <v>0.18490831522097717</v>
      </c>
      <c r="FO36" s="4">
        <v>7.0519673736278124E-4</v>
      </c>
      <c r="FP36" s="4">
        <v>-6.6153516024266751E-2</v>
      </c>
      <c r="FQ36" s="4">
        <v>0.44386349048760687</v>
      </c>
      <c r="FR36" s="4">
        <v>0.14020741802377978</v>
      </c>
      <c r="FS36" s="4">
        <v>-2.44050589844905E-2</v>
      </c>
      <c r="FT36" s="4">
        <v>-8.1139204607186322E-2</v>
      </c>
      <c r="FU36" s="4">
        <v>0.39433146594958257</v>
      </c>
      <c r="FV36" s="4">
        <v>0.11159702162605699</v>
      </c>
      <c r="FW36" s="4">
        <v>-3.7851341977479351E-2</v>
      </c>
      <c r="FX36" s="4">
        <v>-8.7433441260436257E-2</v>
      </c>
      <c r="FY36" s="4">
        <v>0.47921710649783605</v>
      </c>
      <c r="FZ36" s="4">
        <v>0.15853045950620892</v>
      </c>
      <c r="GA36" s="4">
        <v>-1.690494022217149E-2</v>
      </c>
      <c r="GB36" s="4">
        <v>-7.8856276061324129E-2</v>
      </c>
      <c r="GC36" s="4">
        <v>0.41118712270428431</v>
      </c>
      <c r="GD36" s="4">
        <v>0.11714585728127282</v>
      </c>
      <c r="GE36" s="4">
        <v>-3.8029075843157747E-2</v>
      </c>
      <c r="GF36" s="4">
        <v>-8.9976156394411061E-2</v>
      </c>
      <c r="GG36" s="4">
        <v>0.36360359116060753</v>
      </c>
      <c r="GH36" s="4">
        <v>9.2464560487310513E-2</v>
      </c>
      <c r="GI36" s="4">
        <v>-4.7663265486242425E-2</v>
      </c>
      <c r="GJ36" s="4">
        <v>-9.2875138499447257E-2</v>
      </c>
      <c r="GK36" s="4">
        <v>0.44835140450760408</v>
      </c>
      <c r="GL36" s="4">
        <v>0.13465292419875932</v>
      </c>
      <c r="GM36" s="4">
        <v>-3.2310295204557242E-2</v>
      </c>
      <c r="GN36" s="4">
        <v>-8.9619775518982328E-2</v>
      </c>
      <c r="GO36" s="4">
        <v>0.38179536692712834</v>
      </c>
      <c r="GP36" s="4">
        <v>9.6995877364743105E-2</v>
      </c>
      <c r="GQ36" s="4">
        <v>-4.9963926324199756E-2</v>
      </c>
      <c r="GR36" s="4">
        <v>-9.7362948469682464E-2</v>
      </c>
      <c r="GS36" s="4">
        <v>0.33682915951568176</v>
      </c>
      <c r="GT36" s="4">
        <v>7.5942010466748242E-2</v>
      </c>
      <c r="GU36" s="4">
        <v>-5.5698151008675735E-2</v>
      </c>
      <c r="GV36" s="4">
        <v>-9.7136256891019179E-2</v>
      </c>
    </row>
    <row r="37" spans="1:204" s="4" customFormat="1" x14ac:dyDescent="0.25">
      <c r="A37" s="4">
        <v>9.0437368115379349E-2</v>
      </c>
      <c r="B37" s="4">
        <v>0.36464491647395159</v>
      </c>
      <c r="C37" s="4">
        <v>0.56421899632920769</v>
      </c>
      <c r="D37" s="4">
        <v>0.6231070702928323</v>
      </c>
      <c r="E37" s="4">
        <v>0.15065300218517713</v>
      </c>
      <c r="F37" s="4">
        <v>0.47317238326576311</v>
      </c>
      <c r="G37" s="4">
        <v>0.68989638125843311</v>
      </c>
      <c r="H37" s="4">
        <v>0.74420917312026069</v>
      </c>
      <c r="I37" s="4">
        <v>0.2046369122582829</v>
      </c>
      <c r="J37" s="4">
        <v>0.55716152288237586</v>
      </c>
      <c r="K37" s="4">
        <v>0.77652623519227282</v>
      </c>
      <c r="L37" s="4">
        <v>0.82056925858208674</v>
      </c>
      <c r="M37" s="4">
        <v>0.28780981168540937</v>
      </c>
      <c r="N37" s="4">
        <v>0.63707943331917372</v>
      </c>
      <c r="O37" s="4">
        <v>0.8571787131215669</v>
      </c>
      <c r="P37" s="4">
        <v>0.8921908040626142</v>
      </c>
      <c r="Q37" s="4">
        <v>0.38510557821299163</v>
      </c>
      <c r="R37" s="4">
        <v>0.75081000889967331</v>
      </c>
      <c r="S37" s="4">
        <v>0.9400588940513368</v>
      </c>
      <c r="T37" s="4">
        <v>0.94242986341342727</v>
      </c>
      <c r="U37" s="4">
        <v>0.4590557398337114</v>
      </c>
      <c r="V37" s="4">
        <v>0.82630696793890557</v>
      </c>
      <c r="W37" s="4">
        <v>0.97608656572845531</v>
      </c>
      <c r="X37" s="4">
        <v>0.94671065910335872</v>
      </c>
      <c r="Y37" s="4">
        <v>0.58879385872718049</v>
      </c>
      <c r="Z37" s="4">
        <v>0.89800036764862423</v>
      </c>
      <c r="AA37" s="4">
        <v>1</v>
      </c>
      <c r="AB37" s="4">
        <v>0.94314087791917489</v>
      </c>
      <c r="AC37" s="4">
        <v>0.68745298183861769</v>
      </c>
      <c r="AD37" s="4">
        <v>0.95440727099199762</v>
      </c>
      <c r="AE37" s="4">
        <v>0.97758113067614105</v>
      </c>
      <c r="AF37" s="4">
        <v>0.87657361091645425</v>
      </c>
      <c r="AG37" s="4">
        <v>0.7345887017482069</v>
      </c>
      <c r="AH37" s="4">
        <v>0.96375571879932054</v>
      </c>
      <c r="AI37" s="4">
        <v>0.93705315556751001</v>
      </c>
      <c r="AJ37" s="4">
        <v>0.81280175420045075</v>
      </c>
      <c r="AK37" s="4">
        <v>0.77953591500475006</v>
      </c>
      <c r="AL37" s="4">
        <v>0.97126362253113463</v>
      </c>
      <c r="AM37" s="4">
        <v>0.9407776469819682</v>
      </c>
      <c r="AN37" s="4">
        <v>0.8203207593195897</v>
      </c>
      <c r="AO37" s="4">
        <v>0.83192644270289151</v>
      </c>
      <c r="AP37" s="4">
        <v>0.95789245846922066</v>
      </c>
      <c r="AQ37" s="4">
        <v>0.8627087651166897</v>
      </c>
      <c r="AR37" s="4">
        <v>0.71447967796052614</v>
      </c>
      <c r="AS37" s="4">
        <v>0.84503341451558833</v>
      </c>
      <c r="AT37" s="4">
        <v>0.92846699476210359</v>
      </c>
      <c r="AU37" s="4">
        <v>0.79982161893128312</v>
      </c>
      <c r="AV37" s="4">
        <v>0.63687139388103986</v>
      </c>
      <c r="AW37" s="4">
        <v>0.88036441898721518</v>
      </c>
      <c r="AX37" s="4">
        <v>0.95213463226385797</v>
      </c>
      <c r="AY37" s="4">
        <v>0.83180618820896146</v>
      </c>
      <c r="AZ37" s="4">
        <v>0.67909473847982849</v>
      </c>
      <c r="BA37" s="4">
        <v>0.89143141265975245</v>
      </c>
      <c r="BB37" s="4">
        <v>0.89964959687766666</v>
      </c>
      <c r="BC37" s="4">
        <v>0.73522688301800176</v>
      </c>
      <c r="BD37" s="4">
        <v>0.56558132670016414</v>
      </c>
      <c r="BE37" s="4">
        <v>0.87876289672212526</v>
      </c>
      <c r="BF37" s="4">
        <v>0.85189061689136991</v>
      </c>
      <c r="BG37" s="4">
        <v>0.66748914243368052</v>
      </c>
      <c r="BH37" s="4">
        <v>0.49232659991064548</v>
      </c>
      <c r="BI37" s="4">
        <v>0.92186883380828011</v>
      </c>
      <c r="BJ37" s="4">
        <v>0.89572583944312734</v>
      </c>
      <c r="BK37" s="4">
        <v>0.71953671593350388</v>
      </c>
      <c r="BL37" s="4">
        <v>0.55052024892636386</v>
      </c>
      <c r="BM37" s="4">
        <v>0.90130677587221542</v>
      </c>
      <c r="BN37" s="4">
        <v>0.82284499007502421</v>
      </c>
      <c r="BO37" s="4">
        <v>0.61895062212464502</v>
      </c>
      <c r="BP37" s="4">
        <v>0.4433914508206569</v>
      </c>
      <c r="BQ37" s="4">
        <v>0.87225095514897544</v>
      </c>
      <c r="BR37" s="4">
        <v>0.76883183712769454</v>
      </c>
      <c r="BS37" s="4">
        <v>0.55589481476800562</v>
      </c>
      <c r="BT37" s="4">
        <v>0.38097653887359656</v>
      </c>
      <c r="BU37" s="4">
        <v>0.92621331568793075</v>
      </c>
      <c r="BV37" s="4">
        <v>0.82707558046626284</v>
      </c>
      <c r="BW37" s="4">
        <v>0.61743677831481003</v>
      </c>
      <c r="BX37" s="4">
        <v>0.4433701313122968</v>
      </c>
      <c r="BY37" s="4">
        <v>0.88353845273482223</v>
      </c>
      <c r="BZ37" s="4">
        <v>0.74441106458255302</v>
      </c>
      <c r="CA37" s="4">
        <v>0.52050713553207761</v>
      </c>
      <c r="CB37" s="4">
        <v>0.34695460326083133</v>
      </c>
      <c r="CC37" s="4">
        <v>0.84314967624060289</v>
      </c>
      <c r="CD37" s="4">
        <v>0.68617045453188952</v>
      </c>
      <c r="CE37" s="4">
        <v>0.46023050678352045</v>
      </c>
      <c r="CF37" s="4">
        <v>0.29152206165599914</v>
      </c>
      <c r="CG37" s="4">
        <v>0.90819128355531964</v>
      </c>
      <c r="CH37" s="4">
        <v>0.75558808005935341</v>
      </c>
      <c r="CI37" s="4">
        <v>0.52742545068004909</v>
      </c>
      <c r="CJ37" s="4">
        <v>0.35393677955107639</v>
      </c>
      <c r="CK37" s="4">
        <v>0.85060582609431912</v>
      </c>
      <c r="CL37" s="4">
        <v>0.66931591269591317</v>
      </c>
      <c r="CM37" s="4">
        <v>0.43684447203475552</v>
      </c>
      <c r="CN37" s="4">
        <v>0.26981292805141865</v>
      </c>
      <c r="CO37" s="4">
        <v>0.79915838893224123</v>
      </c>
      <c r="CP37" s="4">
        <v>0.60762094588355731</v>
      </c>
      <c r="CQ37" s="4">
        <v>0.37912296171799476</v>
      </c>
      <c r="CR37" s="4">
        <v>0.21864232072115372</v>
      </c>
      <c r="CS37" s="4">
        <v>0.8767784983039878</v>
      </c>
      <c r="CT37" s="4">
        <v>0.68581698328176099</v>
      </c>
      <c r="CU37" s="4">
        <v>0.44915999767899767</v>
      </c>
      <c r="CV37" s="4">
        <v>0.28041553560378307</v>
      </c>
      <c r="CW37" s="4">
        <v>0.80935911063392429</v>
      </c>
      <c r="CX37" s="4">
        <v>0.59861986969395919</v>
      </c>
      <c r="CY37" s="4">
        <v>0.36493347078292387</v>
      </c>
      <c r="CZ37" s="4">
        <v>0.20514951664915071</v>
      </c>
      <c r="DA37" s="4">
        <v>0.75352244656778267</v>
      </c>
      <c r="DB37" s="4">
        <v>0.53805991509459905</v>
      </c>
      <c r="DC37" s="4">
        <v>0.31187500898424264</v>
      </c>
      <c r="DD37" s="4">
        <v>0.16001792644512591</v>
      </c>
      <c r="DE37" s="4">
        <v>0.83984795141694502</v>
      </c>
      <c r="DF37" s="4">
        <v>0.62179327173405707</v>
      </c>
      <c r="DG37" s="4">
        <v>0.38281063158690537</v>
      </c>
      <c r="DH37" s="4">
        <v>0.22017479146460664</v>
      </c>
      <c r="DI37" s="4">
        <v>0.76155757885330322</v>
      </c>
      <c r="DJ37" s="4">
        <v>0.53268553472488867</v>
      </c>
      <c r="DK37" s="4">
        <v>0.30281153163789426</v>
      </c>
      <c r="DL37" s="4">
        <v>0.15130747984403869</v>
      </c>
      <c r="DM37" s="4">
        <v>0.70664469866347268</v>
      </c>
      <c r="DN37" s="4">
        <v>0.47717873374871139</v>
      </c>
      <c r="DO37" s="4">
        <v>0.25641417653132109</v>
      </c>
      <c r="DP37" s="4">
        <v>0.11382671037310528</v>
      </c>
      <c r="DQ37" s="4">
        <v>0.79923653173034515</v>
      </c>
      <c r="DR37" s="4">
        <v>0.56294839291446008</v>
      </c>
      <c r="DS37" s="4">
        <v>0.32582207811720348</v>
      </c>
      <c r="DT37" s="4">
        <v>0.16985515556036676</v>
      </c>
      <c r="DU37" s="4">
        <v>0.71736260205479152</v>
      </c>
      <c r="DV37" s="4">
        <v>0.47651719008048699</v>
      </c>
      <c r="DW37" s="4">
        <v>0.25126331237952393</v>
      </c>
      <c r="DX37" s="4">
        <v>0.1072181746096716</v>
      </c>
      <c r="DY37" s="4">
        <v>0.6612149152490473</v>
      </c>
      <c r="DZ37" s="4">
        <v>0.42418282226441401</v>
      </c>
      <c r="EA37" s="4">
        <v>0.21015266096108659</v>
      </c>
      <c r="EB37" s="4">
        <v>7.6227940678021161E-2</v>
      </c>
      <c r="EC37" s="4">
        <v>0.75807275599130719</v>
      </c>
      <c r="ED37" s="4">
        <v>0.50930560570729755</v>
      </c>
      <c r="EE37" s="4">
        <v>0.27621476500474657</v>
      </c>
      <c r="EF37" s="4">
        <v>0.12729420942014194</v>
      </c>
      <c r="EG37" s="4">
        <v>0.6725092628330317</v>
      </c>
      <c r="EH37" s="4">
        <v>0.42509446275832891</v>
      </c>
      <c r="EI37" s="4">
        <v>0.20653507304900623</v>
      </c>
      <c r="EJ37" s="4">
        <v>7.0568044682007502E-2</v>
      </c>
      <c r="EK37" s="4">
        <v>0.61494348017348854</v>
      </c>
      <c r="EL37" s="4">
        <v>0.37532469056268764</v>
      </c>
      <c r="EM37" s="4">
        <v>0.16988582506911343</v>
      </c>
      <c r="EN37" s="4">
        <v>4.4516779322167084E-2</v>
      </c>
      <c r="EO37" s="4">
        <v>0.716946911140521</v>
      </c>
      <c r="EP37" s="4">
        <v>0.46022550488911801</v>
      </c>
      <c r="EQ37" s="4">
        <v>0.23274574110168986</v>
      </c>
      <c r="ER37" s="4">
        <v>9.0422552440000067E-2</v>
      </c>
      <c r="ES37" s="4">
        <v>0.63151558951106479</v>
      </c>
      <c r="ET37" s="4">
        <v>0.38062568356599441</v>
      </c>
      <c r="EU37" s="4">
        <v>0.16927149425613389</v>
      </c>
      <c r="EV37" s="4">
        <v>4.1020312522312759E-2</v>
      </c>
      <c r="EW37" s="4">
        <v>0.57076555790849293</v>
      </c>
      <c r="EX37" s="4">
        <v>0.33216007544096388</v>
      </c>
      <c r="EY37" s="4">
        <v>0.13545892612815072</v>
      </c>
      <c r="EZ37" s="4">
        <v>1.7998488715810824E-2</v>
      </c>
      <c r="FA37" s="4">
        <v>0.67376459479068829</v>
      </c>
      <c r="FB37" s="4">
        <v>0.41420631014553644</v>
      </c>
      <c r="FC37" s="4">
        <v>0.19327699423876635</v>
      </c>
      <c r="FD37" s="4">
        <v>5.8081593468309302E-2</v>
      </c>
      <c r="FE37" s="4">
        <v>0.59264378425432551</v>
      </c>
      <c r="FF37" s="4">
        <v>0.34194379967998073</v>
      </c>
      <c r="FG37" s="4">
        <v>0.13785931146222311</v>
      </c>
      <c r="FH37" s="4">
        <v>1.6543888396060732E-2</v>
      </c>
      <c r="FI37" s="4">
        <v>0.53253680901547618</v>
      </c>
      <c r="FJ37" s="4">
        <v>0.29496562558499267</v>
      </c>
      <c r="FK37" s="4">
        <v>0.10657190458250372</v>
      </c>
      <c r="FL37" s="4">
        <v>-3.4093563437347144E-3</v>
      </c>
      <c r="FM37" s="4">
        <v>0.63652517621482774</v>
      </c>
      <c r="FN37" s="4">
        <v>0.37520277714639516</v>
      </c>
      <c r="FO37" s="4">
        <v>0.16027121414008072</v>
      </c>
      <c r="FP37" s="4">
        <v>3.1190514775735843E-2</v>
      </c>
      <c r="FQ37" s="4">
        <v>0.55545908141311984</v>
      </c>
      <c r="FR37" s="4">
        <v>0.30609334281454131</v>
      </c>
      <c r="FS37" s="4">
        <v>0.10961769111132302</v>
      </c>
      <c r="FT37" s="4">
        <v>-4.3900423553638983E-3</v>
      </c>
      <c r="FU37" s="4">
        <v>0.49540585380176266</v>
      </c>
      <c r="FV37" s="4">
        <v>0.26060466847792013</v>
      </c>
      <c r="FW37" s="4">
        <v>8.0726149087901114E-2</v>
      </c>
      <c r="FX37" s="4">
        <v>-2.1855007198771446E-2</v>
      </c>
      <c r="FY37" s="4">
        <v>0.60163572936257714</v>
      </c>
      <c r="FZ37" s="4">
        <v>0.33978877808948066</v>
      </c>
      <c r="GA37" s="4">
        <v>0.13110525068361514</v>
      </c>
      <c r="GB37" s="4">
        <v>8.0640225319777749E-3</v>
      </c>
      <c r="GC37" s="4">
        <v>0.51906459845239017</v>
      </c>
      <c r="GD37" s="4">
        <v>0.27353294561345753</v>
      </c>
      <c r="GE37" s="4">
        <v>8.5081438031695433E-2</v>
      </c>
      <c r="GF37" s="4">
        <v>-2.2343572610797523E-2</v>
      </c>
      <c r="GG37" s="4">
        <v>0.46111673679140724</v>
      </c>
      <c r="GH37" s="4">
        <v>0.23249941447065672</v>
      </c>
      <c r="GI37" s="4">
        <v>6.0882301400107343E-2</v>
      </c>
      <c r="GJ37" s="4">
        <v>-3.5207623313152053E-2</v>
      </c>
      <c r="GK37" s="4">
        <v>0.56794529764901092</v>
      </c>
      <c r="GL37" s="4">
        <v>0.30744488128960118</v>
      </c>
      <c r="GM37" s="4">
        <v>0.10528882901765867</v>
      </c>
      <c r="GN37" s="4">
        <v>-1.1826705844481184E-2</v>
      </c>
      <c r="GO37" s="4">
        <v>0.48592321739579164</v>
      </c>
      <c r="GP37" s="4">
        <v>0.24491260361651795</v>
      </c>
      <c r="GQ37" s="4">
        <v>6.3849070722031637E-2</v>
      </c>
      <c r="GR37" s="4">
        <v>-3.7328039707769572E-2</v>
      </c>
      <c r="GS37" s="4">
        <v>0.4304965355001712</v>
      </c>
      <c r="GT37" s="4">
        <v>0.2074502294183396</v>
      </c>
      <c r="GU37" s="4">
        <v>4.3560222589892096E-2</v>
      </c>
      <c r="GV37" s="4">
        <v>-4.6659979794486044E-2</v>
      </c>
    </row>
    <row r="38" spans="1:204" s="4" customFormat="1" x14ac:dyDescent="0.25">
      <c r="A38" s="4">
        <v>6.5266985694725985E-2</v>
      </c>
      <c r="B38" s="4">
        <v>0.30170439717022213</v>
      </c>
      <c r="C38" s="4">
        <v>0.46983544797245247</v>
      </c>
      <c r="D38" s="4">
        <v>0.57514756884780938</v>
      </c>
      <c r="E38" s="4">
        <v>0.11805338376682825</v>
      </c>
      <c r="F38" s="4">
        <v>0.39652087105567824</v>
      </c>
      <c r="G38" s="4">
        <v>0.5842638940885857</v>
      </c>
      <c r="H38" s="4">
        <v>0.70004290892885801</v>
      </c>
      <c r="I38" s="4">
        <v>0.16510233877099936</v>
      </c>
      <c r="J38" s="4">
        <v>0.47024984862621561</v>
      </c>
      <c r="K38" s="4">
        <v>0.66759976236782803</v>
      </c>
      <c r="L38" s="4">
        <v>0.78531588653217754</v>
      </c>
      <c r="M38" s="4">
        <v>0.24113426067823654</v>
      </c>
      <c r="N38" s="4">
        <v>0.54306549000642212</v>
      </c>
      <c r="O38" s="4">
        <v>0.74443967375060327</v>
      </c>
      <c r="P38" s="4">
        <v>0.86323837532912173</v>
      </c>
      <c r="Q38" s="4">
        <v>0.32735737942354315</v>
      </c>
      <c r="R38" s="4">
        <v>0.64856955935223726</v>
      </c>
      <c r="S38" s="4">
        <v>0.84179769707560692</v>
      </c>
      <c r="T38" s="4">
        <v>0.94363229797775905</v>
      </c>
      <c r="U38" s="4">
        <v>0.39567482911406093</v>
      </c>
      <c r="V38" s="4">
        <v>0.72684801613343697</v>
      </c>
      <c r="W38" s="4">
        <v>0.90118107870036857</v>
      </c>
      <c r="X38" s="4">
        <v>0.97841198182412636</v>
      </c>
      <c r="Y38" s="4">
        <v>0.51471188719830041</v>
      </c>
      <c r="Z38" s="4">
        <v>0.79691500855158659</v>
      </c>
      <c r="AA38" s="4">
        <v>0.94314087791917478</v>
      </c>
      <c r="AB38" s="4">
        <v>1</v>
      </c>
      <c r="AC38" s="4">
        <v>0.6176063329195306</v>
      </c>
      <c r="AD38" s="4">
        <v>0.88362302538958626</v>
      </c>
      <c r="AE38" s="4">
        <v>0.97714388467762614</v>
      </c>
      <c r="AF38" s="4">
        <v>0.97807931557191152</v>
      </c>
      <c r="AG38" s="4">
        <v>0.6818198605120469</v>
      </c>
      <c r="AH38" s="4">
        <v>0.92447138663351247</v>
      </c>
      <c r="AI38" s="4">
        <v>0.97705030423165729</v>
      </c>
      <c r="AJ38" s="4">
        <v>0.93770109584399997</v>
      </c>
      <c r="AK38" s="4">
        <v>0.70625668269760433</v>
      </c>
      <c r="AL38" s="4">
        <v>0.91230610403285695</v>
      </c>
      <c r="AM38" s="4">
        <v>0.96786172765466794</v>
      </c>
      <c r="AN38" s="4">
        <v>0.94378586401751252</v>
      </c>
      <c r="AO38" s="4">
        <v>0.78745803832157124</v>
      </c>
      <c r="AP38" s="4">
        <v>0.94630615596009204</v>
      </c>
      <c r="AQ38" s="4">
        <v>0.94136719443915629</v>
      </c>
      <c r="AR38" s="4">
        <v>0.86471582440587336</v>
      </c>
      <c r="AS38" s="4">
        <v>0.81506556102070526</v>
      </c>
      <c r="AT38" s="4">
        <v>0.94064027500977532</v>
      </c>
      <c r="AU38" s="4">
        <v>0.89915989759042225</v>
      </c>
      <c r="AV38" s="4">
        <v>0.79565506050165147</v>
      </c>
      <c r="AW38" s="4">
        <v>0.83375700566590494</v>
      </c>
      <c r="AX38" s="4">
        <v>0.94823096385658034</v>
      </c>
      <c r="AY38" s="4">
        <v>0.92368886521269444</v>
      </c>
      <c r="AZ38" s="4">
        <v>0.83957701034452503</v>
      </c>
      <c r="BA38" s="4">
        <v>0.87072407424931486</v>
      </c>
      <c r="BB38" s="4">
        <v>0.93246920509725906</v>
      </c>
      <c r="BC38" s="4">
        <v>0.85611602349141658</v>
      </c>
      <c r="BD38" s="4">
        <v>0.7363366625971044</v>
      </c>
      <c r="BE38" s="4">
        <v>0.8727234899323264</v>
      </c>
      <c r="BF38" s="4">
        <v>0.90195465886433035</v>
      </c>
      <c r="BG38" s="4">
        <v>0.7983847303784074</v>
      </c>
      <c r="BH38" s="4">
        <v>0.66255423193469809</v>
      </c>
      <c r="BI38" s="4">
        <v>0.90144315899831384</v>
      </c>
      <c r="BJ38" s="4">
        <v>0.93497944983146941</v>
      </c>
      <c r="BK38" s="4">
        <v>0.84968938122791848</v>
      </c>
      <c r="BL38" s="4">
        <v>0.72891502382776663</v>
      </c>
      <c r="BM38" s="4">
        <v>0.90529440678866091</v>
      </c>
      <c r="BN38" s="4">
        <v>0.88931718046634367</v>
      </c>
      <c r="BO38" s="4">
        <v>0.7642721174169127</v>
      </c>
      <c r="BP38" s="4">
        <v>0.62108397623065548</v>
      </c>
      <c r="BQ38" s="4">
        <v>0.88759618183476274</v>
      </c>
      <c r="BR38" s="4">
        <v>0.84492567718540157</v>
      </c>
      <c r="BS38" s="4">
        <v>0.70254959168806286</v>
      </c>
      <c r="BT38" s="4">
        <v>0.55175469428382884</v>
      </c>
      <c r="BU38" s="4">
        <v>0.93117271654605971</v>
      </c>
      <c r="BV38" s="4">
        <v>0.89911333071452137</v>
      </c>
      <c r="BW38" s="4">
        <v>0.7703835290565898</v>
      </c>
      <c r="BX38" s="4">
        <v>0.62843177874876543</v>
      </c>
      <c r="BY38" s="4">
        <v>0.90919984792502562</v>
      </c>
      <c r="BZ38" s="4">
        <v>0.8343689611352072</v>
      </c>
      <c r="CA38" s="4">
        <v>0.67815491319394017</v>
      </c>
      <c r="CB38" s="4">
        <v>0.52358153011491138</v>
      </c>
      <c r="CC38" s="4">
        <v>0.87686431762775707</v>
      </c>
      <c r="CD38" s="4">
        <v>0.78068913173496879</v>
      </c>
      <c r="CE38" s="4">
        <v>0.61448655431515964</v>
      </c>
      <c r="CF38" s="4">
        <v>0.45814195515622602</v>
      </c>
      <c r="CG38" s="4">
        <v>0.93613452002149178</v>
      </c>
      <c r="CH38" s="4">
        <v>0.85169960957857604</v>
      </c>
      <c r="CI38" s="4">
        <v>0.69335131465095612</v>
      </c>
      <c r="CJ38" s="4">
        <v>0.53914791208896773</v>
      </c>
      <c r="CK38" s="4">
        <v>0.89380818495272485</v>
      </c>
      <c r="CL38" s="4">
        <v>0.77499233816277335</v>
      </c>
      <c r="CM38" s="4">
        <v>0.59953135609842645</v>
      </c>
      <c r="CN38" s="4">
        <v>0.44125971862886026</v>
      </c>
      <c r="CO38" s="4">
        <v>0.847528306788909</v>
      </c>
      <c r="CP38" s="4">
        <v>0.7139457958113421</v>
      </c>
      <c r="CQ38" s="4">
        <v>0.5351444318212496</v>
      </c>
      <c r="CR38" s="4">
        <v>0.37835143556147122</v>
      </c>
      <c r="CS38" s="4">
        <v>0.92351222153789436</v>
      </c>
      <c r="CT38" s="4">
        <v>0.79857465901983982</v>
      </c>
      <c r="CU38" s="4">
        <v>0.6209610789918083</v>
      </c>
      <c r="CV38" s="4">
        <v>0.46153509280436056</v>
      </c>
      <c r="CW38" s="4">
        <v>0.86667631338531936</v>
      </c>
      <c r="CX38" s="4">
        <v>0.71471142837286827</v>
      </c>
      <c r="CY38" s="4">
        <v>0.52842964922935587</v>
      </c>
      <c r="CZ38" s="4">
        <v>0.36937356689354317</v>
      </c>
      <c r="DA38" s="4">
        <v>0.81278157542579132</v>
      </c>
      <c r="DB38" s="4">
        <v>0.65132389648347988</v>
      </c>
      <c r="DC38" s="4">
        <v>0.46625995712451701</v>
      </c>
      <c r="DD38" s="4">
        <v>0.31133448941858921</v>
      </c>
      <c r="DE38" s="4">
        <v>0.9013578859145337</v>
      </c>
      <c r="DF38" s="4">
        <v>0.74530371701765064</v>
      </c>
      <c r="DG38" s="4">
        <v>0.55585203793917171</v>
      </c>
      <c r="DH38" s="4">
        <v>0.39477015625372408</v>
      </c>
      <c r="DI38" s="4">
        <v>0.82945611693029364</v>
      </c>
      <c r="DJ38" s="4">
        <v>0.65475287677532767</v>
      </c>
      <c r="DK38" s="4">
        <v>0.46390540806679148</v>
      </c>
      <c r="DL38" s="4">
        <v>0.30709679749943253</v>
      </c>
      <c r="DM38" s="4">
        <v>0.77433067078562334</v>
      </c>
      <c r="DN38" s="4">
        <v>0.59438055137894463</v>
      </c>
      <c r="DO38" s="4">
        <v>0.40694757158030515</v>
      </c>
      <c r="DP38" s="4">
        <v>0.25607509988145105</v>
      </c>
      <c r="DQ38" s="4">
        <v>0.87172246984747792</v>
      </c>
      <c r="DR38" s="4">
        <v>0.6927406126603658</v>
      </c>
      <c r="DS38" s="4">
        <v>0.4969671292725511</v>
      </c>
      <c r="DT38" s="4">
        <v>0.33645808248424841</v>
      </c>
      <c r="DU38" s="4">
        <v>0.79254537917703061</v>
      </c>
      <c r="DV38" s="4">
        <v>0.60116036512893722</v>
      </c>
      <c r="DW38" s="4">
        <v>0.40812266481796211</v>
      </c>
      <c r="DX38" s="4">
        <v>0.25403649172090786</v>
      </c>
      <c r="DY38" s="4">
        <v>0.73435418472349068</v>
      </c>
      <c r="DZ38" s="4">
        <v>0.54182654198491642</v>
      </c>
      <c r="EA38" s="4">
        <v>0.35488892444919162</v>
      </c>
      <c r="EB38" s="4">
        <v>0.20882992294501132</v>
      </c>
      <c r="EC38" s="4">
        <v>0.83862737174121427</v>
      </c>
      <c r="ED38" s="4">
        <v>0.64257728282883042</v>
      </c>
      <c r="EE38" s="4">
        <v>0.44386394911059412</v>
      </c>
      <c r="EF38" s="4">
        <v>0.2854608873510372</v>
      </c>
      <c r="EG38" s="4">
        <v>0.75266034022271511</v>
      </c>
      <c r="EH38" s="4">
        <v>0.55040744516145168</v>
      </c>
      <c r="EI38" s="4">
        <v>0.35808286760221064</v>
      </c>
      <c r="EJ38" s="4">
        <v>0.20839630030638401</v>
      </c>
      <c r="EK38" s="4">
        <v>0.69123148511547572</v>
      </c>
      <c r="EL38" s="4">
        <v>0.49140720663309356</v>
      </c>
      <c r="EM38" s="4">
        <v>0.30777573314619144</v>
      </c>
      <c r="EN38" s="4">
        <v>0.16746320708921489</v>
      </c>
      <c r="EO38" s="4">
        <v>0.80346621102595139</v>
      </c>
      <c r="EP38" s="4">
        <v>0.59482538238858418</v>
      </c>
      <c r="EQ38" s="4">
        <v>0.39566232985639638</v>
      </c>
      <c r="ER38" s="4">
        <v>0.23992354942919866</v>
      </c>
      <c r="ES38" s="4">
        <v>0.71516773944085044</v>
      </c>
      <c r="ET38" s="4">
        <v>0.50525255286099668</v>
      </c>
      <c r="EU38" s="4">
        <v>0.3148001396774236</v>
      </c>
      <c r="EV38" s="4">
        <v>0.16994292645246306</v>
      </c>
      <c r="EW38" s="4">
        <v>0.64842611813966544</v>
      </c>
      <c r="EX38" s="4">
        <v>0.4457034278295206</v>
      </c>
      <c r="EY38" s="4">
        <v>0.26643900918139346</v>
      </c>
      <c r="EZ38" s="4">
        <v>0.1318435084280149</v>
      </c>
      <c r="FA38" s="4">
        <v>0.7642560612758561</v>
      </c>
      <c r="FB38" s="4">
        <v>0.54844104776331748</v>
      </c>
      <c r="FC38" s="4">
        <v>0.35056285515757318</v>
      </c>
      <c r="FD38" s="4">
        <v>0.19895550644690593</v>
      </c>
      <c r="FE38" s="4">
        <v>0.67782100574425574</v>
      </c>
      <c r="FF38" s="4">
        <v>0.46385196174301291</v>
      </c>
      <c r="FG38" s="4">
        <v>0.27657017986948745</v>
      </c>
      <c r="FH38" s="4">
        <v>0.13666599022160447</v>
      </c>
      <c r="FI38" s="4">
        <v>0.61073907654066295</v>
      </c>
      <c r="FJ38" s="4">
        <v>0.40550985692640579</v>
      </c>
      <c r="FK38" s="4">
        <v>0.2309461779966363</v>
      </c>
      <c r="FL38" s="4">
        <v>0.10214312865388656</v>
      </c>
      <c r="FM38" s="4">
        <v>0.72922763889348019</v>
      </c>
      <c r="FN38" s="4">
        <v>0.50766808693602972</v>
      </c>
      <c r="FO38" s="4">
        <v>0.31149834343901384</v>
      </c>
      <c r="FP38" s="4">
        <v>0.16359900091755367</v>
      </c>
      <c r="FQ38" s="4">
        <v>0.64114880269806551</v>
      </c>
      <c r="FR38" s="4">
        <v>0.42480875400950763</v>
      </c>
      <c r="FS38" s="4">
        <v>0.24151874866251366</v>
      </c>
      <c r="FT38" s="4">
        <v>0.107222596250442</v>
      </c>
      <c r="FU38" s="4">
        <v>0.57307834245614864</v>
      </c>
      <c r="FV38" s="4">
        <v>0.36735841848904816</v>
      </c>
      <c r="FW38" s="4">
        <v>0.19793657692889194</v>
      </c>
      <c r="FX38" s="4">
        <v>7.5301083357250359E-2</v>
      </c>
      <c r="FY38" s="4">
        <v>0.69524528717841572</v>
      </c>
      <c r="FZ38" s="4">
        <v>0.46963631909674214</v>
      </c>
      <c r="GA38" s="4">
        <v>0.27609441491433739</v>
      </c>
      <c r="GB38" s="4">
        <v>0.13225969052454226</v>
      </c>
      <c r="GC38" s="4">
        <v>0.60400005722281225</v>
      </c>
      <c r="GD38" s="4">
        <v>0.38812222061356388</v>
      </c>
      <c r="GE38" s="4">
        <v>0.20993070088873755</v>
      </c>
      <c r="GF38" s="4">
        <v>8.116402566524214E-2</v>
      </c>
      <c r="GG38" s="4">
        <v>0.53697049853760914</v>
      </c>
      <c r="GH38" s="4">
        <v>0.33448187455944539</v>
      </c>
      <c r="GI38" s="4">
        <v>0.17095381064003606</v>
      </c>
      <c r="GJ38" s="4">
        <v>5.4402278968340823E-2</v>
      </c>
      <c r="GK38" s="4">
        <v>0.66157304807897688</v>
      </c>
      <c r="GL38" s="4">
        <v>0.4342478272755444</v>
      </c>
      <c r="GM38" s="4">
        <v>0.24401186345825837</v>
      </c>
      <c r="GN38" s="4">
        <v>0.10466340759832236</v>
      </c>
      <c r="GO38" s="4">
        <v>0.56948668062714936</v>
      </c>
      <c r="GP38" s="4">
        <v>0.3554643156021593</v>
      </c>
      <c r="GQ38" s="4">
        <v>0.18210865231811277</v>
      </c>
      <c r="GR38" s="4">
        <v>5.8743920538882291E-2</v>
      </c>
      <c r="GS38" s="4">
        <v>0.50472376777464734</v>
      </c>
      <c r="GT38" s="4">
        <v>0.30519093130204367</v>
      </c>
      <c r="GU38" s="4">
        <v>0.14723934915989015</v>
      </c>
      <c r="GV38" s="4">
        <v>3.6368039736868918E-2</v>
      </c>
    </row>
    <row r="39" spans="1:204" s="4" customFormat="1" x14ac:dyDescent="0.25">
      <c r="A39" s="4">
        <v>0.45792106738601662</v>
      </c>
      <c r="B39" s="4">
        <v>0.80504228421381074</v>
      </c>
      <c r="C39" s="4">
        <v>0.85248111677284444</v>
      </c>
      <c r="D39" s="4">
        <v>0.84868005195196683</v>
      </c>
      <c r="E39" s="4">
        <v>0.57358724638225589</v>
      </c>
      <c r="F39" s="4">
        <v>0.88514243947400562</v>
      </c>
      <c r="G39" s="4">
        <v>0.90868010221656825</v>
      </c>
      <c r="H39" s="4">
        <v>0.89505283895687027</v>
      </c>
      <c r="I39" s="4">
        <v>0.65220517951018775</v>
      </c>
      <c r="J39" s="4">
        <v>0.91706697109607949</v>
      </c>
      <c r="K39" s="4">
        <v>0.91422770358313832</v>
      </c>
      <c r="L39" s="4">
        <v>0.89032095319507354</v>
      </c>
      <c r="M39" s="4">
        <v>0.78710915924089264</v>
      </c>
      <c r="N39" s="4">
        <v>0.95149822847169863</v>
      </c>
      <c r="O39" s="4">
        <v>0.92593954978810655</v>
      </c>
      <c r="P39" s="4">
        <v>0.89382719077023742</v>
      </c>
      <c r="Q39" s="4">
        <v>0.86853909250778261</v>
      </c>
      <c r="R39" s="4">
        <v>0.9364745916884516</v>
      </c>
      <c r="S39" s="4">
        <v>0.8619261852292972</v>
      </c>
      <c r="T39" s="4">
        <v>0.81129787801206976</v>
      </c>
      <c r="U39" s="4">
        <v>0.91328561180464074</v>
      </c>
      <c r="V39" s="4">
        <v>0.91559185682041544</v>
      </c>
      <c r="W39" s="4">
        <v>0.80591346958294885</v>
      </c>
      <c r="X39" s="4">
        <v>0.74099623246169977</v>
      </c>
      <c r="Y39" s="4">
        <v>0.98523782278302607</v>
      </c>
      <c r="Z39" s="4">
        <v>0.82241089436167569</v>
      </c>
      <c r="AA39" s="4">
        <v>0.68745298183861769</v>
      </c>
      <c r="AB39" s="4">
        <v>0.61760633291953049</v>
      </c>
      <c r="AC39" s="4">
        <v>1</v>
      </c>
      <c r="AD39" s="4">
        <v>0.76178915898859922</v>
      </c>
      <c r="AE39" s="4">
        <v>0.59680077579601043</v>
      </c>
      <c r="AF39" s="4">
        <v>0.51323213035651294</v>
      </c>
      <c r="AG39" s="4">
        <v>0.99060572564444027</v>
      </c>
      <c r="AH39" s="4">
        <v>0.71370084042310644</v>
      </c>
      <c r="AI39" s="4">
        <v>0.53540351527645402</v>
      </c>
      <c r="AJ39" s="4">
        <v>0.44953351468016128</v>
      </c>
      <c r="AK39" s="4">
        <v>0.98222498421575866</v>
      </c>
      <c r="AL39" s="4">
        <v>0.65975357945369872</v>
      </c>
      <c r="AM39" s="4">
        <v>0.4891669912632014</v>
      </c>
      <c r="AN39" s="4">
        <v>0.40658824885176326</v>
      </c>
      <c r="AO39" s="4">
        <v>0.94851458445751347</v>
      </c>
      <c r="AP39" s="4">
        <v>0.5869187316856711</v>
      </c>
      <c r="AQ39" s="4">
        <v>0.40581931063280458</v>
      </c>
      <c r="AR39" s="4">
        <v>0.32143325490171903</v>
      </c>
      <c r="AS39" s="4">
        <v>0.91730239433202077</v>
      </c>
      <c r="AT39" s="4">
        <v>0.54017853264138294</v>
      </c>
      <c r="AU39" s="4">
        <v>0.35586554019559519</v>
      </c>
      <c r="AV39" s="4">
        <v>0.2696849177644019</v>
      </c>
      <c r="AW39" s="4">
        <v>0.91631848337574628</v>
      </c>
      <c r="AX39" s="4">
        <v>0.52457008291105711</v>
      </c>
      <c r="AY39" s="4">
        <v>0.34825590897107228</v>
      </c>
      <c r="AZ39" s="4">
        <v>0.26740566365532914</v>
      </c>
      <c r="BA39" s="4">
        <v>0.8628916059047842</v>
      </c>
      <c r="BB39" s="4">
        <v>0.45605013157515806</v>
      </c>
      <c r="BC39" s="4">
        <v>0.27812780573392198</v>
      </c>
      <c r="BD39" s="4">
        <v>0.1975249626920316</v>
      </c>
      <c r="BE39" s="4">
        <v>0.82303747710329278</v>
      </c>
      <c r="BF39" s="4">
        <v>0.41307814720643693</v>
      </c>
      <c r="BG39" s="4">
        <v>0.23646185572931724</v>
      </c>
      <c r="BH39" s="4">
        <v>0.15707771974162385</v>
      </c>
      <c r="BI39" s="4">
        <v>0.83787804615745609</v>
      </c>
      <c r="BJ39" s="4">
        <v>0.42005729590711488</v>
      </c>
      <c r="BK39" s="4">
        <v>0.24768057228082951</v>
      </c>
      <c r="BL39" s="4">
        <v>0.17104215451004148</v>
      </c>
      <c r="BM39" s="4">
        <v>0.77674658209525693</v>
      </c>
      <c r="BN39" s="4">
        <v>0.35758675267320383</v>
      </c>
      <c r="BO39" s="4">
        <v>0.1884324203712732</v>
      </c>
      <c r="BP39" s="4">
        <v>0.11454778438381832</v>
      </c>
      <c r="BQ39" s="4">
        <v>0.73472222272933718</v>
      </c>
      <c r="BR39" s="4">
        <v>0.32093023949566934</v>
      </c>
      <c r="BS39" s="4">
        <v>0.15626040880876876</v>
      </c>
      <c r="BT39" s="4">
        <v>8.5590967903616269E-2</v>
      </c>
      <c r="BU39" s="4">
        <v>0.7623486662033595</v>
      </c>
      <c r="BV39" s="4">
        <v>0.33965463552551928</v>
      </c>
      <c r="BW39" s="4">
        <v>0.17487298835425266</v>
      </c>
      <c r="BX39" s="4">
        <v>0.10406620549101801</v>
      </c>
      <c r="BY39" s="4">
        <v>0.6994594983915382</v>
      </c>
      <c r="BZ39" s="4">
        <v>0.2831478136328705</v>
      </c>
      <c r="CA39" s="4">
        <v>0.12539045759059514</v>
      </c>
      <c r="CB39" s="4">
        <v>5.9351694554305542E-2</v>
      </c>
      <c r="CC39" s="4">
        <v>0.65502242870352811</v>
      </c>
      <c r="CD39" s="4">
        <v>0.24741979806328243</v>
      </c>
      <c r="CE39" s="4">
        <v>9.5826763432352566E-2</v>
      </c>
      <c r="CF39" s="4">
        <v>3.4033171521349999E-2</v>
      </c>
      <c r="CG39" s="4">
        <v>0.6944102503675158</v>
      </c>
      <c r="CH39" s="4">
        <v>0.27538344991034513</v>
      </c>
      <c r="CI39" s="4">
        <v>0.11995842580656278</v>
      </c>
      <c r="CJ39" s="4">
        <v>5.5013082091085824E-2</v>
      </c>
      <c r="CK39" s="4">
        <v>0.63034418865355646</v>
      </c>
      <c r="CL39" s="4">
        <v>0.22411732295630277</v>
      </c>
      <c r="CM39" s="4">
        <v>7.7860750472234966E-2</v>
      </c>
      <c r="CN39" s="4">
        <v>1.9447714806333297E-2</v>
      </c>
      <c r="CO39" s="4">
        <v>0.58195354677168643</v>
      </c>
      <c r="CP39" s="4">
        <v>0.18819120967079189</v>
      </c>
      <c r="CQ39" s="4">
        <v>5.0310805562196401E-2</v>
      </c>
      <c r="CR39" s="4">
        <v>-3.600120316835465E-3</v>
      </c>
      <c r="CS39" s="4">
        <v>0.63271049090997211</v>
      </c>
      <c r="CT39" s="4">
        <v>0.22213748975920858</v>
      </c>
      <c r="CU39" s="4">
        <v>7.6763449428076475E-2</v>
      </c>
      <c r="CV39" s="4">
        <v>1.8397554892560279E-2</v>
      </c>
      <c r="CW39" s="4">
        <v>0.56886496991411817</v>
      </c>
      <c r="CX39" s="4">
        <v>0.17446275316995746</v>
      </c>
      <c r="CY39" s="4">
        <v>4.004590793348195E-2</v>
      </c>
      <c r="CZ39" s="4">
        <v>-1.1902870439392782E-2</v>
      </c>
      <c r="DA39" s="4">
        <v>0.52182924163723621</v>
      </c>
      <c r="DB39" s="4">
        <v>0.1427330225857652</v>
      </c>
      <c r="DC39" s="4">
        <v>1.6803166911842651E-2</v>
      </c>
      <c r="DD39" s="4">
        <v>-3.0893922923961682E-2</v>
      </c>
      <c r="DE39" s="4">
        <v>0.57961181394821071</v>
      </c>
      <c r="DF39" s="4">
        <v>0.1798520183282325</v>
      </c>
      <c r="DG39" s="4">
        <v>4.4347506903610445E-2</v>
      </c>
      <c r="DH39" s="4">
        <v>-8.2958807594684346E-3</v>
      </c>
      <c r="DI39" s="4">
        <v>0.5115795797619368</v>
      </c>
      <c r="DJ39" s="4">
        <v>0.13280140912499511</v>
      </c>
      <c r="DK39" s="4">
        <v>9.7785931774436192E-3</v>
      </c>
      <c r="DL39" s="4">
        <v>-3.6037601668883243E-2</v>
      </c>
      <c r="DM39" s="4">
        <v>0.46969047517648843</v>
      </c>
      <c r="DN39" s="4">
        <v>0.10725834335046343</v>
      </c>
      <c r="DO39" s="4">
        <v>-7.7388273676363105E-3</v>
      </c>
      <c r="DP39" s="4">
        <v>-4.9708177277587577E-2</v>
      </c>
      <c r="DQ39" s="4">
        <v>0.53124121891561427</v>
      </c>
      <c r="DR39" s="4">
        <v>0.14456765381453274</v>
      </c>
      <c r="DS39" s="4">
        <v>1.8450378852489638E-2</v>
      </c>
      <c r="DT39" s="4">
        <v>-2.916050886102204E-2</v>
      </c>
      <c r="DU39" s="4">
        <v>0.46480109009162907</v>
      </c>
      <c r="DV39" s="4">
        <v>0.10095731680030438</v>
      </c>
      <c r="DW39" s="4">
        <v>-1.2726921052438748E-2</v>
      </c>
      <c r="DX39" s="4">
        <v>-5.39418352397159E-2</v>
      </c>
      <c r="DY39" s="4">
        <v>0.42399647530470336</v>
      </c>
      <c r="DZ39" s="4">
        <v>7.9128713691215213E-2</v>
      </c>
      <c r="EA39" s="4">
        <v>-2.6359792767348011E-2</v>
      </c>
      <c r="EB39" s="4">
        <v>-6.3238825837739862E-2</v>
      </c>
      <c r="EC39" s="4">
        <v>0.48847612160385701</v>
      </c>
      <c r="ED39" s="4">
        <v>0.11421588955899546</v>
      </c>
      <c r="EE39" s="4">
        <v>-3.3901503235581527E-3</v>
      </c>
      <c r="EF39" s="4">
        <v>-4.6411367151975552E-2</v>
      </c>
      <c r="EG39" s="4">
        <v>0.4224334286345609</v>
      </c>
      <c r="EH39" s="4">
        <v>7.3400314592508537E-2</v>
      </c>
      <c r="EI39" s="4">
        <v>-3.1725372530452857E-2</v>
      </c>
      <c r="EJ39" s="4">
        <v>-6.8337837953136249E-2</v>
      </c>
      <c r="EK39" s="4">
        <v>0.38203719881568265</v>
      </c>
      <c r="EL39" s="4">
        <v>5.4687690369692121E-2</v>
      </c>
      <c r="EM39" s="4">
        <v>-4.1909090763281434E-2</v>
      </c>
      <c r="EN39" s="4">
        <v>-7.4547644163786037E-2</v>
      </c>
      <c r="EO39" s="4">
        <v>0.44912153210308087</v>
      </c>
      <c r="EP39" s="4">
        <v>8.7430844183768494E-2</v>
      </c>
      <c r="EQ39" s="4">
        <v>-2.1802786386037571E-2</v>
      </c>
      <c r="ER39" s="4">
        <v>-6.0779243144987373E-2</v>
      </c>
      <c r="ES39" s="4">
        <v>0.38681319805921061</v>
      </c>
      <c r="ET39" s="4">
        <v>5.1917402144066926E-2</v>
      </c>
      <c r="EU39" s="4">
        <v>-4.5508279893297414E-2</v>
      </c>
      <c r="EV39" s="4">
        <v>-7.8317094672951018E-2</v>
      </c>
      <c r="EW39" s="4">
        <v>0.34493761312836207</v>
      </c>
      <c r="EX39" s="4">
        <v>3.3621670343878564E-2</v>
      </c>
      <c r="EY39" s="4">
        <v>-5.5505027017621208E-2</v>
      </c>
      <c r="EZ39" s="4">
        <v>-8.4366090444018993E-2</v>
      </c>
      <c r="FA39" s="4">
        <v>0.41023849856037387</v>
      </c>
      <c r="FB39" s="4">
        <v>6.3610742195210443E-2</v>
      </c>
      <c r="FC39" s="4">
        <v>-3.81542979605572E-2</v>
      </c>
      <c r="FD39" s="4">
        <v>-7.2945085788899258E-2</v>
      </c>
      <c r="FE39" s="4">
        <v>0.35464665438151571</v>
      </c>
      <c r="FF39" s="4">
        <v>3.4588845655962715E-2</v>
      </c>
      <c r="FG39" s="4">
        <v>-5.6227277939826674E-2</v>
      </c>
      <c r="FH39" s="4">
        <v>-8.5741562153686043E-2</v>
      </c>
      <c r="FI39" s="4">
        <v>0.31296909445949955</v>
      </c>
      <c r="FJ39" s="4">
        <v>1.6298592513933584E-2</v>
      </c>
      <c r="FK39" s="4">
        <v>-6.562574553417834E-2</v>
      </c>
      <c r="FL39" s="4">
        <v>-9.1594127767566272E-2</v>
      </c>
      <c r="FM39" s="4">
        <v>0.37980750446914507</v>
      </c>
      <c r="FN39" s="4">
        <v>4.49939874131021E-2</v>
      </c>
      <c r="FO39" s="4">
        <v>-5.0491286970344995E-2</v>
      </c>
      <c r="FP39" s="4">
        <v>-8.218246386300869E-2</v>
      </c>
      <c r="FQ39" s="4">
        <v>0.32461536301778582</v>
      </c>
      <c r="FR39" s="4">
        <v>1.8652691755130093E-2</v>
      </c>
      <c r="FS39" s="4">
        <v>-6.5534006797712097E-2</v>
      </c>
      <c r="FT39" s="4">
        <v>-9.1803386197061035E-2</v>
      </c>
      <c r="FU39" s="4">
        <v>0.28578001850342</v>
      </c>
      <c r="FV39" s="4">
        <v>2.4510642785216114E-3</v>
      </c>
      <c r="FW39" s="4">
        <v>-7.3693262363275142E-2</v>
      </c>
      <c r="FX39" s="4">
        <v>-9.6360955514493044E-2</v>
      </c>
      <c r="FY39" s="4">
        <v>0.3521018788521692</v>
      </c>
      <c r="FZ39" s="4">
        <v>2.8847795576762807E-2</v>
      </c>
      <c r="GA39" s="4">
        <v>-6.1068132651819741E-2</v>
      </c>
      <c r="GB39" s="4">
        <v>-9.001891547602546E-2</v>
      </c>
      <c r="GC39" s="4">
        <v>0.29744059451359389</v>
      </c>
      <c r="GD39" s="4">
        <v>4.7756422672180091E-3</v>
      </c>
      <c r="GE39" s="4">
        <v>-7.3657003974699237E-2</v>
      </c>
      <c r="GF39" s="4">
        <v>-9.7479717509938543E-2</v>
      </c>
      <c r="GG39" s="4">
        <v>0.26019111932238853</v>
      </c>
      <c r="GH39" s="4">
        <v>-8.5011921019043559E-3</v>
      </c>
      <c r="GI39" s="4">
        <v>-7.884045679063624E-2</v>
      </c>
      <c r="GJ39" s="4">
        <v>-9.9150667858009772E-2</v>
      </c>
      <c r="GK39" s="4">
        <v>0.32686388088244533</v>
      </c>
      <c r="GL39" s="4">
        <v>1.4403542548860011E-2</v>
      </c>
      <c r="GM39" s="4">
        <v>-7.0288210237239926E-2</v>
      </c>
      <c r="GN39" s="4">
        <v>-9.6737539828823854E-2</v>
      </c>
      <c r="GO39" s="4">
        <v>0.27325886949872885</v>
      </c>
      <c r="GP39" s="4">
        <v>-7.3710602953399431E-3</v>
      </c>
      <c r="GQ39" s="4">
        <v>-8.100227627160185E-2</v>
      </c>
      <c r="GR39" s="4">
        <v>-0.10227305645807964</v>
      </c>
      <c r="GS39" s="4">
        <v>0.23890095306417011</v>
      </c>
      <c r="GT39" s="4">
        <v>-1.6985010523754798E-2</v>
      </c>
      <c r="GU39" s="4">
        <v>-8.2298678727975E-2</v>
      </c>
      <c r="GV39" s="4">
        <v>-0.1006747055003102</v>
      </c>
    </row>
    <row r="40" spans="1:204" s="4" customFormat="1" x14ac:dyDescent="0.25">
      <c r="A40" s="4">
        <v>0.10447436709660793</v>
      </c>
      <c r="B40" s="4">
        <v>0.45078879282714918</v>
      </c>
      <c r="C40" s="4">
        <v>0.62094616069656328</v>
      </c>
      <c r="D40" s="4">
        <v>0.6490297379531309</v>
      </c>
      <c r="E40" s="4">
        <v>0.17607341969093784</v>
      </c>
      <c r="F40" s="4">
        <v>0.57714830569591413</v>
      </c>
      <c r="G40" s="4">
        <v>0.74583556665292372</v>
      </c>
      <c r="H40" s="4">
        <v>0.76749647621627481</v>
      </c>
      <c r="I40" s="4">
        <v>0.24017830439474891</v>
      </c>
      <c r="J40" s="4">
        <v>0.6681311434052557</v>
      </c>
      <c r="K40" s="4">
        <v>0.82342443857610825</v>
      </c>
      <c r="L40" s="4">
        <v>0.83456003159331094</v>
      </c>
      <c r="M40" s="4">
        <v>0.33654163434439383</v>
      </c>
      <c r="N40" s="4">
        <v>0.7584588291430524</v>
      </c>
      <c r="O40" s="4">
        <v>0.90021022611549895</v>
      </c>
      <c r="P40" s="4">
        <v>0.90273756254369042</v>
      </c>
      <c r="Q40" s="4">
        <v>0.44629564693531365</v>
      </c>
      <c r="R40" s="4">
        <v>0.86223926539373774</v>
      </c>
      <c r="S40" s="4">
        <v>0.9506990258766993</v>
      </c>
      <c r="T40" s="4">
        <v>0.92475082296164046</v>
      </c>
      <c r="U40" s="4">
        <v>0.52362434484093667</v>
      </c>
      <c r="V40" s="4">
        <v>0.92138042879044624</v>
      </c>
      <c r="W40" s="4">
        <v>0.9596075921017424</v>
      </c>
      <c r="X40" s="4">
        <v>0.90790635622343618</v>
      </c>
      <c r="Y40" s="4">
        <v>0.67082866507235905</v>
      </c>
      <c r="Z40" s="4">
        <v>0.97819603051182802</v>
      </c>
      <c r="AA40" s="4">
        <v>0.95440727099199762</v>
      </c>
      <c r="AB40" s="4">
        <v>0.88362302538958615</v>
      </c>
      <c r="AC40" s="4">
        <v>0.76178915898859922</v>
      </c>
      <c r="AD40" s="4">
        <v>1</v>
      </c>
      <c r="AE40" s="4">
        <v>0.90386381643820135</v>
      </c>
      <c r="AF40" s="4">
        <v>0.79903333894316209</v>
      </c>
      <c r="AG40" s="4">
        <v>0.80170660405006389</v>
      </c>
      <c r="AH40" s="4">
        <v>0.98760493876139921</v>
      </c>
      <c r="AI40" s="4">
        <v>0.85195986947281221</v>
      </c>
      <c r="AJ40" s="4">
        <v>0.73137294915244699</v>
      </c>
      <c r="AK40" s="4">
        <v>0.8542348669000317</v>
      </c>
      <c r="AL40" s="4">
        <v>0.98518775804258552</v>
      </c>
      <c r="AM40" s="4">
        <v>0.84337236356024237</v>
      </c>
      <c r="AN40" s="4">
        <v>0.72728580770147622</v>
      </c>
      <c r="AO40" s="4">
        <v>0.89168785936888517</v>
      </c>
      <c r="AP40" s="4">
        <v>0.94272302074882786</v>
      </c>
      <c r="AQ40" s="4">
        <v>0.7558745656960747</v>
      </c>
      <c r="AR40" s="4">
        <v>0.62163817628363494</v>
      </c>
      <c r="AS40" s="4">
        <v>0.89479556356647083</v>
      </c>
      <c r="AT40" s="4">
        <v>0.90088774885784584</v>
      </c>
      <c r="AU40" s="4">
        <v>0.69308664797070774</v>
      </c>
      <c r="AV40" s="4">
        <v>0.54937757276438026</v>
      </c>
      <c r="AW40" s="4">
        <v>0.93416909718815055</v>
      </c>
      <c r="AX40" s="4">
        <v>0.91554416484324586</v>
      </c>
      <c r="AY40" s="4">
        <v>0.71221019426564991</v>
      </c>
      <c r="AZ40" s="4">
        <v>0.57726359948388084</v>
      </c>
      <c r="BA40" s="4">
        <v>0.9282064733261246</v>
      </c>
      <c r="BB40" s="4">
        <v>0.84673656718754198</v>
      </c>
      <c r="BC40" s="4">
        <v>0.61803559276868603</v>
      </c>
      <c r="BD40" s="4">
        <v>0.47337012914846799</v>
      </c>
      <c r="BE40" s="4">
        <v>0.90747421808333639</v>
      </c>
      <c r="BF40" s="4">
        <v>0.79440418169615989</v>
      </c>
      <c r="BG40" s="4">
        <v>0.55576181946162473</v>
      </c>
      <c r="BH40" s="4">
        <v>0.40875363022901307</v>
      </c>
      <c r="BI40" s="4">
        <v>0.95030174057864392</v>
      </c>
      <c r="BJ40" s="4">
        <v>0.82764478968708799</v>
      </c>
      <c r="BK40" s="4">
        <v>0.59327500901606811</v>
      </c>
      <c r="BL40" s="4">
        <v>0.45129262907097345</v>
      </c>
      <c r="BM40" s="4">
        <v>0.91652921318773328</v>
      </c>
      <c r="BN40" s="4">
        <v>0.74885665493662001</v>
      </c>
      <c r="BO40" s="4">
        <v>0.50185846989957228</v>
      </c>
      <c r="BP40" s="4">
        <v>0.35779228672223501</v>
      </c>
      <c r="BQ40" s="4">
        <v>0.88232053882930972</v>
      </c>
      <c r="BR40" s="4">
        <v>0.69571056610567328</v>
      </c>
      <c r="BS40" s="4">
        <v>0.44734417045116931</v>
      </c>
      <c r="BT40" s="4">
        <v>0.30535182400207977</v>
      </c>
      <c r="BU40" s="4">
        <v>0.93320838775842163</v>
      </c>
      <c r="BV40" s="4">
        <v>0.74197241214611498</v>
      </c>
      <c r="BW40" s="4">
        <v>0.49314896006213144</v>
      </c>
      <c r="BX40" s="4">
        <v>0.35175763238267077</v>
      </c>
      <c r="BY40" s="4">
        <v>0.88189006144211035</v>
      </c>
      <c r="BZ40" s="4">
        <v>0.66014321041992075</v>
      </c>
      <c r="CA40" s="4">
        <v>0.40904799712785478</v>
      </c>
      <c r="CB40" s="4">
        <v>0.27061309167056813</v>
      </c>
      <c r="CC40" s="4">
        <v>0.83837239084683535</v>
      </c>
      <c r="CD40" s="4">
        <v>0.6050235142673972</v>
      </c>
      <c r="CE40" s="4">
        <v>0.35779629549583669</v>
      </c>
      <c r="CF40" s="4">
        <v>0.22440518843145379</v>
      </c>
      <c r="CG40" s="4">
        <v>0.89902431932310367</v>
      </c>
      <c r="CH40" s="4">
        <v>0.66212381824905908</v>
      </c>
      <c r="CI40" s="4">
        <v>0.40921667293903652</v>
      </c>
      <c r="CJ40" s="4">
        <v>0.27172080434590079</v>
      </c>
      <c r="CK40" s="4">
        <v>0.83652467193510749</v>
      </c>
      <c r="CL40" s="4">
        <v>0.58095747010311227</v>
      </c>
      <c r="CM40" s="4">
        <v>0.33294662598920188</v>
      </c>
      <c r="CN40" s="4">
        <v>0.20267995170336914</v>
      </c>
      <c r="CO40" s="4">
        <v>0.7843244610940453</v>
      </c>
      <c r="CP40" s="4">
        <v>0.52424610761146928</v>
      </c>
      <c r="CQ40" s="4">
        <v>0.28461807342095591</v>
      </c>
      <c r="CR40" s="4">
        <v>0.16033177279831035</v>
      </c>
      <c r="CS40" s="4">
        <v>0.8562005104330318</v>
      </c>
      <c r="CT40" s="4">
        <v>0.58923367002258353</v>
      </c>
      <c r="CU40" s="4">
        <v>0.33869968780170473</v>
      </c>
      <c r="CV40" s="4">
        <v>0.20775006919516831</v>
      </c>
      <c r="CW40" s="4">
        <v>0.78675831988818501</v>
      </c>
      <c r="CX40" s="4">
        <v>0.50969390331319697</v>
      </c>
      <c r="CY40" s="4">
        <v>0.2692638376329386</v>
      </c>
      <c r="CZ40" s="4">
        <v>0.14684280252350723</v>
      </c>
      <c r="DA40" s="4">
        <v>0.731629502996194</v>
      </c>
      <c r="DB40" s="4">
        <v>0.45529550251125878</v>
      </c>
      <c r="DC40" s="4">
        <v>0.22538235570047965</v>
      </c>
      <c r="DD40" s="4">
        <v>0.10955915157715321</v>
      </c>
      <c r="DE40" s="4">
        <v>0.81178845177396386</v>
      </c>
      <c r="DF40" s="4">
        <v>0.52582905804441693</v>
      </c>
      <c r="DG40" s="4">
        <v>0.281071006064878</v>
      </c>
      <c r="DH40" s="4">
        <v>0.15692469120197919</v>
      </c>
      <c r="DI40" s="4">
        <v>0.73390751665861298</v>
      </c>
      <c r="DJ40" s="4">
        <v>0.44598716888209328</v>
      </c>
      <c r="DK40" s="4">
        <v>0.21554909218128393</v>
      </c>
      <c r="DL40" s="4">
        <v>0.10130102226393958</v>
      </c>
      <c r="DM40" s="4">
        <v>0.68040901107225704</v>
      </c>
      <c r="DN40" s="4">
        <v>0.39739509664746986</v>
      </c>
      <c r="DO40" s="4">
        <v>0.17827008998593616</v>
      </c>
      <c r="DP40" s="4">
        <v>7.1075232900798729E-2</v>
      </c>
      <c r="DQ40" s="4">
        <v>0.76638487810010369</v>
      </c>
      <c r="DR40" s="4">
        <v>0.46957924552373265</v>
      </c>
      <c r="DS40" s="4">
        <v>0.23263943006248389</v>
      </c>
      <c r="DT40" s="4">
        <v>0.11519464940697323</v>
      </c>
      <c r="DU40" s="4">
        <v>0.68654777395432431</v>
      </c>
      <c r="DV40" s="4">
        <v>0.39319170999026437</v>
      </c>
      <c r="DW40" s="4">
        <v>0.17195407007907651</v>
      </c>
      <c r="DX40" s="4">
        <v>6.4569671322213085E-2</v>
      </c>
      <c r="DY40" s="4">
        <v>0.63258276343073561</v>
      </c>
      <c r="DZ40" s="4">
        <v>0.34810627198052896</v>
      </c>
      <c r="EA40" s="4">
        <v>0.1395286390317336</v>
      </c>
      <c r="EB40" s="4">
        <v>4.0286157814857379E-2</v>
      </c>
      <c r="EC40" s="4">
        <v>0.72248940119649996</v>
      </c>
      <c r="ED40" s="4">
        <v>0.41933642525582465</v>
      </c>
      <c r="EE40" s="4">
        <v>0.19087670947003535</v>
      </c>
      <c r="EF40" s="4">
        <v>8.0143604273260297E-2</v>
      </c>
      <c r="EG40" s="4">
        <v>0.63970655212913152</v>
      </c>
      <c r="EH40" s="4">
        <v>0.34549103269533882</v>
      </c>
      <c r="EI40" s="4">
        <v>0.1343581599710206</v>
      </c>
      <c r="EJ40" s="4">
        <v>3.4222746907401319E-2</v>
      </c>
      <c r="EK40" s="4">
        <v>0.58500792395068402</v>
      </c>
      <c r="EL40" s="4">
        <v>0.30347556425561523</v>
      </c>
      <c r="EM40" s="4">
        <v>0.10627324096317753</v>
      </c>
      <c r="EN40" s="4">
        <v>1.4464476427811025E-2</v>
      </c>
      <c r="EO40" s="4">
        <v>0.67963716575507116</v>
      </c>
      <c r="EP40" s="4">
        <v>0.37414746581036573</v>
      </c>
      <c r="EQ40" s="4">
        <v>0.15480093236919168</v>
      </c>
      <c r="ER40" s="4">
        <v>5.0078734781713256E-2</v>
      </c>
      <c r="ES40" s="4">
        <v>0.59829638154018239</v>
      </c>
      <c r="ET40" s="4">
        <v>0.30560297623403299</v>
      </c>
      <c r="EU40" s="4">
        <v>0.10411554007708157</v>
      </c>
      <c r="EV40" s="4">
        <v>1.0606168055642367E-2</v>
      </c>
      <c r="EW40" s="4">
        <v>0.54102442630688075</v>
      </c>
      <c r="EX40" s="4">
        <v>0.26469938605171967</v>
      </c>
      <c r="EY40" s="4">
        <v>7.7982713506982992E-2</v>
      </c>
      <c r="EZ40" s="4">
        <v>-7.1843604887362553E-3</v>
      </c>
      <c r="FA40" s="4">
        <v>0.63628144274935006</v>
      </c>
      <c r="FB40" s="4">
        <v>0.33271597737963682</v>
      </c>
      <c r="FC40" s="4">
        <v>0.12230945124233712</v>
      </c>
      <c r="FD40" s="4">
        <v>2.3908610669359259E-2</v>
      </c>
      <c r="FE40" s="4">
        <v>0.55967044750910777</v>
      </c>
      <c r="FF40" s="4">
        <v>0.2713376116130376</v>
      </c>
      <c r="FG40" s="4">
        <v>7.8846742329112512E-2</v>
      </c>
      <c r="FH40" s="4">
        <v>-8.8182073709692117E-3</v>
      </c>
      <c r="FI40" s="4">
        <v>0.5024119826929917</v>
      </c>
      <c r="FJ40" s="4">
        <v>0.2309492950565579</v>
      </c>
      <c r="FK40" s="4">
        <v>5.4092347602302519E-2</v>
      </c>
      <c r="FL40" s="4">
        <v>-2.4932747505884596E-2</v>
      </c>
      <c r="FM40" s="4">
        <v>0.59937998770240974</v>
      </c>
      <c r="FN40" s="4">
        <v>0.29801371140666538</v>
      </c>
      <c r="FO40" s="4">
        <v>9.5573422619540271E-2</v>
      </c>
      <c r="FP40" s="4">
        <v>2.4626033574317143E-3</v>
      </c>
      <c r="FQ40" s="4">
        <v>0.52277694144947695</v>
      </c>
      <c r="FR40" s="4">
        <v>0.23953854579181499</v>
      </c>
      <c r="FS40" s="4">
        <v>5.6215863166690902E-2</v>
      </c>
      <c r="FT40" s="4">
        <v>-2.5360133377095157E-2</v>
      </c>
      <c r="FU40" s="4">
        <v>0.4657439307651271</v>
      </c>
      <c r="FV40" s="4">
        <v>0.20055386509398024</v>
      </c>
      <c r="FW40" s="4">
        <v>3.3137702616350795E-2</v>
      </c>
      <c r="FX40" s="4">
        <v>-3.9684144584307503E-2</v>
      </c>
      <c r="FY40" s="4">
        <v>0.5651567269509018</v>
      </c>
      <c r="FZ40" s="4">
        <v>0.26686755657758798</v>
      </c>
      <c r="GA40" s="4">
        <v>7.2081337963305847E-2</v>
      </c>
      <c r="GB40" s="4">
        <v>-1.6116653192472449E-2</v>
      </c>
      <c r="GC40" s="4">
        <v>0.48767088887096094</v>
      </c>
      <c r="GD40" s="4">
        <v>0.21124291579170729</v>
      </c>
      <c r="GE40" s="4">
        <v>3.6800886524647435E-2</v>
      </c>
      <c r="GF40" s="4">
        <v>-3.9491256294869041E-2</v>
      </c>
      <c r="GG40" s="4">
        <v>0.43223899709773489</v>
      </c>
      <c r="GH40" s="4">
        <v>0.17613000483975569</v>
      </c>
      <c r="GI40" s="4">
        <v>1.7699104428744464E-2</v>
      </c>
      <c r="GJ40" s="4">
        <v>-5.0036065419198791E-2</v>
      </c>
      <c r="GK40" s="4">
        <v>0.53236451067089618</v>
      </c>
      <c r="GL40" s="4">
        <v>0.23835576765006541</v>
      </c>
      <c r="GM40" s="4">
        <v>5.1213627989104761E-2</v>
      </c>
      <c r="GN40" s="4">
        <v>-3.2171902942778247E-2</v>
      </c>
      <c r="GO40" s="4">
        <v>0.45588427785032631</v>
      </c>
      <c r="GP40" s="4">
        <v>0.18645618148839513</v>
      </c>
      <c r="GQ40" s="4">
        <v>1.9868772824222433E-2</v>
      </c>
      <c r="GR40" s="4">
        <v>-5.1444049224497891E-2</v>
      </c>
      <c r="GS40" s="4">
        <v>0.40272043041726291</v>
      </c>
      <c r="GT40" s="4">
        <v>0.15470641215589961</v>
      </c>
      <c r="GU40" s="4">
        <v>4.5336017888613E-3</v>
      </c>
      <c r="GV40" s="4">
        <v>-5.8716638734164273E-2</v>
      </c>
    </row>
    <row r="41" spans="1:204" s="4" customFormat="1" x14ac:dyDescent="0.25">
      <c r="A41" s="4">
        <v>4.5697939784698834E-2</v>
      </c>
      <c r="B41" s="4">
        <v>0.27303133630544391</v>
      </c>
      <c r="C41" s="4">
        <v>0.47114818378481726</v>
      </c>
      <c r="D41" s="4">
        <v>0.55457838821677774</v>
      </c>
      <c r="E41" s="4">
        <v>9.4236600443108526E-2</v>
      </c>
      <c r="F41" s="4">
        <v>0.37121088585176759</v>
      </c>
      <c r="G41" s="4">
        <v>0.59319392531160153</v>
      </c>
      <c r="H41" s="4">
        <v>0.67936636436739029</v>
      </c>
      <c r="I41" s="4">
        <v>0.13947629719050153</v>
      </c>
      <c r="J41" s="4">
        <v>0.45102861414430018</v>
      </c>
      <c r="K41" s="4">
        <v>0.68330881372807073</v>
      </c>
      <c r="L41" s="4">
        <v>0.76533246305192926</v>
      </c>
      <c r="M41" s="4">
        <v>0.21070030115468943</v>
      </c>
      <c r="N41" s="4">
        <v>0.52733303683383581</v>
      </c>
      <c r="O41" s="4">
        <v>0.76566579954577074</v>
      </c>
      <c r="P41" s="4">
        <v>0.84338189557498855</v>
      </c>
      <c r="Q41" s="4">
        <v>0.29861041112188952</v>
      </c>
      <c r="R41" s="4">
        <v>0.64592020224248858</v>
      </c>
      <c r="S41" s="4">
        <v>0.86974226498725249</v>
      </c>
      <c r="T41" s="4">
        <v>0.9229777175688757</v>
      </c>
      <c r="U41" s="4">
        <v>0.36927876192389353</v>
      </c>
      <c r="V41" s="4">
        <v>0.73120810833925076</v>
      </c>
      <c r="W41" s="4">
        <v>0.92880686624332631</v>
      </c>
      <c r="X41" s="4">
        <v>0.95356164613128447</v>
      </c>
      <c r="Y41" s="4">
        <v>0.4904197656596882</v>
      </c>
      <c r="Z41" s="4">
        <v>0.81590992687767128</v>
      </c>
      <c r="AA41" s="4">
        <v>0.97758113067614105</v>
      </c>
      <c r="AB41" s="4">
        <v>0.97714388467762625</v>
      </c>
      <c r="AC41" s="4">
        <v>0.59680077579601043</v>
      </c>
      <c r="AD41" s="4">
        <v>0.90386381643820146</v>
      </c>
      <c r="AE41" s="4">
        <v>1</v>
      </c>
      <c r="AF41" s="4">
        <v>0.94656698056029398</v>
      </c>
      <c r="AG41" s="4">
        <v>0.65513616452511858</v>
      </c>
      <c r="AH41" s="4">
        <v>0.93772294953661217</v>
      </c>
      <c r="AI41" s="4">
        <v>0.98627286636771461</v>
      </c>
      <c r="AJ41" s="4">
        <v>0.90151921309825345</v>
      </c>
      <c r="AK41" s="4">
        <v>0.69255600193574551</v>
      </c>
      <c r="AL41" s="4">
        <v>0.94210370379244812</v>
      </c>
      <c r="AM41" s="4">
        <v>0.98851061348856839</v>
      </c>
      <c r="AN41" s="4">
        <v>0.91151986415506903</v>
      </c>
      <c r="AO41" s="4">
        <v>0.76617799927376096</v>
      </c>
      <c r="AP41" s="4">
        <v>0.96549521932807214</v>
      </c>
      <c r="AQ41" s="4">
        <v>0.94363409066124249</v>
      </c>
      <c r="AR41" s="4">
        <v>0.82666480050680902</v>
      </c>
      <c r="AS41" s="4">
        <v>0.79308353254804387</v>
      </c>
      <c r="AT41" s="4">
        <v>0.95512996137831108</v>
      </c>
      <c r="AU41" s="4">
        <v>0.89430189659604498</v>
      </c>
      <c r="AV41" s="4">
        <v>0.75582656416419769</v>
      </c>
      <c r="AW41" s="4">
        <v>0.82010562990796532</v>
      </c>
      <c r="AX41" s="4">
        <v>0.97295296597563408</v>
      </c>
      <c r="AY41" s="4">
        <v>0.92428918935566451</v>
      </c>
      <c r="AZ41" s="4">
        <v>0.80050994344006365</v>
      </c>
      <c r="BA41" s="4">
        <v>0.85424186948498915</v>
      </c>
      <c r="BB41" s="4">
        <v>0.94837041311235304</v>
      </c>
      <c r="BC41" s="4">
        <v>0.84584703206143186</v>
      </c>
      <c r="BD41" s="4">
        <v>0.69498962562323074</v>
      </c>
      <c r="BE41" s="4">
        <v>0.85502211897239822</v>
      </c>
      <c r="BF41" s="4">
        <v>0.91336455946291906</v>
      </c>
      <c r="BG41" s="4">
        <v>0.78409433776840487</v>
      </c>
      <c r="BH41" s="4">
        <v>0.6218649039787274</v>
      </c>
      <c r="BI41" s="4">
        <v>0.88949866454143511</v>
      </c>
      <c r="BJ41" s="4">
        <v>0.9527896782315064</v>
      </c>
      <c r="BK41" s="4">
        <v>0.83696968289975027</v>
      </c>
      <c r="BL41" s="4">
        <v>0.68579951824987206</v>
      </c>
      <c r="BM41" s="4">
        <v>0.89076048285207443</v>
      </c>
      <c r="BN41" s="4">
        <v>0.8991997911607601</v>
      </c>
      <c r="BO41" s="4">
        <v>0.74511994503871981</v>
      </c>
      <c r="BP41" s="4">
        <v>0.57867277535757</v>
      </c>
      <c r="BQ41" s="4">
        <v>0.87219089992189469</v>
      </c>
      <c r="BR41" s="4">
        <v>0.85156618749532698</v>
      </c>
      <c r="BS41" s="4">
        <v>0.6819389272183517</v>
      </c>
      <c r="BT41" s="4">
        <v>0.51155485881592133</v>
      </c>
      <c r="BU41" s="4">
        <v>0.91944255247180806</v>
      </c>
      <c r="BV41" s="4">
        <v>0.90904263844020305</v>
      </c>
      <c r="BW41" s="4">
        <v>0.74853832506690621</v>
      </c>
      <c r="BX41" s="4">
        <v>0.58355450948953835</v>
      </c>
      <c r="BY41" s="4">
        <v>0.89485641237080937</v>
      </c>
      <c r="BZ41" s="4">
        <v>0.83821023355364732</v>
      </c>
      <c r="CA41" s="4">
        <v>0.65329212424101835</v>
      </c>
      <c r="CB41" s="4">
        <v>0.48156474900842072</v>
      </c>
      <c r="CC41" s="4">
        <v>0.8621018801632</v>
      </c>
      <c r="CD41" s="4">
        <v>0.78245301610301066</v>
      </c>
      <c r="CE41" s="4">
        <v>0.58980573565137651</v>
      </c>
      <c r="CF41" s="4">
        <v>0.41934349014773864</v>
      </c>
      <c r="CG41" s="4">
        <v>0.92303539067086415</v>
      </c>
      <c r="CH41" s="4">
        <v>0.8544994487128249</v>
      </c>
      <c r="CI41" s="4">
        <v>0.66549729357661025</v>
      </c>
      <c r="CJ41" s="4">
        <v>0.49423812007106122</v>
      </c>
      <c r="CK41" s="4">
        <v>0.87912420374466449</v>
      </c>
      <c r="CL41" s="4">
        <v>0.77378053599538454</v>
      </c>
      <c r="CM41" s="4">
        <v>0.57138637136943005</v>
      </c>
      <c r="CN41" s="4">
        <v>0.40077577296128813</v>
      </c>
      <c r="CO41" s="4">
        <v>0.83289639191063469</v>
      </c>
      <c r="CP41" s="4">
        <v>0.71175377793703909</v>
      </c>
      <c r="CQ41" s="4">
        <v>0.50828210188461387</v>
      </c>
      <c r="CR41" s="4">
        <v>0.34149815708911663</v>
      </c>
      <c r="CS41" s="4">
        <v>0.90879217375845145</v>
      </c>
      <c r="CT41" s="4">
        <v>0.79581132197395033</v>
      </c>
      <c r="CU41" s="4">
        <v>0.58973247340781498</v>
      </c>
      <c r="CV41" s="4">
        <v>0.41787546311326373</v>
      </c>
      <c r="CW41" s="4">
        <v>0.85101455898047984</v>
      </c>
      <c r="CX41" s="4">
        <v>0.70952489589544088</v>
      </c>
      <c r="CY41" s="4">
        <v>0.49851174112882579</v>
      </c>
      <c r="CZ41" s="4">
        <v>0.33098473608207529</v>
      </c>
      <c r="DA41" s="4">
        <v>0.79781925630230988</v>
      </c>
      <c r="DB41" s="4">
        <v>0.64595555965837059</v>
      </c>
      <c r="DC41" s="4">
        <v>0.43830228438692903</v>
      </c>
      <c r="DD41" s="4">
        <v>0.27675778231037645</v>
      </c>
      <c r="DE41" s="4">
        <v>0.88497816889096537</v>
      </c>
      <c r="DF41" s="4">
        <v>0.73831573875384304</v>
      </c>
      <c r="DG41" s="4">
        <v>0.52281011583521619</v>
      </c>
      <c r="DH41" s="4">
        <v>0.35297300972917145</v>
      </c>
      <c r="DI41" s="4">
        <v>0.81319238970833341</v>
      </c>
      <c r="DJ41" s="4">
        <v>0.64678300310098547</v>
      </c>
      <c r="DK41" s="4">
        <v>0.43355546105022352</v>
      </c>
      <c r="DL41" s="4">
        <v>0.27115898682913775</v>
      </c>
      <c r="DM41" s="4">
        <v>0.7586396316457017</v>
      </c>
      <c r="DN41" s="4">
        <v>0.58624851001958866</v>
      </c>
      <c r="DO41" s="4">
        <v>0.37864043684303161</v>
      </c>
      <c r="DP41" s="4">
        <v>0.22381202039572293</v>
      </c>
      <c r="DQ41" s="4">
        <v>0.8542293097791317</v>
      </c>
      <c r="DR41" s="4">
        <v>0.68279567693989052</v>
      </c>
      <c r="DS41" s="4">
        <v>0.46339320439369608</v>
      </c>
      <c r="DT41" s="4">
        <v>0.29705623338988224</v>
      </c>
      <c r="DU41" s="4">
        <v>0.77576966433968197</v>
      </c>
      <c r="DV41" s="4">
        <v>0.59130992213946543</v>
      </c>
      <c r="DW41" s="4">
        <v>0.37795514218968751</v>
      </c>
      <c r="DX41" s="4">
        <v>0.22063955624809509</v>
      </c>
      <c r="DY41" s="4">
        <v>0.71838514368826967</v>
      </c>
      <c r="DZ41" s="4">
        <v>0.53232735358851335</v>
      </c>
      <c r="EA41" s="4">
        <v>0.32724392204898839</v>
      </c>
      <c r="EB41" s="4">
        <v>0.1791420698752082</v>
      </c>
      <c r="EC41" s="4">
        <v>0.82019244330899532</v>
      </c>
      <c r="ED41" s="4">
        <v>0.63058184508408899</v>
      </c>
      <c r="EE41" s="4">
        <v>0.41050654948709348</v>
      </c>
      <c r="EF41" s="4">
        <v>0.24863579186192505</v>
      </c>
      <c r="EG41" s="4">
        <v>0.73566415229508597</v>
      </c>
      <c r="EH41" s="4">
        <v>0.53921069584914361</v>
      </c>
      <c r="EI41" s="4">
        <v>0.3286111843365277</v>
      </c>
      <c r="EJ41" s="4">
        <v>0.17753735742975721</v>
      </c>
      <c r="EK41" s="4">
        <v>0.67540582846688935</v>
      </c>
      <c r="EL41" s="4">
        <v>0.48127885897388212</v>
      </c>
      <c r="EM41" s="4">
        <v>0.28138872111188057</v>
      </c>
      <c r="EN41" s="4">
        <v>0.14051789215080276</v>
      </c>
      <c r="EO41" s="4">
        <v>0.78440691554068731</v>
      </c>
      <c r="EP41" s="4">
        <v>0.58152821652754816</v>
      </c>
      <c r="EQ41" s="4">
        <v>0.363047655378129</v>
      </c>
      <c r="ER41" s="4">
        <v>0.20572554556815928</v>
      </c>
      <c r="ES41" s="4">
        <v>0.69771708761565732</v>
      </c>
      <c r="ET41" s="4">
        <v>0.49291179173001498</v>
      </c>
      <c r="EU41" s="4">
        <v>0.28621820823616906</v>
      </c>
      <c r="EV41" s="4">
        <v>0.14147322463137538</v>
      </c>
      <c r="EW41" s="4">
        <v>0.63292361885966864</v>
      </c>
      <c r="EX41" s="4">
        <v>0.43525281929640602</v>
      </c>
      <c r="EY41" s="4">
        <v>0.24139262716985596</v>
      </c>
      <c r="EZ41" s="4">
        <v>0.10742769021537113</v>
      </c>
      <c r="FA41" s="4">
        <v>0.74517022788669907</v>
      </c>
      <c r="FB41" s="4">
        <v>0.53442329616379936</v>
      </c>
      <c r="FC41" s="4">
        <v>0.31912928516954914</v>
      </c>
      <c r="FD41" s="4">
        <v>0.16733295771637879</v>
      </c>
      <c r="FE41" s="4">
        <v>0.66052107603596077</v>
      </c>
      <c r="FF41" s="4">
        <v>0.45135836572309901</v>
      </c>
      <c r="FG41" s="4">
        <v>0.24939460945989239</v>
      </c>
      <c r="FH41" s="4">
        <v>0.11059669008091277</v>
      </c>
      <c r="FI41" s="4">
        <v>0.59555381510857064</v>
      </c>
      <c r="FJ41" s="4">
        <v>0.39490220002756238</v>
      </c>
      <c r="FK41" s="4">
        <v>0.2070823408217303</v>
      </c>
      <c r="FL41" s="4">
        <v>7.9908806784235689E-2</v>
      </c>
      <c r="FM41" s="4">
        <v>0.71013558368882035</v>
      </c>
      <c r="FN41" s="4">
        <v>0.4934284141106024</v>
      </c>
      <c r="FO41" s="4">
        <v>0.28138594535906442</v>
      </c>
      <c r="FP41" s="4">
        <v>0.1344503907727426</v>
      </c>
      <c r="FQ41" s="4">
        <v>0.62426369214140676</v>
      </c>
      <c r="FR41" s="4">
        <v>0.41240522599937013</v>
      </c>
      <c r="FS41" s="4">
        <v>0.21578975950550888</v>
      </c>
      <c r="FT41" s="4">
        <v>8.3510340826788376E-2</v>
      </c>
      <c r="FU41" s="4">
        <v>0.55819590381314432</v>
      </c>
      <c r="FV41" s="4">
        <v>0.35674976558353522</v>
      </c>
      <c r="FW41" s="4">
        <v>0.17554770190124705</v>
      </c>
      <c r="FX41" s="4">
        <v>5.522546393484621E-2</v>
      </c>
      <c r="FY41" s="4">
        <v>0.67646308368692165</v>
      </c>
      <c r="FZ41" s="4">
        <v>0.45542919560716205</v>
      </c>
      <c r="GA41" s="4">
        <v>0.24737905535500043</v>
      </c>
      <c r="GB41" s="4">
        <v>0.10553041911631345</v>
      </c>
      <c r="GC41" s="4">
        <v>0.58764223328211429</v>
      </c>
      <c r="GD41" s="4">
        <v>0.37620359781158996</v>
      </c>
      <c r="GE41" s="4">
        <v>0.18588956957318117</v>
      </c>
      <c r="GF41" s="4">
        <v>5.9784261874675768E-2</v>
      </c>
      <c r="GG41" s="4">
        <v>0.52291150268868336</v>
      </c>
      <c r="GH41" s="4">
        <v>0.32444387259641561</v>
      </c>
      <c r="GI41" s="4">
        <v>0.15008017691233405</v>
      </c>
      <c r="GJ41" s="4">
        <v>3.6230703325119365E-2</v>
      </c>
      <c r="GK41" s="4">
        <v>0.64320316611770734</v>
      </c>
      <c r="GL41" s="4">
        <v>0.42022094083145906</v>
      </c>
      <c r="GM41" s="4">
        <v>0.21676820219346737</v>
      </c>
      <c r="GN41" s="4">
        <v>8.0135995471884783E-2</v>
      </c>
      <c r="GO41" s="4">
        <v>0.55381772161925646</v>
      </c>
      <c r="GP41" s="4">
        <v>0.34397286588288856</v>
      </c>
      <c r="GQ41" s="4">
        <v>0.15958709578153471</v>
      </c>
      <c r="GR41" s="4">
        <v>3.9416682877149577E-2</v>
      </c>
      <c r="GS41" s="4">
        <v>0.49105562519537599</v>
      </c>
      <c r="GT41" s="4">
        <v>0.29538702629017694</v>
      </c>
      <c r="GU41" s="4">
        <v>0.12755605369677545</v>
      </c>
      <c r="GV41" s="4">
        <v>1.9677956380022264E-2</v>
      </c>
    </row>
    <row r="42" spans="1:204" s="4" customFormat="1" x14ac:dyDescent="0.25">
      <c r="A42" s="4">
        <v>2.2267865731492573E-2</v>
      </c>
      <c r="B42" s="4">
        <v>0.21001099294521419</v>
      </c>
      <c r="C42" s="4">
        <v>0.36863481595554987</v>
      </c>
      <c r="D42" s="4">
        <v>0.48364031083853459</v>
      </c>
      <c r="E42" s="4">
        <v>6.2973140743431605E-2</v>
      </c>
      <c r="F42" s="4">
        <v>0.29245645198845455</v>
      </c>
      <c r="G42" s="4">
        <v>0.474929753541392</v>
      </c>
      <c r="H42" s="4">
        <v>0.60497478919738146</v>
      </c>
      <c r="I42" s="4">
        <v>0.10071277407640104</v>
      </c>
      <c r="J42" s="4">
        <v>0.35961886248616987</v>
      </c>
      <c r="K42" s="4">
        <v>0.55709977559804669</v>
      </c>
      <c r="L42" s="4">
        <v>0.6938238448273375</v>
      </c>
      <c r="M42" s="4">
        <v>0.16385189448816778</v>
      </c>
      <c r="N42" s="4">
        <v>0.42694077049484991</v>
      </c>
      <c r="O42" s="4">
        <v>0.63225322586854116</v>
      </c>
      <c r="P42" s="4">
        <v>0.77323805229363041</v>
      </c>
      <c r="Q42" s="4">
        <v>0.23851660043803316</v>
      </c>
      <c r="R42" s="4">
        <v>0.53162571147158899</v>
      </c>
      <c r="S42" s="4">
        <v>0.74161209520571503</v>
      </c>
      <c r="T42" s="4">
        <v>0.87486989937647486</v>
      </c>
      <c r="U42" s="4">
        <v>0.30114845994483558</v>
      </c>
      <c r="V42" s="4">
        <v>0.61414945357030581</v>
      </c>
      <c r="W42" s="4">
        <v>0.81650226319819474</v>
      </c>
      <c r="X42" s="4">
        <v>0.93265298581379041</v>
      </c>
      <c r="Y42" s="4">
        <v>0.40858892842051231</v>
      </c>
      <c r="Z42" s="4">
        <v>0.69221232101899755</v>
      </c>
      <c r="AA42" s="4">
        <v>0.87657361091645425</v>
      </c>
      <c r="AB42" s="4">
        <v>0.97807931557191152</v>
      </c>
      <c r="AC42" s="4">
        <v>0.51323213035651294</v>
      </c>
      <c r="AD42" s="4">
        <v>0.7990333389431622</v>
      </c>
      <c r="AE42" s="4">
        <v>0.94656698056029398</v>
      </c>
      <c r="AF42" s="4">
        <v>1</v>
      </c>
      <c r="AG42" s="4">
        <v>0.5831654041445985</v>
      </c>
      <c r="AH42" s="4">
        <v>0.8589636578322386</v>
      </c>
      <c r="AI42" s="4">
        <v>0.97418236426230687</v>
      </c>
      <c r="AJ42" s="4">
        <v>0.98716828470299822</v>
      </c>
      <c r="AK42" s="4">
        <v>0.60142587836573069</v>
      </c>
      <c r="AL42" s="4">
        <v>0.84396724866524209</v>
      </c>
      <c r="AM42" s="4">
        <v>0.96067728276270714</v>
      </c>
      <c r="AN42" s="4">
        <v>0.99003700825066221</v>
      </c>
      <c r="AO42" s="4">
        <v>0.69628880828672113</v>
      </c>
      <c r="AP42" s="4">
        <v>0.9093513922965496</v>
      </c>
      <c r="AQ42" s="4">
        <v>0.97366839149485407</v>
      </c>
      <c r="AR42" s="4">
        <v>0.94553077920398487</v>
      </c>
      <c r="AS42" s="4">
        <v>0.73629399499735537</v>
      </c>
      <c r="AT42" s="4">
        <v>0.92434148613953449</v>
      </c>
      <c r="AU42" s="4">
        <v>0.95250239390867286</v>
      </c>
      <c r="AV42" s="4">
        <v>0.89150905006339454</v>
      </c>
      <c r="AW42" s="4">
        <v>0.74451937760366316</v>
      </c>
      <c r="AX42" s="4">
        <v>0.92123043299612528</v>
      </c>
      <c r="AY42" s="4">
        <v>0.96696002436132233</v>
      </c>
      <c r="AZ42" s="4">
        <v>0.93034038840975886</v>
      </c>
      <c r="BA42" s="4">
        <v>0.80245450690717579</v>
      </c>
      <c r="BB42" s="4">
        <v>0.93706900801214732</v>
      </c>
      <c r="BC42" s="4">
        <v>0.92927575164292342</v>
      </c>
      <c r="BD42" s="4">
        <v>0.84739028110427694</v>
      </c>
      <c r="BE42" s="4">
        <v>0.81863660379383396</v>
      </c>
      <c r="BF42" s="4">
        <v>0.92402805298632762</v>
      </c>
      <c r="BG42" s="4">
        <v>0.88490166304168527</v>
      </c>
      <c r="BH42" s="4">
        <v>0.78049075398406442</v>
      </c>
      <c r="BI42" s="4">
        <v>0.8346975503785069</v>
      </c>
      <c r="BJ42" s="4">
        <v>0.94521332530304691</v>
      </c>
      <c r="BK42" s="4">
        <v>0.92863328569942216</v>
      </c>
      <c r="BL42" s="4">
        <v>0.84560990315119156</v>
      </c>
      <c r="BM42" s="4">
        <v>0.86138277146541098</v>
      </c>
      <c r="BN42" s="4">
        <v>0.92648397911594482</v>
      </c>
      <c r="BO42" s="4">
        <v>0.86308666390821542</v>
      </c>
      <c r="BP42" s="4">
        <v>0.74780554739160932</v>
      </c>
      <c r="BQ42" s="4">
        <v>0.85689496739864379</v>
      </c>
      <c r="BR42" s="4">
        <v>0.89416532740268795</v>
      </c>
      <c r="BS42" s="4">
        <v>0.80752140039299092</v>
      </c>
      <c r="BT42" s="4">
        <v>0.67887139332471347</v>
      </c>
      <c r="BU42" s="4">
        <v>0.88772919577402964</v>
      </c>
      <c r="BV42" s="4">
        <v>0.93932894369896003</v>
      </c>
      <c r="BW42" s="4">
        <v>0.87267724724307449</v>
      </c>
      <c r="BX42" s="4">
        <v>0.75925310502559873</v>
      </c>
      <c r="BY42" s="4">
        <v>0.88777322668846859</v>
      </c>
      <c r="BZ42" s="4">
        <v>0.89538304802888946</v>
      </c>
      <c r="CA42" s="4">
        <v>0.79205456718700173</v>
      </c>
      <c r="CB42" s="4">
        <v>0.65704473446022016</v>
      </c>
      <c r="CC42" s="4">
        <v>0.86633083496451124</v>
      </c>
      <c r="CD42" s="4">
        <v>0.8492553067305767</v>
      </c>
      <c r="CE42" s="4">
        <v>0.72996731342143717</v>
      </c>
      <c r="CF42" s="4">
        <v>0.58827898394752764</v>
      </c>
      <c r="CG42" s="4">
        <v>0.91468458350542226</v>
      </c>
      <c r="CH42" s="4">
        <v>0.91517703749948809</v>
      </c>
      <c r="CI42" s="4">
        <v>0.81089633487884794</v>
      </c>
      <c r="CJ42" s="4">
        <v>0.67736828323687204</v>
      </c>
      <c r="CK42" s="4">
        <v>0.89169459621297553</v>
      </c>
      <c r="CL42" s="4">
        <v>0.85270640693803201</v>
      </c>
      <c r="CM42" s="4">
        <v>0.72189053355932598</v>
      </c>
      <c r="CN42" s="4">
        <v>0.57648983013595378</v>
      </c>
      <c r="CO42" s="4">
        <v>0.85407743504215294</v>
      </c>
      <c r="CP42" s="4">
        <v>0.79563884641484139</v>
      </c>
      <c r="CQ42" s="4">
        <v>0.65572307657772455</v>
      </c>
      <c r="CR42" s="4">
        <v>0.50784376604887371</v>
      </c>
      <c r="CS42" s="4">
        <v>0.92158501225432465</v>
      </c>
      <c r="CT42" s="4">
        <v>0.87940674314355483</v>
      </c>
      <c r="CU42" s="4">
        <v>0.74797066317212135</v>
      </c>
      <c r="CV42" s="4">
        <v>0.6026387868463825</v>
      </c>
      <c r="CW42" s="4">
        <v>0.8805276333349088</v>
      </c>
      <c r="CX42" s="4">
        <v>0.8042006000833728</v>
      </c>
      <c r="CY42" s="4">
        <v>0.65514682497687771</v>
      </c>
      <c r="CZ42" s="4">
        <v>0.50363128653591382</v>
      </c>
      <c r="DA42" s="4">
        <v>0.83255940822516372</v>
      </c>
      <c r="DB42" s="4">
        <v>0.74138788486729368</v>
      </c>
      <c r="DC42" s="4">
        <v>0.58848986110990043</v>
      </c>
      <c r="DD42" s="4">
        <v>0.43803078620031088</v>
      </c>
      <c r="DE42" s="4">
        <v>0.91590909644266061</v>
      </c>
      <c r="DF42" s="4">
        <v>0.83849023793451316</v>
      </c>
      <c r="DG42" s="4">
        <v>0.68801958816391151</v>
      </c>
      <c r="DH42" s="4">
        <v>0.53575093129304607</v>
      </c>
      <c r="DI42" s="4">
        <v>0.85643985968982606</v>
      </c>
      <c r="DJ42" s="4">
        <v>0.75207180265807949</v>
      </c>
      <c r="DK42" s="4">
        <v>0.5919849964137881</v>
      </c>
      <c r="DL42" s="4">
        <v>0.4385211090883086</v>
      </c>
      <c r="DM42" s="4">
        <v>0.80440408241032502</v>
      </c>
      <c r="DN42" s="4">
        <v>0.68945545060314273</v>
      </c>
      <c r="DO42" s="4">
        <v>0.52844306513225003</v>
      </c>
      <c r="DP42" s="4">
        <v>0.37847677377361938</v>
      </c>
      <c r="DQ42" s="4">
        <v>0.89968248987619825</v>
      </c>
      <c r="DR42" s="4">
        <v>0.79425555469851472</v>
      </c>
      <c r="DS42" s="4">
        <v>0.63130196400898442</v>
      </c>
      <c r="DT42" s="4">
        <v>0.47536980854343241</v>
      </c>
      <c r="DU42" s="4">
        <v>0.82927264331586115</v>
      </c>
      <c r="DV42" s="4">
        <v>0.70307858784371635</v>
      </c>
      <c r="DW42" s="4">
        <v>0.53557845120286063</v>
      </c>
      <c r="DX42" s="4">
        <v>0.38161217501106065</v>
      </c>
      <c r="DY42" s="4">
        <v>0.77243296075618106</v>
      </c>
      <c r="DZ42" s="4">
        <v>0.6393632174740469</v>
      </c>
      <c r="EA42" s="4">
        <v>0.47408379887078217</v>
      </c>
      <c r="EB42" s="4">
        <v>0.3260879145960956</v>
      </c>
      <c r="EC42" s="4">
        <v>0.87716389271695616</v>
      </c>
      <c r="ED42" s="4">
        <v>0.74976195302401127</v>
      </c>
      <c r="EE42" s="4">
        <v>0.57861130888388657</v>
      </c>
      <c r="EF42" s="4">
        <v>0.42128505168530089</v>
      </c>
      <c r="EG42" s="4">
        <v>0.79699210358798078</v>
      </c>
      <c r="EH42" s="4">
        <v>0.65493771610263429</v>
      </c>
      <c r="EI42" s="4">
        <v>0.48369065351006935</v>
      </c>
      <c r="EJ42" s="4">
        <v>0.33140408689083267</v>
      </c>
      <c r="EK42" s="4">
        <v>0.73529666489941659</v>
      </c>
      <c r="EL42" s="4">
        <v>0.58979747345110034</v>
      </c>
      <c r="EM42" s="4">
        <v>0.42382035060708584</v>
      </c>
      <c r="EN42" s="4">
        <v>0.27941160625453804</v>
      </c>
      <c r="EO42" s="4">
        <v>0.85040620262197331</v>
      </c>
      <c r="EP42" s="4">
        <v>0.70560407965334582</v>
      </c>
      <c r="EQ42" s="4">
        <v>0.52943155611900117</v>
      </c>
      <c r="ER42" s="4">
        <v>0.37191824562062742</v>
      </c>
      <c r="ES42" s="4">
        <v>0.76496718902198324</v>
      </c>
      <c r="ET42" s="4">
        <v>0.61063957612239761</v>
      </c>
      <c r="EU42" s="4">
        <v>0.43748534298842146</v>
      </c>
      <c r="EV42" s="4">
        <v>0.28786615038329438</v>
      </c>
      <c r="EW42" s="4">
        <v>0.6968192882876505</v>
      </c>
      <c r="EX42" s="4">
        <v>0.54374560689278184</v>
      </c>
      <c r="EY42" s="4">
        <v>0.37880217792779697</v>
      </c>
      <c r="EZ42" s="4">
        <v>0.23828380750047487</v>
      </c>
      <c r="FA42" s="4">
        <v>0.81803215857984657</v>
      </c>
      <c r="FB42" s="4">
        <v>0.66124324881398566</v>
      </c>
      <c r="FC42" s="4">
        <v>0.48239333042856319</v>
      </c>
      <c r="FD42" s="4">
        <v>0.32662741630827086</v>
      </c>
      <c r="FE42" s="4">
        <v>0.73176267306666709</v>
      </c>
      <c r="FF42" s="4">
        <v>0.56877952766038486</v>
      </c>
      <c r="FG42" s="4">
        <v>0.39566522203070198</v>
      </c>
      <c r="FH42" s="4">
        <v>0.2492323925072526</v>
      </c>
      <c r="FI42" s="4">
        <v>0.66180741526935116</v>
      </c>
      <c r="FJ42" s="4">
        <v>0.50229185043746838</v>
      </c>
      <c r="FK42" s="4">
        <v>0.3392796009678688</v>
      </c>
      <c r="FL42" s="4">
        <v>0.20314280197069104</v>
      </c>
      <c r="FM42" s="4">
        <v>0.78776369924755929</v>
      </c>
      <c r="FN42" s="4">
        <v>0.62101736085221071</v>
      </c>
      <c r="FO42" s="4">
        <v>0.44059973789090284</v>
      </c>
      <c r="FP42" s="4">
        <v>0.28666626462747125</v>
      </c>
      <c r="FQ42" s="4">
        <v>0.69805993716938541</v>
      </c>
      <c r="FR42" s="4">
        <v>0.52861302633560958</v>
      </c>
      <c r="FS42" s="4">
        <v>0.35673501233170657</v>
      </c>
      <c r="FT42" s="4">
        <v>0.21444080417883152</v>
      </c>
      <c r="FU42" s="4">
        <v>0.6260151086967366</v>
      </c>
      <c r="FV42" s="4">
        <v>0.46239233735804436</v>
      </c>
      <c r="FW42" s="4">
        <v>0.30203310981494058</v>
      </c>
      <c r="FX42" s="4">
        <v>0.17077329006596317</v>
      </c>
      <c r="FY42" s="4">
        <v>0.75717836485424594</v>
      </c>
      <c r="FZ42" s="4">
        <v>0.58257250193181265</v>
      </c>
      <c r="GA42" s="4">
        <v>0.40205647757306984</v>
      </c>
      <c r="GB42" s="4">
        <v>0.25062488055924276</v>
      </c>
      <c r="GC42" s="4">
        <v>0.66278861384751719</v>
      </c>
      <c r="GD42" s="4">
        <v>0.49018423702340796</v>
      </c>
      <c r="GE42" s="4">
        <v>0.32110598719184436</v>
      </c>
      <c r="GF42" s="4">
        <v>0.18326004194000733</v>
      </c>
      <c r="GG42" s="4">
        <v>0.59034260700174401</v>
      </c>
      <c r="GH42" s="4">
        <v>0.4265171514778211</v>
      </c>
      <c r="GI42" s="4">
        <v>0.27013147156308925</v>
      </c>
      <c r="GJ42" s="4">
        <v>0.14425175751208363</v>
      </c>
      <c r="GK42" s="4">
        <v>0.72599552502540843</v>
      </c>
      <c r="GL42" s="4">
        <v>0.54616523239201964</v>
      </c>
      <c r="GM42" s="4">
        <v>0.36657764079562616</v>
      </c>
      <c r="GN42" s="4">
        <v>0.21825937519352831</v>
      </c>
      <c r="GO42" s="4">
        <v>0.62928432639658616</v>
      </c>
      <c r="GP42" s="4">
        <v>0.45531694093636083</v>
      </c>
      <c r="GQ42" s="4">
        <v>0.28910916834013572</v>
      </c>
      <c r="GR42" s="4">
        <v>0.15570595964412293</v>
      </c>
      <c r="GS42" s="4">
        <v>0.5582325044775025</v>
      </c>
      <c r="GT42" s="4">
        <v>0.39430032320683223</v>
      </c>
      <c r="GU42" s="4">
        <v>0.24179071677267946</v>
      </c>
      <c r="GV42" s="4">
        <v>0.1210444956684097</v>
      </c>
    </row>
    <row r="43" spans="1:204" s="4" customFormat="1" x14ac:dyDescent="0.25">
      <c r="A43" s="4">
        <v>0.42073286065190135</v>
      </c>
      <c r="B43" s="4">
        <v>0.76975041874440298</v>
      </c>
      <c r="C43" s="4">
        <v>0.83318853420442929</v>
      </c>
      <c r="D43" s="4">
        <v>0.84936164766614453</v>
      </c>
      <c r="E43" s="4">
        <v>0.53370619381211915</v>
      </c>
      <c r="F43" s="4">
        <v>0.85561079021463049</v>
      </c>
      <c r="G43" s="4">
        <v>0.89926595532121423</v>
      </c>
      <c r="H43" s="4">
        <v>0.90782338774812577</v>
      </c>
      <c r="I43" s="4">
        <v>0.61187773456797401</v>
      </c>
      <c r="J43" s="4">
        <v>0.89434677284568009</v>
      </c>
      <c r="K43" s="4">
        <v>0.91447964673595294</v>
      </c>
      <c r="L43" s="4">
        <v>0.91344887340548386</v>
      </c>
      <c r="M43" s="4">
        <v>0.74606740334735278</v>
      </c>
      <c r="N43" s="4">
        <v>0.93614384170730325</v>
      </c>
      <c r="O43" s="4">
        <v>0.93536799169033746</v>
      </c>
      <c r="P43" s="4">
        <v>0.92652731389415321</v>
      </c>
      <c r="Q43" s="4">
        <v>0.83169528273704973</v>
      </c>
      <c r="R43" s="4">
        <v>0.93513230228969035</v>
      </c>
      <c r="S43" s="4">
        <v>0.88644177684168879</v>
      </c>
      <c r="T43" s="4">
        <v>0.85762166095080872</v>
      </c>
      <c r="U43" s="4">
        <v>0.88121686713422798</v>
      </c>
      <c r="V43" s="4">
        <v>0.92495101108862776</v>
      </c>
      <c r="W43" s="4">
        <v>0.84033768881452664</v>
      </c>
      <c r="X43" s="4">
        <v>0.79532830986831182</v>
      </c>
      <c r="Y43" s="4">
        <v>0.96362760044687545</v>
      </c>
      <c r="Z43" s="4">
        <v>0.84733244502113647</v>
      </c>
      <c r="AA43" s="4">
        <v>0.7345887017482069</v>
      </c>
      <c r="AB43" s="4">
        <v>0.6818198605120469</v>
      </c>
      <c r="AC43" s="4">
        <v>0.99060572564444027</v>
      </c>
      <c r="AD43" s="4">
        <v>0.80170660405006389</v>
      </c>
      <c r="AE43" s="4">
        <v>0.65513616452511858</v>
      </c>
      <c r="AF43" s="4">
        <v>0.58316540414459839</v>
      </c>
      <c r="AG43" s="4">
        <v>1</v>
      </c>
      <c r="AH43" s="4">
        <v>0.76836150985359053</v>
      </c>
      <c r="AI43" s="4">
        <v>0.60422935714429571</v>
      </c>
      <c r="AJ43" s="4">
        <v>0.52119997986520694</v>
      </c>
      <c r="AK43" s="4">
        <v>0.98559164480054451</v>
      </c>
      <c r="AL43" s="4">
        <v>0.70935291346207408</v>
      </c>
      <c r="AM43" s="4">
        <v>0.55349811088840339</v>
      </c>
      <c r="AN43" s="4">
        <v>0.48001720599847275</v>
      </c>
      <c r="AO43" s="4">
        <v>0.97483233218565113</v>
      </c>
      <c r="AP43" s="4">
        <v>0.65191402335671322</v>
      </c>
      <c r="AQ43" s="4">
        <v>0.47973128127151521</v>
      </c>
      <c r="AR43" s="4">
        <v>0.39508489086763482</v>
      </c>
      <c r="AS43" s="4">
        <v>0.94960466187700965</v>
      </c>
      <c r="AT43" s="4">
        <v>0.60829398974491544</v>
      </c>
      <c r="AU43" s="4">
        <v>0.43005720986800272</v>
      </c>
      <c r="AV43" s="4">
        <v>0.34134946152931739</v>
      </c>
      <c r="AW43" s="4">
        <v>0.94891917494318456</v>
      </c>
      <c r="AX43" s="4">
        <v>0.59254597041305779</v>
      </c>
      <c r="AY43" s="4">
        <v>0.42317142412537456</v>
      </c>
      <c r="AZ43" s="4">
        <v>0.34172383745543938</v>
      </c>
      <c r="BA43" s="4">
        <v>0.90496462843708103</v>
      </c>
      <c r="BB43" s="4">
        <v>0.52825156604815082</v>
      </c>
      <c r="BC43" s="4">
        <v>0.35309186067207299</v>
      </c>
      <c r="BD43" s="4">
        <v>0.26839699514452048</v>
      </c>
      <c r="BE43" s="4">
        <v>0.86860848048298467</v>
      </c>
      <c r="BF43" s="4">
        <v>0.4858049209291172</v>
      </c>
      <c r="BG43" s="4">
        <v>0.30962462621168896</v>
      </c>
      <c r="BH43" s="4">
        <v>0.22441084367967196</v>
      </c>
      <c r="BI43" s="4">
        <v>0.88426435039798656</v>
      </c>
      <c r="BJ43" s="4">
        <v>0.49395730054168724</v>
      </c>
      <c r="BK43" s="4">
        <v>0.32331632750103956</v>
      </c>
      <c r="BL43" s="4">
        <v>0.2425017129175614</v>
      </c>
      <c r="BM43" s="4">
        <v>0.82850407172020624</v>
      </c>
      <c r="BN43" s="4">
        <v>0.43224833670469687</v>
      </c>
      <c r="BO43" s="4">
        <v>0.26134078946968486</v>
      </c>
      <c r="BP43" s="4">
        <v>0.18075577734910106</v>
      </c>
      <c r="BQ43" s="4">
        <v>0.78798230041352146</v>
      </c>
      <c r="BR43" s="4">
        <v>0.3943678242119365</v>
      </c>
      <c r="BS43" s="4">
        <v>0.22610898283940128</v>
      </c>
      <c r="BT43" s="4">
        <v>0.14752249367057815</v>
      </c>
      <c r="BU43" s="4">
        <v>0.81710204233936279</v>
      </c>
      <c r="BV43" s="4">
        <v>0.415702057087949</v>
      </c>
      <c r="BW43" s="4">
        <v>0.24869244924102188</v>
      </c>
      <c r="BX43" s="4">
        <v>0.17135447827582334</v>
      </c>
      <c r="BY43" s="4">
        <v>0.75694363399410058</v>
      </c>
      <c r="BZ43" s="4">
        <v>0.35778582207878235</v>
      </c>
      <c r="CA43" s="4">
        <v>0.19493101068574523</v>
      </c>
      <c r="CB43" s="4">
        <v>0.12042087545336631</v>
      </c>
      <c r="CC43" s="4">
        <v>0.71247380472977029</v>
      </c>
      <c r="CD43" s="4">
        <v>0.31961635281948858</v>
      </c>
      <c r="CE43" s="4">
        <v>0.16156869251111686</v>
      </c>
      <c r="CF43" s="4">
        <v>9.0483536221586183E-2</v>
      </c>
      <c r="CG43" s="4">
        <v>0.75434248094045242</v>
      </c>
      <c r="CH43" s="4">
        <v>0.35157555408374547</v>
      </c>
      <c r="CI43" s="4">
        <v>0.19088654920854894</v>
      </c>
      <c r="CJ43" s="4">
        <v>0.11771116948899837</v>
      </c>
      <c r="CK43" s="4">
        <v>0.69094880417427162</v>
      </c>
      <c r="CL43" s="4">
        <v>0.29724324433979132</v>
      </c>
      <c r="CM43" s="4">
        <v>0.14348028907915858</v>
      </c>
      <c r="CN43" s="4">
        <v>7.5476609564243388E-2</v>
      </c>
      <c r="CO43" s="4">
        <v>0.6413895234639998</v>
      </c>
      <c r="CP43" s="4">
        <v>0.25797309161854987</v>
      </c>
      <c r="CQ43" s="4">
        <v>0.11157315761678564</v>
      </c>
      <c r="CR43" s="4">
        <v>4.7461543010359736E-2</v>
      </c>
      <c r="CS43" s="4">
        <v>0.69569987205417172</v>
      </c>
      <c r="CT43" s="4">
        <v>0.29728034942887899</v>
      </c>
      <c r="CU43" s="4">
        <v>0.14433572870166764</v>
      </c>
      <c r="CV43" s="4">
        <v>7.6544520595935486E-2</v>
      </c>
      <c r="CW43" s="4">
        <v>0.63091114071516241</v>
      </c>
      <c r="CX43" s="4">
        <v>0.2453308392278275</v>
      </c>
      <c r="CY43" s="4">
        <v>0.10164758907630002</v>
      </c>
      <c r="CZ43" s="4">
        <v>3.9262875185997158E-2</v>
      </c>
      <c r="DA43" s="4">
        <v>0.58151890373049453</v>
      </c>
      <c r="DB43" s="4">
        <v>0.20934723817366166</v>
      </c>
      <c r="DC43" s="4">
        <v>7.3507913335231642E-2</v>
      </c>
      <c r="DD43" s="4">
        <v>1.5072478894206128E-2</v>
      </c>
      <c r="DE43" s="4">
        <v>0.64417923133659694</v>
      </c>
      <c r="DF43" s="4">
        <v>0.25320064124533748</v>
      </c>
      <c r="DG43" s="4">
        <v>0.1083834828833148</v>
      </c>
      <c r="DH43" s="4">
        <v>4.546070975447826E-2</v>
      </c>
      <c r="DI43" s="4">
        <v>0.57392631836206021</v>
      </c>
      <c r="DJ43" s="4">
        <v>0.20087511850129211</v>
      </c>
      <c r="DK43" s="4">
        <v>6.7296617247784574E-2</v>
      </c>
      <c r="DL43" s="4">
        <v>1.0492584793819898E-2</v>
      </c>
      <c r="DM43" s="4">
        <v>0.5289259012181019</v>
      </c>
      <c r="DN43" s="4">
        <v>0.17069571190454744</v>
      </c>
      <c r="DO43" s="4">
        <v>4.4765751241528484E-2</v>
      </c>
      <c r="DP43" s="4">
        <v>-8.228494741478333E-3</v>
      </c>
      <c r="DQ43" s="4">
        <v>0.59632744877840826</v>
      </c>
      <c r="DR43" s="4">
        <v>0.21559959526856842</v>
      </c>
      <c r="DS43" s="4">
        <v>7.889532189187215E-2</v>
      </c>
      <c r="DT43" s="4">
        <v>2.0409041419273279E-2</v>
      </c>
      <c r="DU43" s="4">
        <v>0.52647843447469767</v>
      </c>
      <c r="DV43" s="4">
        <v>0.16591701274032331</v>
      </c>
      <c r="DW43" s="4">
        <v>4.0747819664644372E-2</v>
      </c>
      <c r="DX43" s="4">
        <v>-1.1799569067810035E-2</v>
      </c>
      <c r="DY43" s="4">
        <v>0.48209433836804877</v>
      </c>
      <c r="DZ43" s="4">
        <v>0.13917295134532948</v>
      </c>
      <c r="EA43" s="4">
        <v>2.2072767777273756E-2</v>
      </c>
      <c r="EB43" s="4">
        <v>-2.597156878241454E-2</v>
      </c>
      <c r="EC43" s="4">
        <v>0.55330370662141759</v>
      </c>
      <c r="ED43" s="4">
        <v>0.18269283998015073</v>
      </c>
      <c r="EE43" s="4">
        <v>5.3576731208911085E-2</v>
      </c>
      <c r="EF43" s="4">
        <v>-7.4954065938501277E-4</v>
      </c>
      <c r="EG43" s="4">
        <v>0.48288863417272698</v>
      </c>
      <c r="EH43" s="4">
        <v>0.13519398371873181</v>
      </c>
      <c r="EI43" s="4">
        <v>1.7977995350340226E-2</v>
      </c>
      <c r="EJ43" s="4">
        <v>-3.0107573335152193E-2</v>
      </c>
      <c r="EK43" s="4">
        <v>0.43841889645508081</v>
      </c>
      <c r="EL43" s="4">
        <v>0.11124831887200916</v>
      </c>
      <c r="EM43" s="4">
        <v>2.6461735294267988E-3</v>
      </c>
      <c r="EN43" s="4">
        <v>-4.1104839823544827E-2</v>
      </c>
      <c r="EO43" s="4">
        <v>0.51323120549274781</v>
      </c>
      <c r="EP43" s="4">
        <v>0.15325923419487786</v>
      </c>
      <c r="EQ43" s="4">
        <v>3.1792322371269208E-2</v>
      </c>
      <c r="ER43" s="4">
        <v>-1.8815571706384471E-2</v>
      </c>
      <c r="ES43" s="4">
        <v>0.44585563732840211</v>
      </c>
      <c r="ET43" s="4">
        <v>0.11067041789825588</v>
      </c>
      <c r="EU43" s="4">
        <v>7.0179083820397334E-4</v>
      </c>
      <c r="EV43" s="4">
        <v>-4.3616380399920614E-2</v>
      </c>
      <c r="EW43" s="4">
        <v>0.39931423472497429</v>
      </c>
      <c r="EX43" s="4">
        <v>8.6841758674836705E-2</v>
      </c>
      <c r="EY43" s="4">
        <v>-1.4480918058400174E-2</v>
      </c>
      <c r="EZ43" s="4">
        <v>-5.4334682385219886E-2</v>
      </c>
      <c r="FA43" s="4">
        <v>0.47327393141529545</v>
      </c>
      <c r="FB43" s="4">
        <v>0.12665709961681845</v>
      </c>
      <c r="FC43" s="4">
        <v>1.2109616897594926E-2</v>
      </c>
      <c r="FD43" s="4">
        <v>-3.4486176508821888E-2</v>
      </c>
      <c r="FE43" s="4">
        <v>0.41196913867211482</v>
      </c>
      <c r="FF43" s="4">
        <v>9.0276326073337701E-2</v>
      </c>
      <c r="FG43" s="4">
        <v>-1.3338325390751478E-2</v>
      </c>
      <c r="FH43" s="4">
        <v>-5.4320226704202293E-2</v>
      </c>
      <c r="FI43" s="4">
        <v>0.36530529678201185</v>
      </c>
      <c r="FJ43" s="4">
        <v>6.6312935230445583E-2</v>
      </c>
      <c r="FK43" s="4">
        <v>-2.7920579348900087E-2</v>
      </c>
      <c r="FL43" s="4">
        <v>-6.4662489554117922E-2</v>
      </c>
      <c r="FM43" s="4">
        <v>0.44142063400478149</v>
      </c>
      <c r="FN43" s="4">
        <v>0.10526352522214801</v>
      </c>
      <c r="FO43" s="4">
        <v>-3.4179194968851846E-3</v>
      </c>
      <c r="FP43" s="4">
        <v>-4.7009660061446759E-2</v>
      </c>
      <c r="FQ43" s="4">
        <v>0.38005461908362304</v>
      </c>
      <c r="FR43" s="4">
        <v>7.132232566101683E-2</v>
      </c>
      <c r="FS43" s="4">
        <v>-2.5824126665489385E-2</v>
      </c>
      <c r="FT43" s="4">
        <v>-6.3387851641785231E-2</v>
      </c>
      <c r="FU43" s="4">
        <v>0.33573751101092025</v>
      </c>
      <c r="FV43" s="4">
        <v>4.9142814938632998E-2</v>
      </c>
      <c r="FW43" s="4">
        <v>-3.9279035715356278E-2</v>
      </c>
      <c r="FX43" s="4">
        <v>-7.2488673868626008E-2</v>
      </c>
      <c r="FY43" s="4">
        <v>0.41203994984457598</v>
      </c>
      <c r="FZ43" s="4">
        <v>8.6303699039514431E-2</v>
      </c>
      <c r="GA43" s="4">
        <v>-1.7050575645522734E-2</v>
      </c>
      <c r="GB43" s="4">
        <v>-5.7887744853514785E-2</v>
      </c>
      <c r="GC43" s="4">
        <v>0.35078030844820246</v>
      </c>
      <c r="GD43" s="4">
        <v>5.4488953956211471E-2</v>
      </c>
      <c r="GE43" s="4">
        <v>-3.690029724508357E-2</v>
      </c>
      <c r="GF43" s="4">
        <v>-7.1773685924640604E-2</v>
      </c>
      <c r="GG43" s="4">
        <v>0.30783471882762559</v>
      </c>
      <c r="GH43" s="4">
        <v>3.5217558809476072E-2</v>
      </c>
      <c r="GI43" s="4">
        <v>-4.7280153054191351E-2</v>
      </c>
      <c r="GJ43" s="4">
        <v>-7.779608893679997E-2</v>
      </c>
      <c r="GK43" s="4">
        <v>0.38499761727107057</v>
      </c>
      <c r="GL43" s="4">
        <v>6.9151520339799571E-2</v>
      </c>
      <c r="GM43" s="4">
        <v>-2.9123270568192732E-2</v>
      </c>
      <c r="GN43" s="4">
        <v>-6.7356406828883789E-2</v>
      </c>
      <c r="GO43" s="4">
        <v>0.32453063814261512</v>
      </c>
      <c r="GP43" s="4">
        <v>3.9629054651067412E-2</v>
      </c>
      <c r="GQ43" s="4">
        <v>-4.6905689768110471E-2</v>
      </c>
      <c r="GR43" s="4">
        <v>-7.898134313850988E-2</v>
      </c>
      <c r="GS43" s="4">
        <v>0.28434202044105694</v>
      </c>
      <c r="GT43" s="4">
        <v>2.3991892460165282E-2</v>
      </c>
      <c r="GU43" s="4">
        <v>-5.3323910111400662E-2</v>
      </c>
      <c r="GV43" s="4">
        <v>-8.1579866040334043E-2</v>
      </c>
    </row>
    <row r="44" spans="1:204" s="4" customFormat="1" x14ac:dyDescent="0.25">
      <c r="A44" s="4">
        <v>7.5952328614115452E-2</v>
      </c>
      <c r="B44" s="4">
        <v>0.3943040162688522</v>
      </c>
      <c r="C44" s="4">
        <v>0.57235853634359279</v>
      </c>
      <c r="D44" s="4">
        <v>0.62129687938726197</v>
      </c>
      <c r="E44" s="4">
        <v>0.14072150553800486</v>
      </c>
      <c r="F44" s="4">
        <v>0.51596244704398742</v>
      </c>
      <c r="G44" s="4">
        <v>0.6982498488657366</v>
      </c>
      <c r="H44" s="4">
        <v>0.74491171057260308</v>
      </c>
      <c r="I44" s="4">
        <v>0.19993227341026046</v>
      </c>
      <c r="J44" s="4">
        <v>0.60629401183080911</v>
      </c>
      <c r="K44" s="4">
        <v>0.78074444512273911</v>
      </c>
      <c r="L44" s="4">
        <v>0.81985010385207613</v>
      </c>
      <c r="M44" s="4">
        <v>0.28979169288043544</v>
      </c>
      <c r="N44" s="4">
        <v>0.69584135367417255</v>
      </c>
      <c r="O44" s="4">
        <v>0.86097975303961349</v>
      </c>
      <c r="P44" s="4">
        <v>0.89377997705854306</v>
      </c>
      <c r="Q44" s="4">
        <v>0.39521578501008148</v>
      </c>
      <c r="R44" s="4">
        <v>0.80663528045847377</v>
      </c>
      <c r="S44" s="4">
        <v>0.92803802839226046</v>
      </c>
      <c r="T44" s="4">
        <v>0.93488926421879737</v>
      </c>
      <c r="U44" s="4">
        <v>0.47197122571421557</v>
      </c>
      <c r="V44" s="4">
        <v>0.87468289528803933</v>
      </c>
      <c r="W44" s="4">
        <v>0.95216398759705523</v>
      </c>
      <c r="X44" s="4">
        <v>0.93329222327212158</v>
      </c>
      <c r="Y44" s="4">
        <v>0.61562335897069187</v>
      </c>
      <c r="Z44" s="4">
        <v>0.9434476722922216</v>
      </c>
      <c r="AA44" s="4">
        <v>0.96375571879932054</v>
      </c>
      <c r="AB44" s="4">
        <v>0.92447138663351247</v>
      </c>
      <c r="AC44" s="4">
        <v>0.71370084042310655</v>
      </c>
      <c r="AD44" s="4">
        <v>0.98760493876139921</v>
      </c>
      <c r="AE44" s="4">
        <v>0.93772294953661206</v>
      </c>
      <c r="AF44" s="4">
        <v>0.8589636578322386</v>
      </c>
      <c r="AG44" s="4">
        <v>0.76836150985359053</v>
      </c>
      <c r="AH44" s="4">
        <v>1</v>
      </c>
      <c r="AI44" s="4">
        <v>0.90707495675268668</v>
      </c>
      <c r="AJ44" s="4">
        <v>0.80348294161731204</v>
      </c>
      <c r="AK44" s="4">
        <v>0.81074453236908972</v>
      </c>
      <c r="AL44" s="4">
        <v>0.9886185213761528</v>
      </c>
      <c r="AM44" s="4">
        <v>0.89057141387884531</v>
      </c>
      <c r="AN44" s="4">
        <v>0.79772275955180383</v>
      </c>
      <c r="AO44" s="4">
        <v>0.87221790440734726</v>
      </c>
      <c r="AP44" s="4">
        <v>0.97809014931412963</v>
      </c>
      <c r="AQ44" s="4">
        <v>0.82804067473567566</v>
      </c>
      <c r="AR44" s="4">
        <v>0.70600181718889243</v>
      </c>
      <c r="AS44" s="4">
        <v>0.88572355242151979</v>
      </c>
      <c r="AT44" s="4">
        <v>0.94707184057107308</v>
      </c>
      <c r="AU44" s="4">
        <v>0.77186604649242418</v>
      </c>
      <c r="AV44" s="4">
        <v>0.63668967031945178</v>
      </c>
      <c r="AW44" s="4">
        <v>0.91692064041050692</v>
      </c>
      <c r="AX44" s="4">
        <v>0.95634838053563309</v>
      </c>
      <c r="AY44" s="4">
        <v>0.78788643436899486</v>
      </c>
      <c r="AZ44" s="4">
        <v>0.6644909055461955</v>
      </c>
      <c r="BA44" s="4">
        <v>0.93059933834188846</v>
      </c>
      <c r="BB44" s="4">
        <v>0.90496884524566146</v>
      </c>
      <c r="BC44" s="4">
        <v>0.70412718242200378</v>
      </c>
      <c r="BD44" s="4">
        <v>0.56512288199035599</v>
      </c>
      <c r="BE44" s="4">
        <v>0.91813185912624939</v>
      </c>
      <c r="BF44" s="4">
        <v>0.85870816667873962</v>
      </c>
      <c r="BG44" s="4">
        <v>0.64400836624704172</v>
      </c>
      <c r="BH44" s="4">
        <v>0.49958978321740644</v>
      </c>
      <c r="BI44" s="4">
        <v>0.95686921009721138</v>
      </c>
      <c r="BJ44" s="4">
        <v>0.89032953439782392</v>
      </c>
      <c r="BK44" s="4">
        <v>0.68237350881051961</v>
      </c>
      <c r="BL44" s="4">
        <v>0.54570802624325865</v>
      </c>
      <c r="BM44" s="4">
        <v>0.93650737021677255</v>
      </c>
      <c r="BN44" s="4">
        <v>0.82067179526292944</v>
      </c>
      <c r="BO44" s="4">
        <v>0.59408663640411064</v>
      </c>
      <c r="BP44" s="4">
        <v>0.45075864035442864</v>
      </c>
      <c r="BQ44" s="4">
        <v>0.9082164465205389</v>
      </c>
      <c r="BR44" s="4">
        <v>0.77003108539587595</v>
      </c>
      <c r="BS44" s="4">
        <v>0.53856832885429329</v>
      </c>
      <c r="BT44" s="4">
        <v>0.39482684772216187</v>
      </c>
      <c r="BU44" s="4">
        <v>0.95649484769377213</v>
      </c>
      <c r="BV44" s="4">
        <v>0.81679551205857415</v>
      </c>
      <c r="BW44" s="4">
        <v>0.58768189432501661</v>
      </c>
      <c r="BX44" s="4">
        <v>0.447131685016387</v>
      </c>
      <c r="BY44" s="4">
        <v>0.91514893337317504</v>
      </c>
      <c r="BZ44" s="4">
        <v>0.73984624555618128</v>
      </c>
      <c r="CA44" s="4">
        <v>0.50304023958196797</v>
      </c>
      <c r="CB44" s="4">
        <v>0.36156453320872223</v>
      </c>
      <c r="CC44" s="4">
        <v>0.87532618074307522</v>
      </c>
      <c r="CD44" s="4">
        <v>0.68491274069483776</v>
      </c>
      <c r="CE44" s="4">
        <v>0.44899354059125907</v>
      </c>
      <c r="CF44" s="4">
        <v>0.31061935186372525</v>
      </c>
      <c r="CG44" s="4">
        <v>0.93498431376855728</v>
      </c>
      <c r="CH44" s="4">
        <v>0.74454780968354051</v>
      </c>
      <c r="CI44" s="4">
        <v>0.50580631260162467</v>
      </c>
      <c r="CJ44" s="4">
        <v>0.36565873436935326</v>
      </c>
      <c r="CK44" s="4">
        <v>0.87939162885263911</v>
      </c>
      <c r="CL44" s="4">
        <v>0.66482861880838595</v>
      </c>
      <c r="CM44" s="4">
        <v>0.42625373939730538</v>
      </c>
      <c r="CN44" s="4">
        <v>0.29016500344746587</v>
      </c>
      <c r="CO44" s="4">
        <v>0.82914047113972034</v>
      </c>
      <c r="CP44" s="4">
        <v>0.60656904228296782</v>
      </c>
      <c r="CQ44" s="4">
        <v>0.37377406287684256</v>
      </c>
      <c r="CR44" s="4">
        <v>0.24213696312843325</v>
      </c>
      <c r="CS44" s="4">
        <v>0.90163146745461886</v>
      </c>
      <c r="CT44" s="4">
        <v>0.6762435854116069</v>
      </c>
      <c r="CU44" s="4">
        <v>0.43529172933746219</v>
      </c>
      <c r="CV44" s="4">
        <v>0.29890383800767767</v>
      </c>
      <c r="CW44" s="4">
        <v>0.83645761232455773</v>
      </c>
      <c r="CX44" s="4">
        <v>0.59556001309967821</v>
      </c>
      <c r="CY44" s="4">
        <v>0.36062629377775157</v>
      </c>
      <c r="CZ44" s="4">
        <v>0.2302066108921777</v>
      </c>
      <c r="DA44" s="4">
        <v>0.78143251546732828</v>
      </c>
      <c r="DB44" s="4">
        <v>0.53786696256654265</v>
      </c>
      <c r="DC44" s="4">
        <v>0.31139145489319953</v>
      </c>
      <c r="DD44" s="4">
        <v>0.18652751526491665</v>
      </c>
      <c r="DE44" s="4">
        <v>0.86409842551588079</v>
      </c>
      <c r="DF44" s="4">
        <v>0.6151160132428638</v>
      </c>
      <c r="DG44" s="4">
        <v>0.37619683257411346</v>
      </c>
      <c r="DH44" s="4">
        <v>0.24445390238392206</v>
      </c>
      <c r="DI44" s="4">
        <v>0.78835363803928993</v>
      </c>
      <c r="DJ44" s="4">
        <v>0.53208558865243005</v>
      </c>
      <c r="DK44" s="4">
        <v>0.30400826311267165</v>
      </c>
      <c r="DL44" s="4">
        <v>0.18010781919671609</v>
      </c>
      <c r="DM44" s="4">
        <v>0.73352605738580812</v>
      </c>
      <c r="DN44" s="4">
        <v>0.47901471276136059</v>
      </c>
      <c r="DO44" s="4">
        <v>0.26058503453799897</v>
      </c>
      <c r="DP44" s="4">
        <v>0.14309013509404195</v>
      </c>
      <c r="DQ44" s="4">
        <v>0.82357885793357855</v>
      </c>
      <c r="DR44" s="4">
        <v>0.55950737813987417</v>
      </c>
      <c r="DS44" s="4">
        <v>0.32538806339898596</v>
      </c>
      <c r="DT44" s="4">
        <v>0.1986666494993469</v>
      </c>
      <c r="DU44" s="4">
        <v>0.74385537376875166</v>
      </c>
      <c r="DV44" s="4">
        <v>0.47825947518437506</v>
      </c>
      <c r="DW44" s="4">
        <v>0.25689994444702646</v>
      </c>
      <c r="DX44" s="4">
        <v>0.13863001912785697</v>
      </c>
      <c r="DY44" s="4">
        <v>0.68760541566886635</v>
      </c>
      <c r="DZ44" s="4">
        <v>0.42784223884274969</v>
      </c>
      <c r="EA44" s="4">
        <v>0.21783320398181552</v>
      </c>
      <c r="EB44" s="4">
        <v>0.10732289317755093</v>
      </c>
      <c r="EC44" s="4">
        <v>0.78287938732869455</v>
      </c>
      <c r="ED44" s="4">
        <v>0.50889761640599651</v>
      </c>
      <c r="EE44" s="4">
        <v>0.28084322905036385</v>
      </c>
      <c r="EF44" s="4">
        <v>0.15948812816238025</v>
      </c>
      <c r="EG44" s="4">
        <v>0.69868220239840351</v>
      </c>
      <c r="EH44" s="4">
        <v>0.42890770781204607</v>
      </c>
      <c r="EI44" s="4">
        <v>0.21568396316771904</v>
      </c>
      <c r="EJ44" s="4">
        <v>0.10373671913998031</v>
      </c>
      <c r="EK44" s="4">
        <v>0.64083388688660603</v>
      </c>
      <c r="EL44" s="4">
        <v>0.3807292034771782</v>
      </c>
      <c r="EM44" s="4">
        <v>0.18042518853237649</v>
      </c>
      <c r="EN44" s="4">
        <v>7.6739739170165758E-2</v>
      </c>
      <c r="EO44" s="4">
        <v>0.74230965216917666</v>
      </c>
      <c r="EP44" s="4">
        <v>0.46274318724659763</v>
      </c>
      <c r="EQ44" s="4">
        <v>0.24171134952114404</v>
      </c>
      <c r="ER44" s="4">
        <v>0.12525518019888399</v>
      </c>
      <c r="ES44" s="4">
        <v>0.65801155041853232</v>
      </c>
      <c r="ET44" s="4">
        <v>0.3868245489174319</v>
      </c>
      <c r="EU44" s="4">
        <v>0.18163045590450633</v>
      </c>
      <c r="EV44" s="4">
        <v>7.5644169547825629E-2</v>
      </c>
      <c r="EW44" s="4">
        <v>0.59680288650410895</v>
      </c>
      <c r="EX44" s="4">
        <v>0.33923452031142282</v>
      </c>
      <c r="EY44" s="4">
        <v>0.14814084681754841</v>
      </c>
      <c r="EZ44" s="4">
        <v>5.0627519056798458E-2</v>
      </c>
      <c r="FA44" s="4">
        <v>0.70031892461421152</v>
      </c>
      <c r="FB44" s="4">
        <v>0.41967608151295488</v>
      </c>
      <c r="FC44" s="4">
        <v>0.20588536853121781</v>
      </c>
      <c r="FD44" s="4">
        <v>9.4890086985250449E-2</v>
      </c>
      <c r="FE44" s="4">
        <v>0.61943766831160985</v>
      </c>
      <c r="FF44" s="4">
        <v>0.34997014322885339</v>
      </c>
      <c r="FG44" s="4">
        <v>0.15252516036701302</v>
      </c>
      <c r="FH44" s="4">
        <v>5.1909055612689103E-2</v>
      </c>
      <c r="FI44" s="4">
        <v>0.55774867833979036</v>
      </c>
      <c r="FJ44" s="4">
        <v>0.30265568068828341</v>
      </c>
      <c r="FK44" s="4">
        <v>0.12033937764011882</v>
      </c>
      <c r="FL44" s="4">
        <v>2.8731708380639667E-2</v>
      </c>
      <c r="FM44" s="4">
        <v>0.66391120248859659</v>
      </c>
      <c r="FN44" s="4">
        <v>0.38296465938860152</v>
      </c>
      <c r="FO44" s="4">
        <v>0.17570907372583233</v>
      </c>
      <c r="FP44" s="4">
        <v>6.9320655853863281E-2</v>
      </c>
      <c r="FQ44" s="4">
        <v>0.5821878421519987</v>
      </c>
      <c r="FR44" s="4">
        <v>0.31547503635726631</v>
      </c>
      <c r="FS44" s="4">
        <v>0.12610041856083307</v>
      </c>
      <c r="FT44" s="4">
        <v>3.1256833502178172E-2</v>
      </c>
      <c r="FU44" s="4">
        <v>0.51994175836109902</v>
      </c>
      <c r="FV44" s="4">
        <v>0.26907549034274869</v>
      </c>
      <c r="FW44" s="4">
        <v>9.5330767503205002E-2</v>
      </c>
      <c r="FX44" s="4">
        <v>9.6979943233593754E-3</v>
      </c>
      <c r="FY44" s="4">
        <v>0.62955456826585077</v>
      </c>
      <c r="FZ44" s="4">
        <v>0.34944698279899716</v>
      </c>
      <c r="GA44" s="4">
        <v>0.14871960415764524</v>
      </c>
      <c r="GB44" s="4">
        <v>4.6794033516805257E-2</v>
      </c>
      <c r="GC44" s="4">
        <v>0.54612103866348705</v>
      </c>
      <c r="GD44" s="4">
        <v>0.28428037477390078</v>
      </c>
      <c r="GE44" s="4">
        <v>0.10298773318781379</v>
      </c>
      <c r="GF44" s="4">
        <v>1.3289205286818368E-2</v>
      </c>
      <c r="GG44" s="4">
        <v>0.48482287156221177</v>
      </c>
      <c r="GH44" s="4">
        <v>0.24128156500552381</v>
      </c>
      <c r="GI44" s="4">
        <v>7.5931306078629635E-2</v>
      </c>
      <c r="GJ44" s="4">
        <v>-4.495796853794011E-3</v>
      </c>
      <c r="GK44" s="4">
        <v>0.59619078540058101</v>
      </c>
      <c r="GL44" s="4">
        <v>0.31848450093856606</v>
      </c>
      <c r="GM44" s="4">
        <v>0.12447601848717953</v>
      </c>
      <c r="GN44" s="4">
        <v>2.7043516532712655E-2</v>
      </c>
      <c r="GO44" s="4">
        <v>0.51315372811430859</v>
      </c>
      <c r="GP44" s="4">
        <v>0.25668586154484963</v>
      </c>
      <c r="GQ44" s="4">
        <v>8.2593020628726935E-2</v>
      </c>
      <c r="GR44" s="4">
        <v>-2.2233583371363899E-3</v>
      </c>
      <c r="GS44" s="4">
        <v>0.45369166168516661</v>
      </c>
      <c r="GT44" s="4">
        <v>0.21674007885796023</v>
      </c>
      <c r="GU44" s="4">
        <v>5.9138460179461477E-2</v>
      </c>
      <c r="GV44" s="4">
        <v>-1.6671340960672361E-2</v>
      </c>
    </row>
    <row r="45" spans="1:204" s="4" customFormat="1" x14ac:dyDescent="0.25">
      <c r="A45" s="4">
        <v>2.0881017146329488E-2</v>
      </c>
      <c r="B45" s="4">
        <v>0.21790968648730638</v>
      </c>
      <c r="C45" s="4">
        <v>0.4081456200919476</v>
      </c>
      <c r="D45" s="4">
        <v>0.50729334376241941</v>
      </c>
      <c r="E45" s="4">
        <v>6.2454356204576011E-2</v>
      </c>
      <c r="F45" s="4">
        <v>0.30795278491871791</v>
      </c>
      <c r="G45" s="4">
        <v>0.52482981368912174</v>
      </c>
      <c r="H45" s="4">
        <v>0.6311172693710404</v>
      </c>
      <c r="I45" s="4">
        <v>0.10209469356301593</v>
      </c>
      <c r="J45" s="4">
        <v>0.38312786994040171</v>
      </c>
      <c r="K45" s="4">
        <v>0.61403335927876768</v>
      </c>
      <c r="L45" s="4">
        <v>0.72000159757493909</v>
      </c>
      <c r="M45" s="4">
        <v>0.16617528475276808</v>
      </c>
      <c r="N45" s="4">
        <v>0.45577859390273245</v>
      </c>
      <c r="O45" s="4">
        <v>0.69518032411860109</v>
      </c>
      <c r="P45" s="4">
        <v>0.79976329132394974</v>
      </c>
      <c r="Q45" s="4">
        <v>0.24674258345215586</v>
      </c>
      <c r="R45" s="4">
        <v>0.57301477577934534</v>
      </c>
      <c r="S45" s="4">
        <v>0.80711024013333554</v>
      </c>
      <c r="T45" s="4">
        <v>0.89341130841794625</v>
      </c>
      <c r="U45" s="4">
        <v>0.31379699895620855</v>
      </c>
      <c r="V45" s="4">
        <v>0.66086782933286092</v>
      </c>
      <c r="W45" s="4">
        <v>0.87686027040299197</v>
      </c>
      <c r="X45" s="4">
        <v>0.93910131850374778</v>
      </c>
      <c r="Y45" s="4">
        <v>0.42757126210061963</v>
      </c>
      <c r="Z45" s="4">
        <v>0.74922567904619752</v>
      </c>
      <c r="AA45" s="4">
        <v>0.93705315556751001</v>
      </c>
      <c r="AB45" s="4">
        <v>0.97705030423165729</v>
      </c>
      <c r="AC45" s="4">
        <v>0.53540351527645402</v>
      </c>
      <c r="AD45" s="4">
        <v>0.8519598694728121</v>
      </c>
      <c r="AE45" s="4">
        <v>0.98627286636771461</v>
      </c>
      <c r="AF45" s="4">
        <v>0.97418236426230687</v>
      </c>
      <c r="AG45" s="4">
        <v>0.60422935714429582</v>
      </c>
      <c r="AH45" s="4">
        <v>0.90707495675268668</v>
      </c>
      <c r="AI45" s="4">
        <v>1</v>
      </c>
      <c r="AJ45" s="4">
        <v>0.94967165908016193</v>
      </c>
      <c r="AK45" s="4">
        <v>0.63020622918040126</v>
      </c>
      <c r="AL45" s="4">
        <v>0.89979911013434521</v>
      </c>
      <c r="AM45" s="4">
        <v>0.99004774524760375</v>
      </c>
      <c r="AN45" s="4">
        <v>0.95295386979388896</v>
      </c>
      <c r="AO45" s="4">
        <v>0.72231523780642548</v>
      </c>
      <c r="AP45" s="4">
        <v>0.9550443162646568</v>
      </c>
      <c r="AQ45" s="4">
        <v>0.98141323300063199</v>
      </c>
      <c r="AR45" s="4">
        <v>0.89453576887346287</v>
      </c>
      <c r="AS45" s="4">
        <v>0.75913964504791509</v>
      </c>
      <c r="AT45" s="4">
        <v>0.96039620112815594</v>
      </c>
      <c r="AU45" s="4">
        <v>0.94664423047281043</v>
      </c>
      <c r="AV45" s="4">
        <v>0.83388831863598822</v>
      </c>
      <c r="AW45" s="4">
        <v>0.77434190390632562</v>
      </c>
      <c r="AX45" s="4">
        <v>0.96554211487786834</v>
      </c>
      <c r="AY45" s="4">
        <v>0.96587915094998433</v>
      </c>
      <c r="AZ45" s="4">
        <v>0.87171044777320617</v>
      </c>
      <c r="BA45" s="4">
        <v>0.82751348688395843</v>
      </c>
      <c r="BB45" s="4">
        <v>0.9672446917743015</v>
      </c>
      <c r="BC45" s="4">
        <v>0.91020903740631487</v>
      </c>
      <c r="BD45" s="4">
        <v>0.78172725998584491</v>
      </c>
      <c r="BE45" s="4">
        <v>0.83804640726093116</v>
      </c>
      <c r="BF45" s="4">
        <v>0.94399606490506094</v>
      </c>
      <c r="BG45" s="4">
        <v>0.85675885614113045</v>
      </c>
      <c r="BH45" s="4">
        <v>0.71266718770204496</v>
      </c>
      <c r="BI45" s="4">
        <v>0.86296819495171062</v>
      </c>
      <c r="BJ45" s="4">
        <v>0.97441312179167328</v>
      </c>
      <c r="BK45" s="4">
        <v>0.90408474807276096</v>
      </c>
      <c r="BL45" s="4">
        <v>0.77509498139250466</v>
      </c>
      <c r="BM45" s="4">
        <v>0.88069409368337914</v>
      </c>
      <c r="BN45" s="4">
        <v>0.93952898257036244</v>
      </c>
      <c r="BO45" s="4">
        <v>0.8251057646966532</v>
      </c>
      <c r="BP45" s="4">
        <v>0.67440433931035315</v>
      </c>
      <c r="BQ45" s="4">
        <v>0.87089360008605698</v>
      </c>
      <c r="BR45" s="4">
        <v>0.89963806813263458</v>
      </c>
      <c r="BS45" s="4">
        <v>0.76547960436087104</v>
      </c>
      <c r="BT45" s="4">
        <v>0.60721512583236847</v>
      </c>
      <c r="BU45" s="4">
        <v>0.9095716257436528</v>
      </c>
      <c r="BV45" s="4">
        <v>0.9511254442712429</v>
      </c>
      <c r="BW45" s="4">
        <v>0.83037254133910043</v>
      </c>
      <c r="BX45" s="4">
        <v>0.68145782890576678</v>
      </c>
      <c r="BY45" s="4">
        <v>0.89982557766130733</v>
      </c>
      <c r="BZ45" s="4">
        <v>0.89374758422430112</v>
      </c>
      <c r="CA45" s="4">
        <v>0.7421327220915841</v>
      </c>
      <c r="CB45" s="4">
        <v>0.58081302694444048</v>
      </c>
      <c r="CC45" s="4">
        <v>0.87404862546932782</v>
      </c>
      <c r="CD45" s="4">
        <v>0.84257642942322553</v>
      </c>
      <c r="CE45" s="4">
        <v>0.6792102117188431</v>
      </c>
      <c r="CF45" s="4">
        <v>0.51605773198461791</v>
      </c>
      <c r="CG45" s="4">
        <v>0.9280706331167573</v>
      </c>
      <c r="CH45" s="4">
        <v>0.91153884508645422</v>
      </c>
      <c r="CI45" s="4">
        <v>0.75649096391385295</v>
      </c>
      <c r="CJ45" s="4">
        <v>0.59629227415977915</v>
      </c>
      <c r="CK45" s="4">
        <v>0.89673533455774435</v>
      </c>
      <c r="CL45" s="4">
        <v>0.83969122560389875</v>
      </c>
      <c r="CM45" s="4">
        <v>0.66492174011680671</v>
      </c>
      <c r="CN45" s="4">
        <v>0.50049741173970486</v>
      </c>
      <c r="CO45" s="4">
        <v>0.85571641086633998</v>
      </c>
      <c r="CP45" s="4">
        <v>0.77974272468209327</v>
      </c>
      <c r="CQ45" s="4">
        <v>0.60011551946899022</v>
      </c>
      <c r="CR45" s="4">
        <v>0.43697537748145671</v>
      </c>
      <c r="CS45" s="4">
        <v>0.92672158335097643</v>
      </c>
      <c r="CT45" s="4">
        <v>0.86375042262755664</v>
      </c>
      <c r="CU45" s="4">
        <v>0.68619245973517295</v>
      </c>
      <c r="CV45" s="4">
        <v>0.52126908441109443</v>
      </c>
      <c r="CW45" s="4">
        <v>0.87881969489437195</v>
      </c>
      <c r="CX45" s="4">
        <v>0.78255185902967972</v>
      </c>
      <c r="CY45" s="4">
        <v>0.59419647432456124</v>
      </c>
      <c r="CZ45" s="4">
        <v>0.4294447057647604</v>
      </c>
      <c r="DA45" s="4">
        <v>0.82882849355420285</v>
      </c>
      <c r="DB45" s="4">
        <v>0.71868765093298292</v>
      </c>
      <c r="DC45" s="4">
        <v>0.5304171934032279</v>
      </c>
      <c r="DD45" s="4">
        <v>0.36964010611503728</v>
      </c>
      <c r="DE45" s="4">
        <v>0.91351916009604262</v>
      </c>
      <c r="DF45" s="4">
        <v>0.81384848149139188</v>
      </c>
      <c r="DG45" s="4">
        <v>0.6220689792623485</v>
      </c>
      <c r="DH45" s="4">
        <v>0.455846368424139</v>
      </c>
      <c r="DI45" s="4">
        <v>0.84913196733987684</v>
      </c>
      <c r="DJ45" s="4">
        <v>0.72430495082266144</v>
      </c>
      <c r="DK45" s="4">
        <v>0.5294872718968725</v>
      </c>
      <c r="DL45" s="4">
        <v>0.3671760115512594</v>
      </c>
      <c r="DM45" s="4">
        <v>0.79591076621265289</v>
      </c>
      <c r="DN45" s="4">
        <v>0.66163852335719653</v>
      </c>
      <c r="DO45" s="4">
        <v>0.46959829950384346</v>
      </c>
      <c r="DP45" s="4">
        <v>0.31326155961993052</v>
      </c>
      <c r="DQ45" s="4">
        <v>0.89122312468663922</v>
      </c>
      <c r="DR45" s="4">
        <v>0.76330503249523385</v>
      </c>
      <c r="DS45" s="4">
        <v>0.56358911849802085</v>
      </c>
      <c r="DT45" s="4">
        <v>0.39817918095005334</v>
      </c>
      <c r="DU45" s="4">
        <v>0.81758481652278436</v>
      </c>
      <c r="DV45" s="4">
        <v>0.67125529738190626</v>
      </c>
      <c r="DW45" s="4">
        <v>0.47289873481994926</v>
      </c>
      <c r="DX45" s="4">
        <v>0.3135563914493843</v>
      </c>
      <c r="DY45" s="4">
        <v>0.76022944793817981</v>
      </c>
      <c r="DZ45" s="4">
        <v>0.60866302377736492</v>
      </c>
      <c r="EA45" s="4">
        <v>0.4160578918922519</v>
      </c>
      <c r="EB45" s="4">
        <v>0.26462852715146135</v>
      </c>
      <c r="EC45" s="4">
        <v>0.86370711344157747</v>
      </c>
      <c r="ED45" s="4">
        <v>0.71435139605899478</v>
      </c>
      <c r="EE45" s="4">
        <v>0.51056458053714782</v>
      </c>
      <c r="EF45" s="4">
        <v>0.3473658793676892</v>
      </c>
      <c r="EG45" s="4">
        <v>0.78191243057496651</v>
      </c>
      <c r="EH45" s="4">
        <v>0.62031203231835508</v>
      </c>
      <c r="EI45" s="4">
        <v>0.42178098318296264</v>
      </c>
      <c r="EJ45" s="4">
        <v>0.26693289924675306</v>
      </c>
      <c r="EK45" s="4">
        <v>0.72047985192675734</v>
      </c>
      <c r="EL45" s="4">
        <v>0.55752286904390036</v>
      </c>
      <c r="EM45" s="4">
        <v>0.36752297724116684</v>
      </c>
      <c r="EN45" s="4">
        <v>0.22193643833005372</v>
      </c>
      <c r="EO45" s="4">
        <v>0.8330146057293899</v>
      </c>
      <c r="EP45" s="4">
        <v>0.66724600458388994</v>
      </c>
      <c r="EQ45" s="4">
        <v>0.46207868380867601</v>
      </c>
      <c r="ER45" s="4">
        <v>0.30155785574977095</v>
      </c>
      <c r="ES45" s="4">
        <v>0.74706381874056627</v>
      </c>
      <c r="ET45" s="4">
        <v>0.57410895717007127</v>
      </c>
      <c r="EU45" s="4">
        <v>0.37698906617611666</v>
      </c>
      <c r="EV45" s="4">
        <v>0.22706733554431563</v>
      </c>
      <c r="EW45" s="4">
        <v>0.68010528533795811</v>
      </c>
      <c r="EX45" s="4">
        <v>0.5106761575051012</v>
      </c>
      <c r="EY45" s="4">
        <v>0.32453121875447039</v>
      </c>
      <c r="EZ45" s="4">
        <v>0.18469762431503381</v>
      </c>
      <c r="FA45" s="4">
        <v>0.79778227959673187</v>
      </c>
      <c r="FB45" s="4">
        <v>0.6210300932992221</v>
      </c>
      <c r="FC45" s="4">
        <v>0.41647106794465566</v>
      </c>
      <c r="FD45" s="4">
        <v>0.25992827943756031</v>
      </c>
      <c r="FE45" s="4">
        <v>0.7119705464080045</v>
      </c>
      <c r="FF45" s="4">
        <v>0.53173441797051502</v>
      </c>
      <c r="FG45" s="4">
        <v>0.33733105274271485</v>
      </c>
      <c r="FH45" s="4">
        <v>0.19223120695867268</v>
      </c>
      <c r="FI45" s="4">
        <v>0.64388133743363063</v>
      </c>
      <c r="FJ45" s="4">
        <v>0.46894901592574467</v>
      </c>
      <c r="FK45" s="4">
        <v>0.28704962186777566</v>
      </c>
      <c r="FL45" s="4">
        <v>0.15311441936909864</v>
      </c>
      <c r="FM45" s="4">
        <v>0.76541331109353028</v>
      </c>
      <c r="FN45" s="4">
        <v>0.57999924639074596</v>
      </c>
      <c r="FO45" s="4">
        <v>0.37656102863829777</v>
      </c>
      <c r="FP45" s="4">
        <v>0.22362909631968425</v>
      </c>
      <c r="FQ45" s="4">
        <v>0.67709137176183387</v>
      </c>
      <c r="FR45" s="4">
        <v>0.49159189248034263</v>
      </c>
      <c r="FS45" s="4">
        <v>0.30074025006332306</v>
      </c>
      <c r="FT45" s="4">
        <v>0.16121472041310123</v>
      </c>
      <c r="FU45" s="4">
        <v>0.60704881536622124</v>
      </c>
      <c r="FV45" s="4">
        <v>0.42901134588297823</v>
      </c>
      <c r="FW45" s="4">
        <v>0.25209421862806741</v>
      </c>
      <c r="FX45" s="4">
        <v>0.12419675628481776</v>
      </c>
      <c r="FY45" s="4">
        <v>0.73351383200116893</v>
      </c>
      <c r="FZ45" s="4">
        <v>0.5413368408487329</v>
      </c>
      <c r="GA45" s="4">
        <v>0.34009484442794818</v>
      </c>
      <c r="GB45" s="4">
        <v>0.19121332218846801</v>
      </c>
      <c r="GC45" s="4">
        <v>0.64107584874556278</v>
      </c>
      <c r="GD45" s="4">
        <v>0.45374689836983145</v>
      </c>
      <c r="GE45" s="4">
        <v>0.26772409461263913</v>
      </c>
      <c r="GF45" s="4">
        <v>0.13368705706876807</v>
      </c>
      <c r="GG45" s="4">
        <v>0.5713311890920143</v>
      </c>
      <c r="GH45" s="4">
        <v>0.3941383098609938</v>
      </c>
      <c r="GI45" s="4">
        <v>0.22283413765307894</v>
      </c>
      <c r="GJ45" s="4">
        <v>0.10101426270999682</v>
      </c>
      <c r="GK45" s="4">
        <v>0.70141564003494761</v>
      </c>
      <c r="GL45" s="4">
        <v>0.50508123967608243</v>
      </c>
      <c r="GM45" s="4">
        <v>0.30686389942893505</v>
      </c>
      <c r="GN45" s="4">
        <v>0.16231653572035343</v>
      </c>
      <c r="GO45" s="4">
        <v>0.60738615705785093</v>
      </c>
      <c r="GP45" s="4">
        <v>0.41963911242656432</v>
      </c>
      <c r="GQ45" s="4">
        <v>0.23825854446652317</v>
      </c>
      <c r="GR45" s="4">
        <v>0.10957178215939865</v>
      </c>
      <c r="GS45" s="4">
        <v>0.5389836294524083</v>
      </c>
      <c r="GT45" s="4">
        <v>0.36271999822256118</v>
      </c>
      <c r="GU45" s="4">
        <v>0.19686194868805448</v>
      </c>
      <c r="GV45" s="4">
        <v>8.0707988105715014E-2</v>
      </c>
    </row>
    <row r="46" spans="1:204" s="4" customFormat="1" x14ac:dyDescent="0.25">
      <c r="A46" s="4">
        <v>1.7492397798947773E-3</v>
      </c>
      <c r="B46" s="4">
        <v>0.16077507071435668</v>
      </c>
      <c r="C46" s="4">
        <v>0.30649095394655973</v>
      </c>
      <c r="D46" s="4">
        <v>0.42307676518107512</v>
      </c>
      <c r="E46" s="4">
        <v>3.5994597299379476E-2</v>
      </c>
      <c r="F46" s="4">
        <v>0.23441199315825187</v>
      </c>
      <c r="G46" s="4">
        <v>0.40501819043387549</v>
      </c>
      <c r="H46" s="4">
        <v>0.53886101139775322</v>
      </c>
      <c r="I46" s="4">
        <v>6.8297665160686596E-2</v>
      </c>
      <c r="J46" s="4">
        <v>0.29567397373739213</v>
      </c>
      <c r="K46" s="4">
        <v>0.48342141105938091</v>
      </c>
      <c r="L46" s="4">
        <v>0.62652901787584958</v>
      </c>
      <c r="M46" s="4">
        <v>0.1245128277848887</v>
      </c>
      <c r="N46" s="4">
        <v>0.35837357545350396</v>
      </c>
      <c r="O46" s="4">
        <v>0.55537163474788642</v>
      </c>
      <c r="P46" s="4">
        <v>0.70441505214464517</v>
      </c>
      <c r="Q46" s="4">
        <v>0.19095233849097071</v>
      </c>
      <c r="R46" s="4">
        <v>0.45791120055756329</v>
      </c>
      <c r="S46" s="4">
        <v>0.66634485456002512</v>
      </c>
      <c r="T46" s="4">
        <v>0.81349347676139072</v>
      </c>
      <c r="U46" s="4">
        <v>0.24861947578722965</v>
      </c>
      <c r="V46" s="4">
        <v>0.53928618043527954</v>
      </c>
      <c r="W46" s="4">
        <v>0.74668603163041258</v>
      </c>
      <c r="X46" s="4">
        <v>0.88209446282770754</v>
      </c>
      <c r="Y46" s="4">
        <v>0.34725509972807062</v>
      </c>
      <c r="Z46" s="4">
        <v>0.61723379815272716</v>
      </c>
      <c r="AA46" s="4">
        <v>0.81280175420045075</v>
      </c>
      <c r="AB46" s="4">
        <v>0.93770109584399997</v>
      </c>
      <c r="AC46" s="4">
        <v>0.44953351468016128</v>
      </c>
      <c r="AD46" s="4">
        <v>0.7313729491524471</v>
      </c>
      <c r="AE46" s="4">
        <v>0.90151921309825334</v>
      </c>
      <c r="AF46" s="4">
        <v>0.98716828470299822</v>
      </c>
      <c r="AG46" s="4">
        <v>0.52119997986520705</v>
      </c>
      <c r="AH46" s="4">
        <v>0.80348294161731204</v>
      </c>
      <c r="AI46" s="4">
        <v>0.94967165908016205</v>
      </c>
      <c r="AJ46" s="4">
        <v>1</v>
      </c>
      <c r="AK46" s="4">
        <v>0.53405934963382817</v>
      </c>
      <c r="AL46" s="4">
        <v>0.78185820091292224</v>
      </c>
      <c r="AM46" s="4">
        <v>0.92685330977589941</v>
      </c>
      <c r="AN46" s="4">
        <v>0.99171214273845032</v>
      </c>
      <c r="AO46" s="4">
        <v>0.63628143611068122</v>
      </c>
      <c r="AP46" s="4">
        <v>0.86900989668141226</v>
      </c>
      <c r="AQ46" s="4">
        <v>0.97216934369137975</v>
      </c>
      <c r="AR46" s="4">
        <v>0.98295092829087927</v>
      </c>
      <c r="AS46" s="4">
        <v>0.68484554094397465</v>
      </c>
      <c r="AT46" s="4">
        <v>0.89931407691257081</v>
      </c>
      <c r="AU46" s="4">
        <v>0.97037421312396388</v>
      </c>
      <c r="AV46" s="4">
        <v>0.94588621179617005</v>
      </c>
      <c r="AW46" s="4">
        <v>0.68132631158021717</v>
      </c>
      <c r="AX46" s="4">
        <v>0.88199544622243287</v>
      </c>
      <c r="AY46" s="4">
        <v>0.96810097003299656</v>
      </c>
      <c r="AZ46" s="4">
        <v>0.97055238791546028</v>
      </c>
      <c r="BA46" s="4">
        <v>0.75501141397056248</v>
      </c>
      <c r="BB46" s="4">
        <v>0.92344625640148559</v>
      </c>
      <c r="BC46" s="4">
        <v>0.96091007889746416</v>
      </c>
      <c r="BD46" s="4">
        <v>0.91342648361699919</v>
      </c>
      <c r="BE46" s="4">
        <v>0.78032368243351014</v>
      </c>
      <c r="BF46" s="4">
        <v>0.923966701711885</v>
      </c>
      <c r="BG46" s="4">
        <v>0.93000731114713053</v>
      </c>
      <c r="BH46" s="4">
        <v>0.85588973111971833</v>
      </c>
      <c r="BI46" s="4">
        <v>0.78510419012268973</v>
      </c>
      <c r="BJ46" s="4">
        <v>0.9317557714172271</v>
      </c>
      <c r="BK46" s="4">
        <v>0.96111948730795616</v>
      </c>
      <c r="BL46" s="4">
        <v>0.91294112120448112</v>
      </c>
      <c r="BM46" s="4">
        <v>0.8274286020273286</v>
      </c>
      <c r="BN46" s="4">
        <v>0.93513578287935928</v>
      </c>
      <c r="BO46" s="4">
        <v>0.9168635143963022</v>
      </c>
      <c r="BP46" s="4">
        <v>0.82997543718041289</v>
      </c>
      <c r="BQ46" s="4">
        <v>0.83324546766979912</v>
      </c>
      <c r="BR46" s="4">
        <v>0.91442651905884498</v>
      </c>
      <c r="BS46" s="4">
        <v>0.87000920477918398</v>
      </c>
      <c r="BT46" s="4">
        <v>0.76550876536141432</v>
      </c>
      <c r="BU46" s="4">
        <v>0.85214739408595586</v>
      </c>
      <c r="BV46" s="4">
        <v>0.94760855481249096</v>
      </c>
      <c r="BW46" s="4">
        <v>0.92681299175976417</v>
      </c>
      <c r="BX46" s="4">
        <v>0.84253471125682988</v>
      </c>
      <c r="BY46" s="4">
        <v>0.86840451203385949</v>
      </c>
      <c r="BZ46" s="4">
        <v>0.92282280829973407</v>
      </c>
      <c r="CA46" s="4">
        <v>0.86096715349292352</v>
      </c>
      <c r="CB46" s="4">
        <v>0.74867291030777861</v>
      </c>
      <c r="CC46" s="4">
        <v>0.85596347336644851</v>
      </c>
      <c r="CD46" s="4">
        <v>0.88522855633949005</v>
      </c>
      <c r="CE46" s="4">
        <v>0.80357588792309109</v>
      </c>
      <c r="CF46" s="4">
        <v>0.68068068750799882</v>
      </c>
      <c r="CG46" s="4">
        <v>0.89275229387664512</v>
      </c>
      <c r="CH46" s="4">
        <v>0.94155658522567653</v>
      </c>
      <c r="CI46" s="4">
        <v>0.8800101632205265</v>
      </c>
      <c r="CJ46" s="4">
        <v>0.77042412247920666</v>
      </c>
      <c r="CK46" s="4">
        <v>0.88562952190158384</v>
      </c>
      <c r="CL46" s="4">
        <v>0.89461285188663742</v>
      </c>
      <c r="CM46" s="4">
        <v>0.80058484288731857</v>
      </c>
      <c r="CN46" s="4">
        <v>0.67299159404181086</v>
      </c>
      <c r="CO46" s="4">
        <v>0.85571445490158038</v>
      </c>
      <c r="CP46" s="4">
        <v>0.84329860886342156</v>
      </c>
      <c r="CQ46" s="4">
        <v>0.73609635758631953</v>
      </c>
      <c r="CR46" s="4">
        <v>0.60265292065076359</v>
      </c>
      <c r="CS46" s="4">
        <v>0.91306938839438434</v>
      </c>
      <c r="CT46" s="4">
        <v>0.92088737599410575</v>
      </c>
      <c r="CU46" s="4">
        <v>0.82785150845240141</v>
      </c>
      <c r="CV46" s="4">
        <v>0.7017166696986108</v>
      </c>
      <c r="CW46" s="4">
        <v>0.8860418795470596</v>
      </c>
      <c r="CX46" s="4">
        <v>0.85710271270737326</v>
      </c>
      <c r="CY46" s="4">
        <v>0.74016486776488777</v>
      </c>
      <c r="CZ46" s="4">
        <v>0.60239943531213613</v>
      </c>
      <c r="DA46" s="4">
        <v>0.84385419493584668</v>
      </c>
      <c r="DB46" s="4">
        <v>0.79722945240821708</v>
      </c>
      <c r="DC46" s="4">
        <v>0.67260381524751767</v>
      </c>
      <c r="DD46" s="4">
        <v>0.5330717416512667</v>
      </c>
      <c r="DE46" s="4">
        <v>0.91971927525281938</v>
      </c>
      <c r="DF46" s="4">
        <v>0.89181041566537267</v>
      </c>
      <c r="DG46" s="4">
        <v>0.77523423518658319</v>
      </c>
      <c r="DH46" s="4">
        <v>0.6381390165810078</v>
      </c>
      <c r="DI46" s="4">
        <v>0.87209764688394975</v>
      </c>
      <c r="DJ46" s="4">
        <v>0.81306799456272627</v>
      </c>
      <c r="DK46" s="4">
        <v>0.68073852694352854</v>
      </c>
      <c r="DL46" s="4">
        <v>0.53766721294965214</v>
      </c>
      <c r="DM46" s="4">
        <v>0.82377614362284091</v>
      </c>
      <c r="DN46" s="4">
        <v>0.75093417283161101</v>
      </c>
      <c r="DO46" s="4">
        <v>0.61430974236978431</v>
      </c>
      <c r="DP46" s="4">
        <v>0.47237076698247166</v>
      </c>
      <c r="DQ46" s="4">
        <v>0.91407694581663157</v>
      </c>
      <c r="DR46" s="4">
        <v>0.85636327578694116</v>
      </c>
      <c r="DS46" s="4">
        <v>0.72316681713169162</v>
      </c>
      <c r="DT46" s="4">
        <v>0.57904657081158628</v>
      </c>
      <c r="DU46" s="4">
        <v>0.85283005858090088</v>
      </c>
      <c r="DV46" s="4">
        <v>0.76945221378896345</v>
      </c>
      <c r="DW46" s="4">
        <v>0.62612584989673437</v>
      </c>
      <c r="DX46" s="4">
        <v>0.47989383750893</v>
      </c>
      <c r="DY46" s="4">
        <v>0.79837035425200364</v>
      </c>
      <c r="DZ46" s="4">
        <v>0.70446762985882971</v>
      </c>
      <c r="EA46" s="4">
        <v>0.56022396689083731</v>
      </c>
      <c r="EB46" s="4">
        <v>0.41786419282264059</v>
      </c>
      <c r="EC46" s="4">
        <v>0.90043388387536649</v>
      </c>
      <c r="ED46" s="4">
        <v>0.81840025114681025</v>
      </c>
      <c r="EE46" s="4">
        <v>0.67336188106414108</v>
      </c>
      <c r="EF46" s="4">
        <v>0.52500680687118029</v>
      </c>
      <c r="EG46" s="4">
        <v>0.8270771194165073</v>
      </c>
      <c r="EH46" s="4">
        <v>0.72509638102352858</v>
      </c>
      <c r="EI46" s="4">
        <v>0.57484679592805443</v>
      </c>
      <c r="EJ46" s="4">
        <v>0.42798202625781395</v>
      </c>
      <c r="EK46" s="4">
        <v>0.76642247350175996</v>
      </c>
      <c r="EL46" s="4">
        <v>0.65717518210917591</v>
      </c>
      <c r="EM46" s="4">
        <v>0.50929567504726692</v>
      </c>
      <c r="EN46" s="4">
        <v>0.36859130240159393</v>
      </c>
      <c r="EO46" s="4">
        <v>0.88097412049677071</v>
      </c>
      <c r="EP46" s="4">
        <v>0.77900014971000553</v>
      </c>
      <c r="EQ46" s="4">
        <v>0.62571044564049871</v>
      </c>
      <c r="ER46" s="4">
        <v>0.47479410822392193</v>
      </c>
      <c r="ES46" s="4">
        <v>0.80002136877120145</v>
      </c>
      <c r="ET46" s="4">
        <v>0.68310633614520022</v>
      </c>
      <c r="EU46" s="4">
        <v>0.52820723057020835</v>
      </c>
      <c r="EV46" s="4">
        <v>0.3821075897058222</v>
      </c>
      <c r="EW46" s="4">
        <v>0.73201930536500948</v>
      </c>
      <c r="EX46" s="4">
        <v>0.6123055572188385</v>
      </c>
      <c r="EY46" s="4">
        <v>0.46290889891803849</v>
      </c>
      <c r="EZ46" s="4">
        <v>0.32441509769534177</v>
      </c>
      <c r="FA46" s="4">
        <v>0.85483558752559252</v>
      </c>
      <c r="FB46" s="4">
        <v>0.73807301440747441</v>
      </c>
      <c r="FC46" s="4">
        <v>0.57922887032603776</v>
      </c>
      <c r="FD46" s="4">
        <v>0.42799562979223382</v>
      </c>
      <c r="FE46" s="4">
        <v>0.77083315315463641</v>
      </c>
      <c r="FF46" s="4">
        <v>0.6424718944331721</v>
      </c>
      <c r="FG46" s="4">
        <v>0.48522915532672944</v>
      </c>
      <c r="FH46" s="4">
        <v>0.34070804419633743</v>
      </c>
      <c r="FI46" s="4">
        <v>0.69954582408637977</v>
      </c>
      <c r="FJ46" s="4">
        <v>0.57103122408611218</v>
      </c>
      <c r="FK46" s="4">
        <v>0.42148120066722572</v>
      </c>
      <c r="FL46" s="4">
        <v>0.28601996744028346</v>
      </c>
      <c r="FM46" s="4">
        <v>0.82924356711087133</v>
      </c>
      <c r="FN46" s="4">
        <v>0.69996215423447961</v>
      </c>
      <c r="FO46" s="4">
        <v>0.53709410658514534</v>
      </c>
      <c r="FP46" s="4">
        <v>0.38600240024127869</v>
      </c>
      <c r="FQ46" s="4">
        <v>0.74009575142908879</v>
      </c>
      <c r="FR46" s="4">
        <v>0.60277929976906286</v>
      </c>
      <c r="FS46" s="4">
        <v>0.44469670824197721</v>
      </c>
      <c r="FT46" s="4">
        <v>0.30292941063027135</v>
      </c>
      <c r="FU46" s="4">
        <v>0.66576826226672337</v>
      </c>
      <c r="FV46" s="4">
        <v>0.53085792395714615</v>
      </c>
      <c r="FW46" s="4">
        <v>0.38199531880540005</v>
      </c>
      <c r="FX46" s="4">
        <v>0.25015057188001749</v>
      </c>
      <c r="FY46" s="4">
        <v>0.80215108149711489</v>
      </c>
      <c r="FZ46" s="4">
        <v>0.6626627385897691</v>
      </c>
      <c r="GA46" s="4">
        <v>0.49761202578524616</v>
      </c>
      <c r="GB46" s="4">
        <v>0.34757939491198342</v>
      </c>
      <c r="GC46" s="4">
        <v>0.70705735636422828</v>
      </c>
      <c r="GD46" s="4">
        <v>0.56425059723901072</v>
      </c>
      <c r="GE46" s="4">
        <v>0.40713404932060837</v>
      </c>
      <c r="GF46" s="4">
        <v>0.26870109574567608</v>
      </c>
      <c r="GG46" s="4">
        <v>0.63094185417470017</v>
      </c>
      <c r="GH46" s="4">
        <v>0.4935874121372979</v>
      </c>
      <c r="GI46" s="4">
        <v>0.34712156920864368</v>
      </c>
      <c r="GJ46" s="4">
        <v>0.21981843278164775</v>
      </c>
      <c r="GK46" s="4">
        <v>0.77376197065850161</v>
      </c>
      <c r="GL46" s="4">
        <v>0.62679305243797956</v>
      </c>
      <c r="GM46" s="4">
        <v>0.4608228867240044</v>
      </c>
      <c r="GN46" s="4">
        <v>0.3126043141990239</v>
      </c>
      <c r="GO46" s="4">
        <v>0.67506740061798853</v>
      </c>
      <c r="GP46" s="4">
        <v>0.52875870958428939</v>
      </c>
      <c r="GQ46" s="4">
        <v>0.37288348718742936</v>
      </c>
      <c r="GR46" s="4">
        <v>0.23790371221982518</v>
      </c>
      <c r="GS46" s="4">
        <v>0.59927468021229846</v>
      </c>
      <c r="GT46" s="4">
        <v>0.45982809020891008</v>
      </c>
      <c r="GU46" s="4">
        <v>0.31587509811308634</v>
      </c>
      <c r="GV46" s="4">
        <v>0.19299304589508615</v>
      </c>
    </row>
    <row r="47" spans="1:204" s="4" customFormat="1" x14ac:dyDescent="0.25">
      <c r="A47" s="4">
        <v>0.33382940664270888</v>
      </c>
      <c r="B47" s="4">
        <v>0.72332373523278692</v>
      </c>
      <c r="C47" s="4">
        <v>0.79923948259154021</v>
      </c>
      <c r="D47" s="4">
        <v>0.80314085254632306</v>
      </c>
      <c r="E47" s="4">
        <v>0.44813833640391881</v>
      </c>
      <c r="F47" s="4">
        <v>0.82746587329622523</v>
      </c>
      <c r="G47" s="4">
        <v>0.88358683311936026</v>
      </c>
      <c r="H47" s="4">
        <v>0.87798171950998294</v>
      </c>
      <c r="I47" s="4">
        <v>0.53072283857596736</v>
      </c>
      <c r="J47" s="4">
        <v>0.88069298213871972</v>
      </c>
      <c r="K47" s="4">
        <v>0.91200043787347995</v>
      </c>
      <c r="L47" s="4">
        <v>0.8955134583151807</v>
      </c>
      <c r="M47" s="4">
        <v>0.67239096139146382</v>
      </c>
      <c r="N47" s="4">
        <v>0.94186690724322508</v>
      </c>
      <c r="O47" s="4">
        <v>0.95089213873716205</v>
      </c>
      <c r="P47" s="4">
        <v>0.9252933890259869</v>
      </c>
      <c r="Q47" s="4">
        <v>0.77176210678218637</v>
      </c>
      <c r="R47" s="4">
        <v>0.95854213192664817</v>
      </c>
      <c r="S47" s="4">
        <v>0.91376561323580385</v>
      </c>
      <c r="T47" s="4">
        <v>0.86641849707573504</v>
      </c>
      <c r="U47" s="4">
        <v>0.83029418373171826</v>
      </c>
      <c r="V47" s="4">
        <v>0.95651737924779312</v>
      </c>
      <c r="W47" s="4">
        <v>0.87078327243741172</v>
      </c>
      <c r="X47" s="4">
        <v>0.80613673637275329</v>
      </c>
      <c r="Y47" s="4">
        <v>0.9449977759613527</v>
      </c>
      <c r="Z47" s="4">
        <v>0.9013655732667637</v>
      </c>
      <c r="AA47" s="4">
        <v>0.77953591500475006</v>
      </c>
      <c r="AB47" s="4">
        <v>0.70625668269760433</v>
      </c>
      <c r="AC47" s="4">
        <v>0.98222498421575866</v>
      </c>
      <c r="AD47" s="4">
        <v>0.8542348669000317</v>
      </c>
      <c r="AE47" s="4">
        <v>0.6925560019357454</v>
      </c>
      <c r="AF47" s="4">
        <v>0.60142587836573069</v>
      </c>
      <c r="AG47" s="4">
        <v>0.98559164480054451</v>
      </c>
      <c r="AH47" s="4">
        <v>0.81074453236908972</v>
      </c>
      <c r="AI47" s="4">
        <v>0.63020622918040126</v>
      </c>
      <c r="AJ47" s="4">
        <v>0.53405934963382817</v>
      </c>
      <c r="AK47" s="4">
        <v>1</v>
      </c>
      <c r="AL47" s="4">
        <v>0.76714831539473416</v>
      </c>
      <c r="AM47" s="4">
        <v>0.59148080039734185</v>
      </c>
      <c r="AN47" s="4">
        <v>0.49866625425781025</v>
      </c>
      <c r="AO47" s="4">
        <v>0.98188310653871103</v>
      </c>
      <c r="AP47" s="4">
        <v>0.69619542803290757</v>
      </c>
      <c r="AQ47" s="4">
        <v>0.50304424583167107</v>
      </c>
      <c r="AR47" s="4">
        <v>0.40514144468257024</v>
      </c>
      <c r="AS47" s="4">
        <v>0.95757040057858223</v>
      </c>
      <c r="AT47" s="4">
        <v>0.64821901340092758</v>
      </c>
      <c r="AU47" s="4">
        <v>0.44827601540788459</v>
      </c>
      <c r="AV47" s="4">
        <v>0.34673622885404842</v>
      </c>
      <c r="AW47" s="4">
        <v>0.96842824813626716</v>
      </c>
      <c r="AX47" s="4">
        <v>0.63806101255907044</v>
      </c>
      <c r="AY47" s="4">
        <v>0.44573912861192955</v>
      </c>
      <c r="AZ47" s="4">
        <v>0.35068902484984199</v>
      </c>
      <c r="BA47" s="4">
        <v>0.92332365768773283</v>
      </c>
      <c r="BB47" s="4">
        <v>0.56607558665813307</v>
      </c>
      <c r="BC47" s="4">
        <v>0.36750528240534314</v>
      </c>
      <c r="BD47" s="4">
        <v>0.27036406599495511</v>
      </c>
      <c r="BE47" s="4">
        <v>0.88593281003666313</v>
      </c>
      <c r="BF47" s="4">
        <v>0.51914079722946893</v>
      </c>
      <c r="BG47" s="4">
        <v>0.31975497536175324</v>
      </c>
      <c r="BH47" s="4">
        <v>0.22298570409069968</v>
      </c>
      <c r="BI47" s="4">
        <v>0.9084404083944202</v>
      </c>
      <c r="BJ47" s="4">
        <v>0.53139619805532079</v>
      </c>
      <c r="BK47" s="4">
        <v>0.33653450496593185</v>
      </c>
      <c r="BL47" s="4">
        <v>0.24329603098084196</v>
      </c>
      <c r="BM47" s="4">
        <v>0.85051508507011142</v>
      </c>
      <c r="BN47" s="4">
        <v>0.46261958278038329</v>
      </c>
      <c r="BO47" s="4">
        <v>0.26799685856081806</v>
      </c>
      <c r="BP47" s="4">
        <v>0.17642703861499162</v>
      </c>
      <c r="BQ47" s="4">
        <v>0.80817676610966482</v>
      </c>
      <c r="BR47" s="4">
        <v>0.42092084997429502</v>
      </c>
      <c r="BS47" s="4">
        <v>0.22984181677799884</v>
      </c>
      <c r="BT47" s="4">
        <v>0.14135028197909305</v>
      </c>
      <c r="BU47" s="4">
        <v>0.8424405691309379</v>
      </c>
      <c r="BV47" s="4">
        <v>0.44570538664302883</v>
      </c>
      <c r="BW47" s="4">
        <v>0.25451780660240891</v>
      </c>
      <c r="BX47" s="4">
        <v>0.16613045359241579</v>
      </c>
      <c r="BY47" s="4">
        <v>0.77906389592157588</v>
      </c>
      <c r="BZ47" s="4">
        <v>0.38138119512817709</v>
      </c>
      <c r="CA47" s="4">
        <v>0.19569992161823507</v>
      </c>
      <c r="CB47" s="4">
        <v>0.11180430832661437</v>
      </c>
      <c r="CC47" s="4">
        <v>0.73270771863638118</v>
      </c>
      <c r="CD47" s="4">
        <v>0.34000128975107985</v>
      </c>
      <c r="CE47" s="4">
        <v>0.16032385892042483</v>
      </c>
      <c r="CF47" s="4">
        <v>8.0986993629982615E-2</v>
      </c>
      <c r="CG47" s="4">
        <v>0.77857792221897915</v>
      </c>
      <c r="CH47" s="4">
        <v>0.37489082836137005</v>
      </c>
      <c r="CI47" s="4">
        <v>0.19086532849094734</v>
      </c>
      <c r="CJ47" s="4">
        <v>0.10809326084774151</v>
      </c>
      <c r="CK47" s="4">
        <v>0.71179682546958545</v>
      </c>
      <c r="CL47" s="4">
        <v>0.31515272525235566</v>
      </c>
      <c r="CM47" s="4">
        <v>0.13988020834423789</v>
      </c>
      <c r="CN47" s="4">
        <v>6.403233262794214E-2</v>
      </c>
      <c r="CO47" s="4">
        <v>0.6604184609490642</v>
      </c>
      <c r="CP47" s="4">
        <v>0.27330715755946611</v>
      </c>
      <c r="CQ47" s="4">
        <v>0.10679445700763419</v>
      </c>
      <c r="CR47" s="4">
        <v>3.5875780572617658E-2</v>
      </c>
      <c r="CS47" s="4">
        <v>0.71798786890933486</v>
      </c>
      <c r="CT47" s="4">
        <v>0.31488165743712465</v>
      </c>
      <c r="CU47" s="4">
        <v>0.13987940308504243</v>
      </c>
      <c r="CV47" s="4">
        <v>6.3916771963293831E-2</v>
      </c>
      <c r="CW47" s="4">
        <v>0.64989161989450861</v>
      </c>
      <c r="CX47" s="4">
        <v>0.25846444813698677</v>
      </c>
      <c r="CY47" s="4">
        <v>9.4798423268975446E-2</v>
      </c>
      <c r="CZ47" s="4">
        <v>2.5932968305141295E-2</v>
      </c>
      <c r="DA47" s="4">
        <v>0.59895794304088534</v>
      </c>
      <c r="DB47" s="4">
        <v>0.22059415830537996</v>
      </c>
      <c r="DC47" s="4">
        <v>6.6206962531280208E-2</v>
      </c>
      <c r="DD47" s="4">
        <v>2.1948909634333215E-3</v>
      </c>
      <c r="DE47" s="4">
        <v>0.66413400002328471</v>
      </c>
      <c r="DF47" s="4">
        <v>0.26610776345695897</v>
      </c>
      <c r="DG47" s="4">
        <v>0.10065910139266762</v>
      </c>
      <c r="DH47" s="4">
        <v>3.0879635254546504E-2</v>
      </c>
      <c r="DI47" s="4">
        <v>0.5908567681009369</v>
      </c>
      <c r="DJ47" s="4">
        <v>0.21018466593812488</v>
      </c>
      <c r="DK47" s="4">
        <v>5.8148898278243592E-2</v>
      </c>
      <c r="DL47" s="4">
        <v>-3.9373931773035503E-3</v>
      </c>
      <c r="DM47" s="4">
        <v>0.54461298193461294</v>
      </c>
      <c r="DN47" s="4">
        <v>0.1787193495752003</v>
      </c>
      <c r="DO47" s="4">
        <v>3.5755212219542976E-2</v>
      </c>
      <c r="DP47" s="4">
        <v>-2.1752564281831858E-2</v>
      </c>
      <c r="DQ47" s="4">
        <v>0.61404286005484765</v>
      </c>
      <c r="DR47" s="4">
        <v>0.22475863220404413</v>
      </c>
      <c r="DS47" s="4">
        <v>6.8843770707022356E-2</v>
      </c>
      <c r="DT47" s="4">
        <v>4.6413775798597543E-3</v>
      </c>
      <c r="DU47" s="4">
        <v>0.54165879680755502</v>
      </c>
      <c r="DV47" s="4">
        <v>0.17230237253901132</v>
      </c>
      <c r="DW47" s="4">
        <v>3.0071268751532806E-2</v>
      </c>
      <c r="DX47" s="4">
        <v>-2.6791427371978281E-2</v>
      </c>
      <c r="DY47" s="4">
        <v>0.49617486688934215</v>
      </c>
      <c r="DZ47" s="4">
        <v>0.14468318198712946</v>
      </c>
      <c r="EA47" s="4">
        <v>1.192495086876505E-2</v>
      </c>
      <c r="EB47" s="4">
        <v>-3.9692542463146852E-2</v>
      </c>
      <c r="EC47" s="4">
        <v>0.56898019459109395</v>
      </c>
      <c r="ED47" s="4">
        <v>0.18876606547958405</v>
      </c>
      <c r="EE47" s="4">
        <v>4.1778417574263066E-2</v>
      </c>
      <c r="EF47" s="4">
        <v>-1.72248272755318E-2</v>
      </c>
      <c r="EG47" s="4">
        <v>0.49632212124771063</v>
      </c>
      <c r="EH47" s="4">
        <v>0.13920909425103273</v>
      </c>
      <c r="EI47" s="4">
        <v>6.265170019489355E-3</v>
      </c>
      <c r="EJ47" s="4">
        <v>-4.5288123357776149E-2</v>
      </c>
      <c r="EK47" s="4">
        <v>0.45081048551089992</v>
      </c>
      <c r="EL47" s="4">
        <v>0.11471818521571893</v>
      </c>
      <c r="EM47" s="4">
        <v>-8.1467564043001782E-3</v>
      </c>
      <c r="EN47" s="4">
        <v>-5.4722004269940519E-2</v>
      </c>
      <c r="EO47" s="4">
        <v>0.52693366246678597</v>
      </c>
      <c r="EP47" s="4">
        <v>0.15679192689273236</v>
      </c>
      <c r="EQ47" s="4">
        <v>1.8767505729355368E-2</v>
      </c>
      <c r="ER47" s="4">
        <v>-3.5655656432879518E-2</v>
      </c>
      <c r="ES47" s="4">
        <v>0.45777212663447658</v>
      </c>
      <c r="ET47" s="4">
        <v>0.11283307483292031</v>
      </c>
      <c r="EU47" s="4">
        <v>-1.1649475773367939E-2</v>
      </c>
      <c r="EV47" s="4">
        <v>-5.8719532694078695E-2</v>
      </c>
      <c r="EW47" s="4">
        <v>0.41028353769805725</v>
      </c>
      <c r="EX47" s="4">
        <v>8.878888654799745E-2</v>
      </c>
      <c r="EY47" s="4">
        <v>-2.5631817928848964E-2</v>
      </c>
      <c r="EZ47" s="4">
        <v>-6.7684134632402623E-2</v>
      </c>
      <c r="FA47" s="4">
        <v>0.48526425788278083</v>
      </c>
      <c r="FB47" s="4">
        <v>0.12817321865927592</v>
      </c>
      <c r="FC47" s="4">
        <v>-1.7417517806528871E-3</v>
      </c>
      <c r="FD47" s="4">
        <v>-5.1400692758490081E-2</v>
      </c>
      <c r="FE47" s="4">
        <v>0.4225851223897179</v>
      </c>
      <c r="FF47" s="4">
        <v>9.1053992279216886E-2</v>
      </c>
      <c r="FG47" s="4">
        <v>-2.5998787038371059E-2</v>
      </c>
      <c r="FH47" s="4">
        <v>-6.9128316276663118E-2</v>
      </c>
      <c r="FI47" s="4">
        <v>0.37509666354770332</v>
      </c>
      <c r="FJ47" s="4">
        <v>6.6978817623522202E-2</v>
      </c>
      <c r="FK47" s="4">
        <v>-3.9305221253317729E-2</v>
      </c>
      <c r="FL47" s="4">
        <v>-7.7661038053899914E-2</v>
      </c>
      <c r="FM47" s="4">
        <v>0.45199646917435887</v>
      </c>
      <c r="FN47" s="4">
        <v>0.10525772378636782</v>
      </c>
      <c r="FO47" s="4">
        <v>-1.7725422190005426E-2</v>
      </c>
      <c r="FP47" s="4">
        <v>-6.3736405604668325E-2</v>
      </c>
      <c r="FQ47" s="4">
        <v>0.38952263536649778</v>
      </c>
      <c r="FR47" s="4">
        <v>7.0936655111113425E-2</v>
      </c>
      <c r="FS47" s="4">
        <v>-3.8595568966892022E-2</v>
      </c>
      <c r="FT47" s="4">
        <v>-7.7740409001465824E-2</v>
      </c>
      <c r="FU47" s="4">
        <v>0.34439614925984358</v>
      </c>
      <c r="FV47" s="4">
        <v>4.8810574263641861E-2</v>
      </c>
      <c r="FW47" s="4">
        <v>-5.0603652917701511E-2</v>
      </c>
      <c r="FX47" s="4">
        <v>-8.4889476283933868E-2</v>
      </c>
      <c r="FY47" s="4">
        <v>0.42147368907350552</v>
      </c>
      <c r="FZ47" s="4">
        <v>8.5103361047339302E-2</v>
      </c>
      <c r="GA47" s="4">
        <v>-3.1577998585683185E-2</v>
      </c>
      <c r="GB47" s="4">
        <v>-7.4328059031456215E-2</v>
      </c>
      <c r="GC47" s="4">
        <v>0.35927578709365504</v>
      </c>
      <c r="GD47" s="4">
        <v>5.3294668936251427E-2</v>
      </c>
      <c r="GE47" s="4">
        <v>-4.9529494539155554E-2</v>
      </c>
      <c r="GF47" s="4">
        <v>-8.5556451574722733E-2</v>
      </c>
      <c r="GG47" s="4">
        <v>0.3158950832270559</v>
      </c>
      <c r="GH47" s="4">
        <v>3.4463471498785807E-2</v>
      </c>
      <c r="GI47" s="4">
        <v>-5.8182763204991189E-2</v>
      </c>
      <c r="GJ47" s="4">
        <v>-8.9432999135926894E-2</v>
      </c>
      <c r="GK47" s="4">
        <v>0.39335254192676194</v>
      </c>
      <c r="GL47" s="4">
        <v>6.6995287807784271E-2</v>
      </c>
      <c r="GM47" s="4">
        <v>-4.3725438765123803E-2</v>
      </c>
      <c r="GN47" s="4">
        <v>-8.34048935633981E-2</v>
      </c>
      <c r="GO47" s="4">
        <v>0.33212476135575664</v>
      </c>
      <c r="GP47" s="4">
        <v>3.7796781995320577E-2</v>
      </c>
      <c r="GQ47" s="4">
        <v>-5.9359982827137475E-2</v>
      </c>
      <c r="GR47" s="4">
        <v>-9.220490072026262E-2</v>
      </c>
      <c r="GS47" s="4">
        <v>0.29170249542392412</v>
      </c>
      <c r="GT47" s="4">
        <v>2.2826564298623595E-2</v>
      </c>
      <c r="GU47" s="4">
        <v>-6.3846796310675261E-2</v>
      </c>
      <c r="GV47" s="4">
        <v>-9.2562042174357165E-2</v>
      </c>
    </row>
    <row r="48" spans="1:204" s="4" customFormat="1" x14ac:dyDescent="0.25">
      <c r="A48" s="4">
        <v>2.4474349763564617E-2</v>
      </c>
      <c r="B48" s="4">
        <v>0.33221535715449296</v>
      </c>
      <c r="C48" s="4">
        <v>0.52712331620549291</v>
      </c>
      <c r="D48" s="4">
        <v>0.56805150798527815</v>
      </c>
      <c r="E48" s="4">
        <v>8.2468737745963319E-2</v>
      </c>
      <c r="F48" s="4">
        <v>0.4570705421754962</v>
      </c>
      <c r="G48" s="4">
        <v>0.65899647571246533</v>
      </c>
      <c r="H48" s="4">
        <v>0.69560561261288256</v>
      </c>
      <c r="I48" s="4">
        <v>0.13854478109684076</v>
      </c>
      <c r="J48" s="4">
        <v>0.55307969904845411</v>
      </c>
      <c r="K48" s="4">
        <v>0.74859595216150121</v>
      </c>
      <c r="L48" s="4">
        <v>0.77595097182277406</v>
      </c>
      <c r="M48" s="4">
        <v>0.2221046895115503</v>
      </c>
      <c r="N48" s="4">
        <v>0.64779826365663729</v>
      </c>
      <c r="O48" s="4">
        <v>0.83548436871657861</v>
      </c>
      <c r="P48" s="4">
        <v>0.85516607743173267</v>
      </c>
      <c r="Q48" s="4">
        <v>0.3286440420519976</v>
      </c>
      <c r="R48" s="4">
        <v>0.77158321456329804</v>
      </c>
      <c r="S48" s="4">
        <v>0.91461858991586087</v>
      </c>
      <c r="T48" s="4">
        <v>0.90566341650360771</v>
      </c>
      <c r="U48" s="4">
        <v>0.4075185720516285</v>
      </c>
      <c r="V48" s="4">
        <v>0.8478000634751528</v>
      </c>
      <c r="W48" s="4">
        <v>0.94432346933545519</v>
      </c>
      <c r="X48" s="4">
        <v>0.9078434816352382</v>
      </c>
      <c r="Y48" s="4">
        <v>0.55660379860115783</v>
      </c>
      <c r="Z48" s="4">
        <v>0.93605710230530059</v>
      </c>
      <c r="AA48" s="4">
        <v>0.97126362253113463</v>
      </c>
      <c r="AB48" s="4">
        <v>0.91230610403285695</v>
      </c>
      <c r="AC48" s="4">
        <v>0.65975357945369872</v>
      </c>
      <c r="AD48" s="4">
        <v>0.98518775804258552</v>
      </c>
      <c r="AE48" s="4">
        <v>0.94210370379244812</v>
      </c>
      <c r="AF48" s="4">
        <v>0.84396724866524209</v>
      </c>
      <c r="AG48" s="4">
        <v>0.70935291346207408</v>
      </c>
      <c r="AH48" s="4">
        <v>0.98861852137615269</v>
      </c>
      <c r="AI48" s="4">
        <v>0.89979911013434533</v>
      </c>
      <c r="AJ48" s="4">
        <v>0.78185820091292224</v>
      </c>
      <c r="AK48" s="4">
        <v>0.76714831539473416</v>
      </c>
      <c r="AL48" s="4">
        <v>1</v>
      </c>
      <c r="AM48" s="4">
        <v>0.90209922985983804</v>
      </c>
      <c r="AN48" s="4">
        <v>0.78860415703342579</v>
      </c>
      <c r="AO48" s="4">
        <v>0.82137151709490674</v>
      </c>
      <c r="AP48" s="4">
        <v>0.97637037461220721</v>
      </c>
      <c r="AQ48" s="4">
        <v>0.82333444719764504</v>
      </c>
      <c r="AR48" s="4">
        <v>0.68634711767277212</v>
      </c>
      <c r="AS48" s="4">
        <v>0.83473186886003803</v>
      </c>
      <c r="AT48" s="4">
        <v>0.94258258185763188</v>
      </c>
      <c r="AU48" s="4">
        <v>0.76262268614979178</v>
      </c>
      <c r="AV48" s="4">
        <v>0.61330250366142425</v>
      </c>
      <c r="AW48" s="4">
        <v>0.87711268693747846</v>
      </c>
      <c r="AX48" s="4">
        <v>0.96419105625975676</v>
      </c>
      <c r="AY48" s="4">
        <v>0.78846970894805501</v>
      </c>
      <c r="AZ48" s="4">
        <v>0.64892961393415127</v>
      </c>
      <c r="BA48" s="4">
        <v>0.88721912379027879</v>
      </c>
      <c r="BB48" s="4">
        <v>0.90531330168362911</v>
      </c>
      <c r="BC48" s="4">
        <v>0.69561564348977767</v>
      </c>
      <c r="BD48" s="4">
        <v>0.54233375715783172</v>
      </c>
      <c r="BE48" s="4">
        <v>0.87468884653878409</v>
      </c>
      <c r="BF48" s="4">
        <v>0.85596286838435165</v>
      </c>
      <c r="BG48" s="4">
        <v>0.63177244694502566</v>
      </c>
      <c r="BH48" s="4">
        <v>0.47428850898700514</v>
      </c>
      <c r="BI48" s="4">
        <v>0.9193720211625046</v>
      </c>
      <c r="BJ48" s="4">
        <v>0.8947305328029197</v>
      </c>
      <c r="BK48" s="4">
        <v>0.6756660195680988</v>
      </c>
      <c r="BL48" s="4">
        <v>0.52420357897149716</v>
      </c>
      <c r="BM48" s="4">
        <v>0.89840121823530772</v>
      </c>
      <c r="BN48" s="4">
        <v>0.8197743994314004</v>
      </c>
      <c r="BO48" s="4">
        <v>0.58137925647984734</v>
      </c>
      <c r="BP48" s="4">
        <v>0.42512963215817973</v>
      </c>
      <c r="BQ48" s="4">
        <v>0.86983530967199074</v>
      </c>
      <c r="BR48" s="4">
        <v>0.76624469353909797</v>
      </c>
      <c r="BS48" s="4">
        <v>0.52323284721247765</v>
      </c>
      <c r="BT48" s="4">
        <v>0.36792456410303476</v>
      </c>
      <c r="BU48" s="4">
        <v>0.92250249852829624</v>
      </c>
      <c r="BV48" s="4">
        <v>0.81838241356377528</v>
      </c>
      <c r="BW48" s="4">
        <v>0.57598876747313865</v>
      </c>
      <c r="BX48" s="4">
        <v>0.42199457430538201</v>
      </c>
      <c r="BY48" s="4">
        <v>0.88019274375017775</v>
      </c>
      <c r="BZ48" s="4">
        <v>0.73633864198311139</v>
      </c>
      <c r="CA48" s="4">
        <v>0.48659145647400076</v>
      </c>
      <c r="CB48" s="4">
        <v>0.33373314419006334</v>
      </c>
      <c r="CC48" s="4">
        <v>0.84050555753210976</v>
      </c>
      <c r="CD48" s="4">
        <v>0.67943092230400914</v>
      </c>
      <c r="CE48" s="4">
        <v>0.43126292220317408</v>
      </c>
      <c r="CF48" s="4">
        <v>0.28290556934284844</v>
      </c>
      <c r="CG48" s="4">
        <v>0.9029098847970688</v>
      </c>
      <c r="CH48" s="4">
        <v>0.74268065921008142</v>
      </c>
      <c r="CI48" s="4">
        <v>0.48979949558421065</v>
      </c>
      <c r="CJ48" s="4">
        <v>0.33771950600398776</v>
      </c>
      <c r="CK48" s="4">
        <v>0.84649123687009387</v>
      </c>
      <c r="CL48" s="4">
        <v>0.65871829854880015</v>
      </c>
      <c r="CM48" s="4">
        <v>0.40703289743993948</v>
      </c>
      <c r="CN48" s="4">
        <v>0.26112964896824675</v>
      </c>
      <c r="CO48" s="4">
        <v>0.79715412369725547</v>
      </c>
      <c r="CP48" s="4">
        <v>0.59943344791994679</v>
      </c>
      <c r="CQ48" s="4">
        <v>0.35437972993586908</v>
      </c>
      <c r="CR48" s="4">
        <v>0.21421178455982637</v>
      </c>
      <c r="CS48" s="4">
        <v>0.87049757607750888</v>
      </c>
      <c r="CT48" s="4">
        <v>0.67103543244395836</v>
      </c>
      <c r="CU48" s="4">
        <v>0.41589655606679721</v>
      </c>
      <c r="CV48" s="4">
        <v>0.26906082237765683</v>
      </c>
      <c r="CW48" s="4">
        <v>0.80484063677762085</v>
      </c>
      <c r="CX48" s="4">
        <v>0.58717536195936681</v>
      </c>
      <c r="CY48" s="4">
        <v>0.3394426057424611</v>
      </c>
      <c r="CZ48" s="4">
        <v>0.2006593647684716</v>
      </c>
      <c r="DA48" s="4">
        <v>0.75111338404414774</v>
      </c>
      <c r="DB48" s="4">
        <v>0.52903291476015768</v>
      </c>
      <c r="DC48" s="4">
        <v>0.29073055941162129</v>
      </c>
      <c r="DD48" s="4">
        <v>0.15868523445146243</v>
      </c>
      <c r="DE48" s="4">
        <v>0.83318773877226493</v>
      </c>
      <c r="DF48" s="4">
        <v>0.60682218759852546</v>
      </c>
      <c r="DG48" s="4">
        <v>0.35411699334741009</v>
      </c>
      <c r="DH48" s="4">
        <v>0.21335273972794472</v>
      </c>
      <c r="DI48" s="4">
        <v>0.7580493314673884</v>
      </c>
      <c r="DJ48" s="4">
        <v>0.5219189593744562</v>
      </c>
      <c r="DK48" s="4">
        <v>0.28160025258736976</v>
      </c>
      <c r="DL48" s="4">
        <v>0.15060692723826619</v>
      </c>
      <c r="DM48" s="4">
        <v>0.70425345103433146</v>
      </c>
      <c r="DN48" s="4">
        <v>0.46868190086409667</v>
      </c>
      <c r="DO48" s="4">
        <v>0.23907339281692486</v>
      </c>
      <c r="DP48" s="4">
        <v>0.11560380083389611</v>
      </c>
      <c r="DQ48" s="4">
        <v>0.79275145144345605</v>
      </c>
      <c r="DR48" s="4">
        <v>0.54874035192460879</v>
      </c>
      <c r="DS48" s="4">
        <v>0.30147931191734911</v>
      </c>
      <c r="DT48" s="4">
        <v>0.16701864548478765</v>
      </c>
      <c r="DU48" s="4">
        <v>0.71429009110194663</v>
      </c>
      <c r="DV48" s="4">
        <v>0.46664107398996896</v>
      </c>
      <c r="DW48" s="4">
        <v>0.23370015210344788</v>
      </c>
      <c r="DX48" s="4">
        <v>0.10947019479537214</v>
      </c>
      <c r="DY48" s="4">
        <v>0.65939851964487639</v>
      </c>
      <c r="DZ48" s="4">
        <v>0.41645509995577112</v>
      </c>
      <c r="EA48" s="4">
        <v>0.1959596550836421</v>
      </c>
      <c r="EB48" s="4">
        <v>8.0478272242122881E-2</v>
      </c>
      <c r="EC48" s="4">
        <v>0.75214052948084431</v>
      </c>
      <c r="ED48" s="4">
        <v>0.49619495738126129</v>
      </c>
      <c r="EE48" s="4">
        <v>0.25575866525215685</v>
      </c>
      <c r="EF48" s="4">
        <v>0.12783372816087099</v>
      </c>
      <c r="EG48" s="4">
        <v>0.66960917584008128</v>
      </c>
      <c r="EH48" s="4">
        <v>0.41610144488826201</v>
      </c>
      <c r="EI48" s="4">
        <v>0.19208329331715604</v>
      </c>
      <c r="EJ48" s="4">
        <v>7.5185546526740157E-2</v>
      </c>
      <c r="EK48" s="4">
        <v>0.61359124368975282</v>
      </c>
      <c r="EL48" s="4">
        <v>0.36861851735313167</v>
      </c>
      <c r="EM48" s="4">
        <v>0.15858331623462688</v>
      </c>
      <c r="EN48" s="4">
        <v>5.0856042199647067E-2</v>
      </c>
      <c r="EO48" s="4">
        <v>0.71164612084533652</v>
      </c>
      <c r="EP48" s="4">
        <v>0.44862054884504471</v>
      </c>
      <c r="EQ48" s="4">
        <v>0.21592999040411423</v>
      </c>
      <c r="ER48" s="4">
        <v>9.392922288313979E-2</v>
      </c>
      <c r="ES48" s="4">
        <v>0.6293754420345804</v>
      </c>
      <c r="ET48" s="4">
        <v>0.37312267432219048</v>
      </c>
      <c r="EU48" s="4">
        <v>0.15789219235011165</v>
      </c>
      <c r="EV48" s="4">
        <v>4.7872254530370806E-2</v>
      </c>
      <c r="EW48" s="4">
        <v>0.57053559540082299</v>
      </c>
      <c r="EX48" s="4">
        <v>0.32677985784291791</v>
      </c>
      <c r="EY48" s="4">
        <v>0.12676648920458417</v>
      </c>
      <c r="EZ48" s="4">
        <v>2.5997399973453145E-2</v>
      </c>
      <c r="FA48" s="4">
        <v>0.67026155852675118</v>
      </c>
      <c r="FB48" s="4">
        <v>0.40457330117406159</v>
      </c>
      <c r="FC48" s="4">
        <v>0.17985235138111888</v>
      </c>
      <c r="FD48" s="4">
        <v>6.4188651864366814E-2</v>
      </c>
      <c r="FE48" s="4">
        <v>0.59142114729057338</v>
      </c>
      <c r="FF48" s="4">
        <v>0.33572731578046427</v>
      </c>
      <c r="FG48" s="4">
        <v>0.12895235917222342</v>
      </c>
      <c r="FH48" s="4">
        <v>2.5060386036595651E-2</v>
      </c>
      <c r="FI48" s="4">
        <v>0.53262373540195806</v>
      </c>
      <c r="FJ48" s="4">
        <v>0.29016223517544371</v>
      </c>
      <c r="FK48" s="4">
        <v>9.9520207282372666E-2</v>
      </c>
      <c r="FL48" s="4">
        <v>5.4052056498353051E-3</v>
      </c>
      <c r="FM48" s="4">
        <v>0.63399524272118224</v>
      </c>
      <c r="FN48" s="4">
        <v>0.36707598292159688</v>
      </c>
      <c r="FO48" s="4">
        <v>0.14961364720224465</v>
      </c>
      <c r="FP48" s="4">
        <v>3.9387167044230474E-2</v>
      </c>
      <c r="FQ48" s="4">
        <v>0.55491531396904992</v>
      </c>
      <c r="FR48" s="4">
        <v>0.30095718513241715</v>
      </c>
      <c r="FS48" s="4">
        <v>0.10288256938979905</v>
      </c>
      <c r="FT48" s="4">
        <v>5.4579764889560525E-3</v>
      </c>
      <c r="FU48" s="4">
        <v>0.49556506515029358</v>
      </c>
      <c r="FV48" s="4">
        <v>0.25655179369514541</v>
      </c>
      <c r="FW48" s="4">
        <v>7.5272613906175304E-2</v>
      </c>
      <c r="FX48" s="4">
        <v>-1.2231019123737934E-2</v>
      </c>
      <c r="FY48" s="4">
        <v>0.60005395500596648</v>
      </c>
      <c r="FZ48" s="4">
        <v>0.33312164368108627</v>
      </c>
      <c r="GA48" s="4">
        <v>0.12285296839528916</v>
      </c>
      <c r="GB48" s="4">
        <v>1.7813136443233499E-2</v>
      </c>
      <c r="GC48" s="4">
        <v>0.51958381635295048</v>
      </c>
      <c r="GD48" s="4">
        <v>0.26972469069865157</v>
      </c>
      <c r="GE48" s="4">
        <v>8.0402382756807278E-2</v>
      </c>
      <c r="GF48" s="4">
        <v>-1.1253976692706424E-2</v>
      </c>
      <c r="GG48" s="4">
        <v>0.46162392894328047</v>
      </c>
      <c r="GH48" s="4">
        <v>0.229197771757331</v>
      </c>
      <c r="GI48" s="4">
        <v>5.6829033955236676E-2</v>
      </c>
      <c r="GJ48" s="4">
        <v>-2.5023895991791403E-2</v>
      </c>
      <c r="GK48" s="4">
        <v>0.56704632358517915</v>
      </c>
      <c r="GL48" s="4">
        <v>0.30188043332491127</v>
      </c>
      <c r="GM48" s="4">
        <v>9.8984324466571308E-2</v>
      </c>
      <c r="GN48" s="4">
        <v>-9.0789645893126283E-4</v>
      </c>
      <c r="GO48" s="4">
        <v>0.48741798092792638</v>
      </c>
      <c r="GP48" s="4">
        <v>0.24228635373040086</v>
      </c>
      <c r="GQ48" s="4">
        <v>6.0827932306101652E-2</v>
      </c>
      <c r="GR48" s="4">
        <v>-2.5443220839363397E-2</v>
      </c>
      <c r="GS48" s="4">
        <v>0.43134206857810792</v>
      </c>
      <c r="GT48" s="4">
        <v>0.20482024333511317</v>
      </c>
      <c r="GU48" s="4">
        <v>4.0766865705427861E-2</v>
      </c>
      <c r="GV48" s="4">
        <v>-3.6021582018742171E-2</v>
      </c>
    </row>
    <row r="49" spans="1:204" s="4" customFormat="1" x14ac:dyDescent="0.25">
      <c r="A49" s="4">
        <v>-1.9621064157166249E-2</v>
      </c>
      <c r="B49" s="4">
        <v>0.16686378541593103</v>
      </c>
      <c r="C49" s="4">
        <v>0.36815939004692155</v>
      </c>
      <c r="D49" s="4">
        <v>0.46538634706133258</v>
      </c>
      <c r="E49" s="4">
        <v>1.6119001075925583E-2</v>
      </c>
      <c r="F49" s="4">
        <v>0.25824394827179925</v>
      </c>
      <c r="G49" s="4">
        <v>0.48899418225151986</v>
      </c>
      <c r="H49" s="4">
        <v>0.5922223725672856</v>
      </c>
      <c r="I49" s="4">
        <v>5.2825010159623889E-2</v>
      </c>
      <c r="J49" s="4">
        <v>0.33706025087998304</v>
      </c>
      <c r="K49" s="4">
        <v>0.58375223975700041</v>
      </c>
      <c r="L49" s="4">
        <v>0.68546663408651254</v>
      </c>
      <c r="M49" s="4">
        <v>0.11116333288881845</v>
      </c>
      <c r="N49" s="4">
        <v>0.41276125658503926</v>
      </c>
      <c r="O49" s="4">
        <v>0.66965496578302086</v>
      </c>
      <c r="P49" s="4">
        <v>0.76908127359106504</v>
      </c>
      <c r="Q49" s="4">
        <v>0.19195075042151272</v>
      </c>
      <c r="R49" s="4">
        <v>0.53948374946619837</v>
      </c>
      <c r="S49" s="4">
        <v>0.79211828336732182</v>
      </c>
      <c r="T49" s="4">
        <v>0.87052221525691675</v>
      </c>
      <c r="U49" s="4">
        <v>0.26038511680587689</v>
      </c>
      <c r="V49" s="4">
        <v>0.63372804766826052</v>
      </c>
      <c r="W49" s="4">
        <v>0.86739526529993005</v>
      </c>
      <c r="X49" s="4">
        <v>0.91910883753719852</v>
      </c>
      <c r="Y49" s="4">
        <v>0.37745164482373272</v>
      </c>
      <c r="Z49" s="4">
        <v>0.73611174422949655</v>
      </c>
      <c r="AA49" s="4">
        <v>0.9407776469819682</v>
      </c>
      <c r="AB49" s="4">
        <v>0.96786172765466794</v>
      </c>
      <c r="AC49" s="4">
        <v>0.4891669912632014</v>
      </c>
      <c r="AD49" s="4">
        <v>0.84337236356024237</v>
      </c>
      <c r="AE49" s="4">
        <v>0.98851061348856839</v>
      </c>
      <c r="AF49" s="4">
        <v>0.96067728276270714</v>
      </c>
      <c r="AG49" s="4">
        <v>0.55349811088840339</v>
      </c>
      <c r="AH49" s="4">
        <v>0.89057141387884531</v>
      </c>
      <c r="AI49" s="4">
        <v>0.99004774524760386</v>
      </c>
      <c r="AJ49" s="4">
        <v>0.92685330977589941</v>
      </c>
      <c r="AK49" s="4">
        <v>0.59148080039734185</v>
      </c>
      <c r="AL49" s="4">
        <v>0.90209922985983804</v>
      </c>
      <c r="AM49" s="4">
        <v>1</v>
      </c>
      <c r="AN49" s="4">
        <v>0.9448053262178373</v>
      </c>
      <c r="AO49" s="4">
        <v>0.67678661006056351</v>
      </c>
      <c r="AP49" s="4">
        <v>0.9452990186247433</v>
      </c>
      <c r="AQ49" s="4">
        <v>0.97328912185932082</v>
      </c>
      <c r="AR49" s="4">
        <v>0.87176872493468938</v>
      </c>
      <c r="AS49" s="4">
        <v>0.71219763756438892</v>
      </c>
      <c r="AT49" s="4">
        <v>0.94648955409288071</v>
      </c>
      <c r="AU49" s="4">
        <v>0.93211692017173697</v>
      </c>
      <c r="AV49" s="4">
        <v>0.80523202231813862</v>
      </c>
      <c r="AW49" s="4">
        <v>0.7377152368202059</v>
      </c>
      <c r="AX49" s="4">
        <v>0.96568079294669418</v>
      </c>
      <c r="AY49" s="4">
        <v>0.96497628384938228</v>
      </c>
      <c r="AZ49" s="4">
        <v>0.85441879471105242</v>
      </c>
      <c r="BA49" s="4">
        <v>0.78566445790121109</v>
      </c>
      <c r="BB49" s="4">
        <v>0.95764733879986474</v>
      </c>
      <c r="BC49" s="4">
        <v>0.89666769033719507</v>
      </c>
      <c r="BD49" s="4">
        <v>0.75333422511301151</v>
      </c>
      <c r="BE49" s="4">
        <v>0.79499371601108737</v>
      </c>
      <c r="BF49" s="4">
        <v>0.93064107217859915</v>
      </c>
      <c r="BG49" s="4">
        <v>0.83837576442687678</v>
      </c>
      <c r="BH49" s="4">
        <v>0.68052553408965621</v>
      </c>
      <c r="BI49" s="4">
        <v>0.82638099479861238</v>
      </c>
      <c r="BJ49" s="4">
        <v>0.97008874622479135</v>
      </c>
      <c r="BK49" s="4">
        <v>0.89388538562947606</v>
      </c>
      <c r="BL49" s="4">
        <v>0.74909191009800846</v>
      </c>
      <c r="BM49" s="4">
        <v>0.84127680544455274</v>
      </c>
      <c r="BN49" s="4">
        <v>0.92828992680271061</v>
      </c>
      <c r="BO49" s="4">
        <v>0.80671712620298064</v>
      </c>
      <c r="BP49" s="4">
        <v>0.64198351248376573</v>
      </c>
      <c r="BQ49" s="4">
        <v>0.82982276672217381</v>
      </c>
      <c r="BR49" s="4">
        <v>0.88474817277463835</v>
      </c>
      <c r="BS49" s="4">
        <v>0.7434297413778348</v>
      </c>
      <c r="BT49" s="4">
        <v>0.57254249337234575</v>
      </c>
      <c r="BU49" s="4">
        <v>0.8738344203997539</v>
      </c>
      <c r="BV49" s="4">
        <v>0.94324175645953579</v>
      </c>
      <c r="BW49" s="4">
        <v>0.81403912103459608</v>
      </c>
      <c r="BX49" s="4">
        <v>0.65028740018244113</v>
      </c>
      <c r="BY49" s="4">
        <v>0.86113084019312902</v>
      </c>
      <c r="BZ49" s="4">
        <v>0.87959062156605516</v>
      </c>
      <c r="CA49" s="4">
        <v>0.71937743384924646</v>
      </c>
      <c r="CB49" s="4">
        <v>0.54530766016026089</v>
      </c>
      <c r="CC49" s="4">
        <v>0.83448562003298155</v>
      </c>
      <c r="CD49" s="4">
        <v>0.82593737408025381</v>
      </c>
      <c r="CE49" s="4">
        <v>0.65445145341635491</v>
      </c>
      <c r="CF49" s="4">
        <v>0.48002597919380491</v>
      </c>
      <c r="CG49" s="4">
        <v>0.89234435783950294</v>
      </c>
      <c r="CH49" s="4">
        <v>0.89994441342810472</v>
      </c>
      <c r="CI49" s="4">
        <v>0.73513846529355742</v>
      </c>
      <c r="CJ49" s="4">
        <v>0.56134549597683936</v>
      </c>
      <c r="CK49" s="4">
        <v>0.85837959493845861</v>
      </c>
      <c r="CL49" s="4">
        <v>0.8227875930867502</v>
      </c>
      <c r="CM49" s="4">
        <v>0.63893226643692358</v>
      </c>
      <c r="CN49" s="4">
        <v>0.46316650143719235</v>
      </c>
      <c r="CO49" s="4">
        <v>0.81732024965597083</v>
      </c>
      <c r="CP49" s="4">
        <v>0.7614665261138982</v>
      </c>
      <c r="CQ49" s="4">
        <v>0.57344466533080296</v>
      </c>
      <c r="CR49" s="4">
        <v>0.40039069574609587</v>
      </c>
      <c r="CS49" s="4">
        <v>0.89037068286267174</v>
      </c>
      <c r="CT49" s="4">
        <v>0.84851589331880573</v>
      </c>
      <c r="CU49" s="4">
        <v>0.66075945937390701</v>
      </c>
      <c r="CV49" s="4">
        <v>0.48361405676755842</v>
      </c>
      <c r="CW49" s="4">
        <v>0.84054487711162174</v>
      </c>
      <c r="CX49" s="4">
        <v>0.76329659353749979</v>
      </c>
      <c r="CY49" s="4">
        <v>0.56584404290602164</v>
      </c>
      <c r="CZ49" s="4">
        <v>0.39112911555140473</v>
      </c>
      <c r="DA49" s="4">
        <v>0.79119966508304018</v>
      </c>
      <c r="DB49" s="4">
        <v>0.69893746659313993</v>
      </c>
      <c r="DC49" s="4">
        <v>0.50240500193308579</v>
      </c>
      <c r="DD49" s="4">
        <v>0.33299963382545505</v>
      </c>
      <c r="DE49" s="4">
        <v>0.87613830016967975</v>
      </c>
      <c r="DF49" s="4">
        <v>0.79520259221911194</v>
      </c>
      <c r="DG49" s="4">
        <v>0.59332341094899421</v>
      </c>
      <c r="DH49" s="4">
        <v>0.41627237002753292</v>
      </c>
      <c r="DI49" s="4">
        <v>0.81109825395917579</v>
      </c>
      <c r="DJ49" s="4">
        <v>0.70320519190279451</v>
      </c>
      <c r="DK49" s="4">
        <v>0.49961162300165485</v>
      </c>
      <c r="DL49" s="4">
        <v>0.32859750961325734</v>
      </c>
      <c r="DM49" s="4">
        <v>0.75881984224391552</v>
      </c>
      <c r="DN49" s="4">
        <v>0.64064059235209936</v>
      </c>
      <c r="DO49" s="4">
        <v>0.44070278855376299</v>
      </c>
      <c r="DP49" s="4">
        <v>0.27692111006091197</v>
      </c>
      <c r="DQ49" s="4">
        <v>0.85297130918910291</v>
      </c>
      <c r="DR49" s="4">
        <v>0.74192502699744822</v>
      </c>
      <c r="DS49" s="4">
        <v>0.53250084503118833</v>
      </c>
      <c r="DT49" s="4">
        <v>0.35754136911287276</v>
      </c>
      <c r="DU49" s="4">
        <v>0.77968032009085519</v>
      </c>
      <c r="DV49" s="4">
        <v>0.64873176813446631</v>
      </c>
      <c r="DW49" s="4">
        <v>0.44202984561492908</v>
      </c>
      <c r="DX49" s="4">
        <v>0.27512242833955258</v>
      </c>
      <c r="DY49" s="4">
        <v>0.72374714465697676</v>
      </c>
      <c r="DZ49" s="4">
        <v>0.58683250011404808</v>
      </c>
      <c r="EA49" s="4">
        <v>0.38676864429067664</v>
      </c>
      <c r="EB49" s="4">
        <v>0.22891400336779327</v>
      </c>
      <c r="EC49" s="4">
        <v>0.82482796620011767</v>
      </c>
      <c r="ED49" s="4">
        <v>0.69086688939186269</v>
      </c>
      <c r="EE49" s="4">
        <v>0.47788246261288764</v>
      </c>
      <c r="EF49" s="4">
        <v>0.30629084973578125</v>
      </c>
      <c r="EG49" s="4">
        <v>0.74418678412260264</v>
      </c>
      <c r="EH49" s="4">
        <v>0.59674788984850347</v>
      </c>
      <c r="EI49" s="4">
        <v>0.39040773515976229</v>
      </c>
      <c r="EJ49" s="4">
        <v>0.22903637153148151</v>
      </c>
      <c r="EK49" s="4">
        <v>0.68459487468442204</v>
      </c>
      <c r="EL49" s="4">
        <v>0.53506581103323281</v>
      </c>
      <c r="EM49" s="4">
        <v>0.3381755298444748</v>
      </c>
      <c r="EN49" s="4">
        <v>0.18714283602572879</v>
      </c>
      <c r="EO49" s="4">
        <v>0.79369539679327195</v>
      </c>
      <c r="EP49" s="4">
        <v>0.64218861161634422</v>
      </c>
      <c r="EQ49" s="4">
        <v>0.42834591287769919</v>
      </c>
      <c r="ER49" s="4">
        <v>0.26050419955856186</v>
      </c>
      <c r="ES49" s="4">
        <v>0.70951791753304816</v>
      </c>
      <c r="ET49" s="4">
        <v>0.54977056247720102</v>
      </c>
      <c r="EU49" s="4">
        <v>0.34540354046406418</v>
      </c>
      <c r="EV49" s="4">
        <v>0.18990667790252616</v>
      </c>
      <c r="EW49" s="4">
        <v>0.64492428944233671</v>
      </c>
      <c r="EX49" s="4">
        <v>0.48803663933374891</v>
      </c>
      <c r="EY49" s="4">
        <v>0.29563089008302224</v>
      </c>
      <c r="EZ49" s="4">
        <v>0.15121056344802306</v>
      </c>
      <c r="FA49" s="4">
        <v>0.75846105034629852</v>
      </c>
      <c r="FB49" s="4">
        <v>0.59484974758462827</v>
      </c>
      <c r="FC49" s="4">
        <v>0.38220270146219082</v>
      </c>
      <c r="FD49" s="4">
        <v>0.21929506139607283</v>
      </c>
      <c r="FE49" s="4">
        <v>0.67479044526697107</v>
      </c>
      <c r="FF49" s="4">
        <v>0.50697565282952306</v>
      </c>
      <c r="FG49" s="4">
        <v>0.30587453475589893</v>
      </c>
      <c r="FH49" s="4">
        <v>0.1560284850982932</v>
      </c>
      <c r="FI49" s="4">
        <v>0.60982103943809507</v>
      </c>
      <c r="FJ49" s="4">
        <v>0.44655332014925531</v>
      </c>
      <c r="FK49" s="4">
        <v>0.25883470893392929</v>
      </c>
      <c r="FL49" s="4">
        <v>0.1210937182210087</v>
      </c>
      <c r="FM49" s="4">
        <v>0.72592500998576748</v>
      </c>
      <c r="FN49" s="4">
        <v>0.55301615918907532</v>
      </c>
      <c r="FO49" s="4">
        <v>0.34207875610886923</v>
      </c>
      <c r="FP49" s="4">
        <v>0.18366334267402007</v>
      </c>
      <c r="FQ49" s="4">
        <v>0.64056137055732609</v>
      </c>
      <c r="FR49" s="4">
        <v>0.46670011650651094</v>
      </c>
      <c r="FS49" s="4">
        <v>0.26963285181349378</v>
      </c>
      <c r="FT49" s="4">
        <v>0.12611935052730699</v>
      </c>
      <c r="FU49" s="4">
        <v>0.57381675361090234</v>
      </c>
      <c r="FV49" s="4">
        <v>0.40683971438815275</v>
      </c>
      <c r="FW49" s="4">
        <v>0.22474703432046564</v>
      </c>
      <c r="FX49" s="4">
        <v>9.3741619038243226E-2</v>
      </c>
      <c r="FY49" s="4">
        <v>0.69422995821068745</v>
      </c>
      <c r="FZ49" s="4">
        <v>0.51392465322006387</v>
      </c>
      <c r="GA49" s="4">
        <v>0.30573146670954593</v>
      </c>
      <c r="GB49" s="4">
        <v>0.15213776120050643</v>
      </c>
      <c r="GC49" s="4">
        <v>0.60507405704189587</v>
      </c>
      <c r="GD49" s="4">
        <v>0.42886593309771792</v>
      </c>
      <c r="GE49" s="4">
        <v>0.23720403573763393</v>
      </c>
      <c r="GF49" s="4">
        <v>9.9882425505259054E-2</v>
      </c>
      <c r="GG49" s="4">
        <v>0.53945436152601112</v>
      </c>
      <c r="GH49" s="4">
        <v>0.37272712870987118</v>
      </c>
      <c r="GI49" s="4">
        <v>0.19663404038592508</v>
      </c>
      <c r="GJ49" s="4">
        <v>7.2215994349790744E-2</v>
      </c>
      <c r="GK49" s="4">
        <v>0.66233580446451179</v>
      </c>
      <c r="GL49" s="4">
        <v>0.47745017472190393</v>
      </c>
      <c r="GM49" s="4">
        <v>0.27280918234087803</v>
      </c>
      <c r="GN49" s="4">
        <v>0.12427701004340015</v>
      </c>
      <c r="GO49" s="4">
        <v>0.57212042277611097</v>
      </c>
      <c r="GP49" s="4">
        <v>0.39506977499830842</v>
      </c>
      <c r="GQ49" s="4">
        <v>0.20861008580692025</v>
      </c>
      <c r="GR49" s="4">
        <v>7.7225607090915541E-2</v>
      </c>
      <c r="GS49" s="4">
        <v>0.50804409693730401</v>
      </c>
      <c r="GT49" s="4">
        <v>0.34175255093485007</v>
      </c>
      <c r="GU49" s="4">
        <v>0.17154107831975898</v>
      </c>
      <c r="GV49" s="4">
        <v>5.3327338802018766E-2</v>
      </c>
    </row>
    <row r="50" spans="1:204" s="4" customFormat="1" x14ac:dyDescent="0.25">
      <c r="A50" s="4">
        <v>-3.6819314822406211E-2</v>
      </c>
      <c r="B50" s="4">
        <v>0.1110520687090753</v>
      </c>
      <c r="C50" s="4">
        <v>0.26868359002266556</v>
      </c>
      <c r="D50" s="4">
        <v>0.38913181212164744</v>
      </c>
      <c r="E50" s="4">
        <v>-8.2846113497069308E-3</v>
      </c>
      <c r="F50" s="4">
        <v>0.18587673475262739</v>
      </c>
      <c r="G50" s="4">
        <v>0.3714579354170659</v>
      </c>
      <c r="H50" s="4">
        <v>0.50938239965998366</v>
      </c>
      <c r="I50" s="4">
        <v>2.1111587390939664E-2</v>
      </c>
      <c r="J50" s="4">
        <v>0.25071721530866198</v>
      </c>
      <c r="K50" s="4">
        <v>0.45556307350350272</v>
      </c>
      <c r="L50" s="4">
        <v>0.60255055867995733</v>
      </c>
      <c r="M50" s="4">
        <v>7.1767521883392624E-2</v>
      </c>
      <c r="N50" s="4">
        <v>0.3163377887710383</v>
      </c>
      <c r="O50" s="4">
        <v>0.53220368847641386</v>
      </c>
      <c r="P50" s="4">
        <v>0.68512941099644642</v>
      </c>
      <c r="Q50" s="4">
        <v>0.13844253558370637</v>
      </c>
      <c r="R50" s="4">
        <v>0.42559873488147265</v>
      </c>
      <c r="S50" s="4">
        <v>0.65430912307118405</v>
      </c>
      <c r="T50" s="4">
        <v>0.80378392189222936</v>
      </c>
      <c r="U50" s="4">
        <v>0.19765885638807631</v>
      </c>
      <c r="V50" s="4">
        <v>0.51394550204059619</v>
      </c>
      <c r="W50" s="4">
        <v>0.74124574915275343</v>
      </c>
      <c r="X50" s="4">
        <v>0.8767868579175786</v>
      </c>
      <c r="Y50" s="4">
        <v>0.29941977327066871</v>
      </c>
      <c r="Z50" s="4">
        <v>0.60563283632700582</v>
      </c>
      <c r="AA50" s="4">
        <v>0.8203207593195897</v>
      </c>
      <c r="AB50" s="4">
        <v>0.94378586401751252</v>
      </c>
      <c r="AC50" s="4">
        <v>0.40658824885176326</v>
      </c>
      <c r="AD50" s="4">
        <v>0.72728580770147622</v>
      </c>
      <c r="AE50" s="4">
        <v>0.91151986415506925</v>
      </c>
      <c r="AF50" s="4">
        <v>0.99003700825066221</v>
      </c>
      <c r="AG50" s="4">
        <v>0.48001720599847275</v>
      </c>
      <c r="AH50" s="4">
        <v>0.79772275955180383</v>
      </c>
      <c r="AI50" s="4">
        <v>0.95295386979388896</v>
      </c>
      <c r="AJ50" s="4">
        <v>0.99171214273845032</v>
      </c>
      <c r="AK50" s="4">
        <v>0.4986662542578103</v>
      </c>
      <c r="AL50" s="4">
        <v>0.78860415703342579</v>
      </c>
      <c r="AM50" s="4">
        <v>0.94480532621783719</v>
      </c>
      <c r="AN50" s="4">
        <v>1</v>
      </c>
      <c r="AO50" s="4">
        <v>0.60176512259426995</v>
      </c>
      <c r="AP50" s="4">
        <v>0.87057534181109708</v>
      </c>
      <c r="AQ50" s="4">
        <v>0.97708893431946542</v>
      </c>
      <c r="AR50" s="4">
        <v>0.97282942422738006</v>
      </c>
      <c r="AS50" s="4">
        <v>0.64905831607548692</v>
      </c>
      <c r="AT50" s="4">
        <v>0.89655212177173949</v>
      </c>
      <c r="AU50" s="4">
        <v>0.96692146832196491</v>
      </c>
      <c r="AV50" s="4">
        <v>0.92664482413066518</v>
      </c>
      <c r="AW50" s="4">
        <v>0.65508881448783662</v>
      </c>
      <c r="AX50" s="4">
        <v>0.89292546087664926</v>
      </c>
      <c r="AY50" s="4">
        <v>0.98061141477345459</v>
      </c>
      <c r="AZ50" s="4">
        <v>0.96682689822250789</v>
      </c>
      <c r="BA50" s="4">
        <v>0.72477799098986295</v>
      </c>
      <c r="BB50" s="4">
        <v>0.92491637086698941</v>
      </c>
      <c r="BC50" s="4">
        <v>0.95777231410303287</v>
      </c>
      <c r="BD50" s="4">
        <v>0.89346050239747399</v>
      </c>
      <c r="BE50" s="4">
        <v>0.7491975050773948</v>
      </c>
      <c r="BF50" s="4">
        <v>0.92122104613707101</v>
      </c>
      <c r="BG50" s="4">
        <v>0.9202887279811709</v>
      </c>
      <c r="BH50" s="4">
        <v>0.83001932495683761</v>
      </c>
      <c r="BI50" s="4">
        <v>0.76071161073939075</v>
      </c>
      <c r="BJ50" s="4">
        <v>0.93923113173673212</v>
      </c>
      <c r="BK50" s="4">
        <v>0.96261984683604174</v>
      </c>
      <c r="BL50" s="4">
        <v>0.89661918452458167</v>
      </c>
      <c r="BM50" s="4">
        <v>0.80024731889229406</v>
      </c>
      <c r="BN50" s="4">
        <v>0.93446620537811098</v>
      </c>
      <c r="BO50" s="4">
        <v>0.90676424237241171</v>
      </c>
      <c r="BP50" s="4">
        <v>0.80330697223168479</v>
      </c>
      <c r="BQ50" s="4">
        <v>0.80343721809520752</v>
      </c>
      <c r="BR50" s="4">
        <v>0.90854824916150156</v>
      </c>
      <c r="BS50" s="4">
        <v>0.85414066130251953</v>
      </c>
      <c r="BT50" s="4">
        <v>0.73449406133597051</v>
      </c>
      <c r="BU50" s="4">
        <v>0.82876442591697064</v>
      </c>
      <c r="BV50" s="4">
        <v>0.95080406518784033</v>
      </c>
      <c r="BW50" s="4">
        <v>0.91951252671974126</v>
      </c>
      <c r="BX50" s="4">
        <v>0.81785255073157048</v>
      </c>
      <c r="BY50" s="4">
        <v>0.84125971066833782</v>
      </c>
      <c r="BZ50" s="4">
        <v>0.91767769802654731</v>
      </c>
      <c r="CA50" s="4">
        <v>0.84419177530184197</v>
      </c>
      <c r="CB50" s="4">
        <v>0.71649890295528917</v>
      </c>
      <c r="CC50" s="4">
        <v>0.82670180379520386</v>
      </c>
      <c r="CD50" s="4">
        <v>0.87587081868283845</v>
      </c>
      <c r="CE50" s="4">
        <v>0.78296345118922506</v>
      </c>
      <c r="CF50" s="4">
        <v>0.64629934458638139</v>
      </c>
      <c r="CG50" s="4">
        <v>0.86935870221322997</v>
      </c>
      <c r="CH50" s="4">
        <v>0.93997206288670476</v>
      </c>
      <c r="CI50" s="4">
        <v>0.86570941035056936</v>
      </c>
      <c r="CJ50" s="4">
        <v>0.7397246626641194</v>
      </c>
      <c r="CK50" s="4">
        <v>0.8577915639603908</v>
      </c>
      <c r="CL50" s="4">
        <v>0.88501555522724418</v>
      </c>
      <c r="CM50" s="4">
        <v>0.77867684503277035</v>
      </c>
      <c r="CN50" s="4">
        <v>0.63714349754611732</v>
      </c>
      <c r="CO50" s="4">
        <v>0.82637714192579126</v>
      </c>
      <c r="CP50" s="4">
        <v>0.83062302327278204</v>
      </c>
      <c r="CQ50" s="4">
        <v>0.71191257821039833</v>
      </c>
      <c r="CR50" s="4">
        <v>0.56615586745798985</v>
      </c>
      <c r="CS50" s="4">
        <v>0.88835752615697727</v>
      </c>
      <c r="CT50" s="4">
        <v>0.91409599510607797</v>
      </c>
      <c r="CU50" s="4">
        <v>0.80752897977889226</v>
      </c>
      <c r="CV50" s="4">
        <v>0.66635180019863749</v>
      </c>
      <c r="CW50" s="4">
        <v>0.85715855674791686</v>
      </c>
      <c r="CX50" s="4">
        <v>0.84354039571295958</v>
      </c>
      <c r="CY50" s="4">
        <v>0.71429921066462976</v>
      </c>
      <c r="CZ50" s="4">
        <v>0.56401894340541658</v>
      </c>
      <c r="DA50" s="4">
        <v>0.81413135967347183</v>
      </c>
      <c r="DB50" s="4">
        <v>0.78162245251673501</v>
      </c>
      <c r="DC50" s="4">
        <v>0.64578806969015645</v>
      </c>
      <c r="DD50" s="4">
        <v>0.49531540269598923</v>
      </c>
      <c r="DE50" s="4">
        <v>0.8928080038558055</v>
      </c>
      <c r="DF50" s="4">
        <v>0.87993820727454919</v>
      </c>
      <c r="DG50" s="4">
        <v>0.74988610420806856</v>
      </c>
      <c r="DH50" s="4">
        <v>0.59920342096198032</v>
      </c>
      <c r="DI50" s="4">
        <v>0.84214627111347751</v>
      </c>
      <c r="DJ50" s="4">
        <v>0.79615459553256662</v>
      </c>
      <c r="DK50" s="4">
        <v>0.65196105870871202</v>
      </c>
      <c r="DL50" s="4">
        <v>0.49774001209869934</v>
      </c>
      <c r="DM50" s="4">
        <v>0.79341569218010122</v>
      </c>
      <c r="DN50" s="4">
        <v>0.73290177519562949</v>
      </c>
      <c r="DO50" s="4">
        <v>0.58555740996135985</v>
      </c>
      <c r="DP50" s="4">
        <v>0.4339277686778969</v>
      </c>
      <c r="DQ50" s="4">
        <v>0.8850640078463865</v>
      </c>
      <c r="DR50" s="4">
        <v>0.84023919176885864</v>
      </c>
      <c r="DS50" s="4">
        <v>0.69403293986769743</v>
      </c>
      <c r="DT50" s="4">
        <v>0.53769481270795028</v>
      </c>
      <c r="DU50" s="4">
        <v>0.82183153256194386</v>
      </c>
      <c r="DV50" s="4">
        <v>0.74991591343393715</v>
      </c>
      <c r="DW50" s="4">
        <v>0.59528561042543526</v>
      </c>
      <c r="DX50" s="4">
        <v>0.43911853945493978</v>
      </c>
      <c r="DY50" s="4">
        <v>0.76757923087310409</v>
      </c>
      <c r="DZ50" s="4">
        <v>0.6845632385463527</v>
      </c>
      <c r="EA50" s="4">
        <v>0.53017443012523813</v>
      </c>
      <c r="EB50" s="4">
        <v>0.37922010124163735</v>
      </c>
      <c r="EC50" s="4">
        <v>0.8695191062284463</v>
      </c>
      <c r="ED50" s="4">
        <v>0.79882550621344561</v>
      </c>
      <c r="EE50" s="4">
        <v>0.64140746621672551</v>
      </c>
      <c r="EF50" s="4">
        <v>0.48207377143603369</v>
      </c>
      <c r="EG50" s="4">
        <v>0.79511081350839374</v>
      </c>
      <c r="EH50" s="4">
        <v>0.70340589083608573</v>
      </c>
      <c r="EI50" s="4">
        <v>0.5425463840786634</v>
      </c>
      <c r="EJ50" s="4">
        <v>0.38687338455285214</v>
      </c>
      <c r="EK50" s="4">
        <v>0.73530835631325675</v>
      </c>
      <c r="EL50" s="4">
        <v>0.63580644284673071</v>
      </c>
      <c r="EM50" s="4">
        <v>0.47847626497744694</v>
      </c>
      <c r="EN50" s="4">
        <v>0.33023393518318067</v>
      </c>
      <c r="EO50" s="4">
        <v>0.84849985119841187</v>
      </c>
      <c r="EP50" s="4">
        <v>0.75667594101191205</v>
      </c>
      <c r="EQ50" s="4">
        <v>0.59164186639215588</v>
      </c>
      <c r="ER50" s="4">
        <v>0.43088149850391666</v>
      </c>
      <c r="ES50" s="4">
        <v>0.76729521078253649</v>
      </c>
      <c r="ET50" s="4">
        <v>0.65978993283592779</v>
      </c>
      <c r="EU50" s="4">
        <v>0.49494841408700013</v>
      </c>
      <c r="EV50" s="4">
        <v>0.34105554673442795</v>
      </c>
      <c r="EW50" s="4">
        <v>0.70072461217740012</v>
      </c>
      <c r="EX50" s="4">
        <v>0.59002076773237044</v>
      </c>
      <c r="EY50" s="4">
        <v>0.43195405215792365</v>
      </c>
      <c r="EZ50" s="4">
        <v>0.28686905246879035</v>
      </c>
      <c r="FA50" s="4">
        <v>0.82119280162152863</v>
      </c>
      <c r="FB50" s="4">
        <v>0.71354620571661243</v>
      </c>
      <c r="FC50" s="4">
        <v>0.54365202629270182</v>
      </c>
      <c r="FD50" s="4">
        <v>0.38361635799084598</v>
      </c>
      <c r="FE50" s="4">
        <v>0.73759556294019313</v>
      </c>
      <c r="FF50" s="4">
        <v>0.6179373974191511</v>
      </c>
      <c r="FG50" s="4">
        <v>0.45143451860344824</v>
      </c>
      <c r="FH50" s="4">
        <v>0.30001841175199701</v>
      </c>
      <c r="FI50" s="4">
        <v>0.66866271506562425</v>
      </c>
      <c r="FJ50" s="4">
        <v>0.54836747803653296</v>
      </c>
      <c r="FK50" s="4">
        <v>0.39070514395377265</v>
      </c>
      <c r="FL50" s="4">
        <v>0.24949484282956425</v>
      </c>
      <c r="FM50" s="4">
        <v>0.79445035206126657</v>
      </c>
      <c r="FN50" s="4">
        <v>0.67370462687519073</v>
      </c>
      <c r="FO50" s="4">
        <v>0.50050117196500377</v>
      </c>
      <c r="FP50" s="4">
        <v>0.34157437308403849</v>
      </c>
      <c r="FQ50" s="4">
        <v>0.7067244613141741</v>
      </c>
      <c r="FR50" s="4">
        <v>0.57744524657906016</v>
      </c>
      <c r="FS50" s="4">
        <v>0.41068174280553355</v>
      </c>
      <c r="FT50" s="4">
        <v>0.26285945157534379</v>
      </c>
      <c r="FU50" s="4">
        <v>0.63502146352860911</v>
      </c>
      <c r="FV50" s="4">
        <v>0.5078496275154547</v>
      </c>
      <c r="FW50" s="4">
        <v>0.35161793515921214</v>
      </c>
      <c r="FX50" s="4">
        <v>0.21480113264180187</v>
      </c>
      <c r="FY50" s="4">
        <v>0.76669010996120723</v>
      </c>
      <c r="FZ50" s="4">
        <v>0.63520442245217634</v>
      </c>
      <c r="GA50" s="4">
        <v>0.46048136812892815</v>
      </c>
      <c r="GB50" s="4">
        <v>0.30346912993253911</v>
      </c>
      <c r="GC50" s="4">
        <v>0.67359107550284059</v>
      </c>
      <c r="GD50" s="4">
        <v>0.53838099030831343</v>
      </c>
      <c r="GE50" s="4">
        <v>0.3732609588276023</v>
      </c>
      <c r="GF50" s="4">
        <v>0.22955143141033493</v>
      </c>
      <c r="GG50" s="4">
        <v>0.60093885632167543</v>
      </c>
      <c r="GH50" s="4">
        <v>0.47086327759211766</v>
      </c>
      <c r="GI50" s="4">
        <v>0.3175683199864604</v>
      </c>
      <c r="GJ50" s="4">
        <v>0.18590593679295944</v>
      </c>
      <c r="GK50" s="4">
        <v>0.73772821200011862</v>
      </c>
      <c r="GL50" s="4">
        <v>0.59842372344993078</v>
      </c>
      <c r="GM50" s="4">
        <v>0.4234263725905692</v>
      </c>
      <c r="GN50" s="4">
        <v>0.2690325496993764</v>
      </c>
      <c r="GO50" s="4">
        <v>0.64170398049962274</v>
      </c>
      <c r="GP50" s="4">
        <v>0.5027155894065064</v>
      </c>
      <c r="GQ50" s="4">
        <v>0.3395222959824743</v>
      </c>
      <c r="GR50" s="4">
        <v>0.19992146464025384</v>
      </c>
      <c r="GS50" s="4">
        <v>0.5698756306756998</v>
      </c>
      <c r="GT50" s="4">
        <v>0.43732764254153506</v>
      </c>
      <c r="GU50" s="4">
        <v>0.28705328459433066</v>
      </c>
      <c r="GV50" s="4">
        <v>0.16041145363589757</v>
      </c>
    </row>
    <row r="51" spans="1:204" s="4" customFormat="1" x14ac:dyDescent="0.25">
      <c r="A51" s="4">
        <v>0.28436719707369235</v>
      </c>
      <c r="B51" s="4">
        <v>0.66239551486095549</v>
      </c>
      <c r="C51" s="4">
        <v>0.75813556973107465</v>
      </c>
      <c r="D51" s="4">
        <v>0.78905719920299899</v>
      </c>
      <c r="E51" s="4">
        <v>0.39221656123929954</v>
      </c>
      <c r="F51" s="4">
        <v>0.77006952147884078</v>
      </c>
      <c r="G51" s="4">
        <v>0.85271421170966699</v>
      </c>
      <c r="H51" s="4">
        <v>0.87817171125691385</v>
      </c>
      <c r="I51" s="4">
        <v>0.47179068106452854</v>
      </c>
      <c r="J51" s="4">
        <v>0.82998956555233117</v>
      </c>
      <c r="K51" s="4">
        <v>0.89323978200710019</v>
      </c>
      <c r="L51" s="4">
        <v>0.90988257625197622</v>
      </c>
      <c r="M51" s="4">
        <v>0.60870941779440857</v>
      </c>
      <c r="N51" s="4">
        <v>0.89790913195060718</v>
      </c>
      <c r="O51" s="4">
        <v>0.94285801352677068</v>
      </c>
      <c r="P51" s="4">
        <v>0.95190017865833532</v>
      </c>
      <c r="Q51" s="4">
        <v>0.71008547618552476</v>
      </c>
      <c r="R51" s="4">
        <v>0.93274130286146595</v>
      </c>
      <c r="S51" s="4">
        <v>0.92902299508054176</v>
      </c>
      <c r="T51" s="4">
        <v>0.91572566199371619</v>
      </c>
      <c r="U51" s="4">
        <v>0.77303065872958343</v>
      </c>
      <c r="V51" s="4">
        <v>0.94622962028783275</v>
      </c>
      <c r="W51" s="4">
        <v>0.90284845486973908</v>
      </c>
      <c r="X51" s="4">
        <v>0.87020769884891214</v>
      </c>
      <c r="Y51" s="4">
        <v>0.89578200537389596</v>
      </c>
      <c r="Z51" s="4">
        <v>0.91352681545186076</v>
      </c>
      <c r="AA51" s="4">
        <v>0.83192644270289162</v>
      </c>
      <c r="AB51" s="4">
        <v>0.78745803832157124</v>
      </c>
      <c r="AC51" s="4">
        <v>0.94851458445751347</v>
      </c>
      <c r="AD51" s="4">
        <v>0.89168785936888539</v>
      </c>
      <c r="AE51" s="4">
        <v>0.76617799927376096</v>
      </c>
      <c r="AF51" s="4">
        <v>0.69628880828672113</v>
      </c>
      <c r="AG51" s="4">
        <v>0.97483233218565102</v>
      </c>
      <c r="AH51" s="4">
        <v>0.87221790440734748</v>
      </c>
      <c r="AI51" s="4">
        <v>0.72231523780642548</v>
      </c>
      <c r="AJ51" s="4">
        <v>0.63628143611068133</v>
      </c>
      <c r="AK51" s="4">
        <v>0.98188310653871103</v>
      </c>
      <c r="AL51" s="4">
        <v>0.82137151709490674</v>
      </c>
      <c r="AM51" s="4">
        <v>0.67678661006056351</v>
      </c>
      <c r="AN51" s="4">
        <v>0.60176512259426995</v>
      </c>
      <c r="AO51" s="4">
        <v>1</v>
      </c>
      <c r="AP51" s="4">
        <v>0.77988160329260336</v>
      </c>
      <c r="AQ51" s="4">
        <v>0.60912107371139446</v>
      </c>
      <c r="AR51" s="4">
        <v>0.51592257822601229</v>
      </c>
      <c r="AS51" s="4">
        <v>0.98733496174078839</v>
      </c>
      <c r="AT51" s="4">
        <v>0.73963063298359166</v>
      </c>
      <c r="AU51" s="4">
        <v>0.55760956532313943</v>
      </c>
      <c r="AV51" s="4">
        <v>0.45707285951019522</v>
      </c>
      <c r="AW51" s="4">
        <v>0.9910651280996835</v>
      </c>
      <c r="AX51" s="4">
        <v>0.7250155680146888</v>
      </c>
      <c r="AY51" s="4">
        <v>0.5526527493899831</v>
      </c>
      <c r="AZ51" s="4">
        <v>0.46212650540287642</v>
      </c>
      <c r="BA51" s="4">
        <v>0.96875434003948402</v>
      </c>
      <c r="BB51" s="4">
        <v>0.66630065295350993</v>
      </c>
      <c r="BC51" s="4">
        <v>0.4804754059156941</v>
      </c>
      <c r="BD51" s="4">
        <v>0.38167831746354497</v>
      </c>
      <c r="BE51" s="4">
        <v>0.9385609038564936</v>
      </c>
      <c r="BF51" s="4">
        <v>0.62236993177984046</v>
      </c>
      <c r="BG51" s="4">
        <v>0.4319683605176618</v>
      </c>
      <c r="BH51" s="4">
        <v>0.33057041753904826</v>
      </c>
      <c r="BI51" s="4">
        <v>0.96041494445034759</v>
      </c>
      <c r="BJ51" s="4">
        <v>0.63496993477478947</v>
      </c>
      <c r="BK51" s="4">
        <v>0.45123745494480233</v>
      </c>
      <c r="BL51" s="4">
        <v>0.35616755697110825</v>
      </c>
      <c r="BM51" s="4">
        <v>0.9136311834232308</v>
      </c>
      <c r="BN51" s="4">
        <v>0.57063043358513221</v>
      </c>
      <c r="BO51" s="4">
        <v>0.38145004940259969</v>
      </c>
      <c r="BP51" s="4">
        <v>0.28367378872389704</v>
      </c>
      <c r="BQ51" s="4">
        <v>0.87539731960348133</v>
      </c>
      <c r="BR51" s="4">
        <v>0.52883609653348118</v>
      </c>
      <c r="BS51" s="4">
        <v>0.34003087574312729</v>
      </c>
      <c r="BT51" s="4">
        <v>0.24305114684920087</v>
      </c>
      <c r="BU51" s="4">
        <v>0.91001090144895369</v>
      </c>
      <c r="BV51" s="4">
        <v>0.55613507983199872</v>
      </c>
      <c r="BW51" s="4">
        <v>0.36963877653438415</v>
      </c>
      <c r="BX51" s="4">
        <v>0.27528534505804003</v>
      </c>
      <c r="BY51" s="4">
        <v>0.85368060902352116</v>
      </c>
      <c r="BZ51" s="4">
        <v>0.49251007330948998</v>
      </c>
      <c r="CA51" s="4">
        <v>0.30661644520953812</v>
      </c>
      <c r="CB51" s="4">
        <v>0.21318853514873023</v>
      </c>
      <c r="CC51" s="4">
        <v>0.80891918132680651</v>
      </c>
      <c r="CD51" s="4">
        <v>0.4488466124442938</v>
      </c>
      <c r="CE51" s="4">
        <v>0.2664082469539602</v>
      </c>
      <c r="CF51" s="4">
        <v>0.17586322508215391</v>
      </c>
      <c r="CG51" s="4">
        <v>0.8567119140863958</v>
      </c>
      <c r="CH51" s="4">
        <v>0.48845031637376735</v>
      </c>
      <c r="CI51" s="4">
        <v>0.30400780840167901</v>
      </c>
      <c r="CJ51" s="4">
        <v>0.21215223070720185</v>
      </c>
      <c r="CK51" s="4">
        <v>0.79362394978642514</v>
      </c>
      <c r="CL51" s="4">
        <v>0.4264130617560577</v>
      </c>
      <c r="CM51" s="4">
        <v>0.24663872310885052</v>
      </c>
      <c r="CN51" s="4">
        <v>0.15897064958522691</v>
      </c>
      <c r="CO51" s="4">
        <v>0.74191987628766254</v>
      </c>
      <c r="CP51" s="4">
        <v>0.38060380864872079</v>
      </c>
      <c r="CQ51" s="4">
        <v>0.20754224237813035</v>
      </c>
      <c r="CR51" s="4">
        <v>0.12350128283818755</v>
      </c>
      <c r="CS51" s="4">
        <v>0.80317992341485456</v>
      </c>
      <c r="CT51" s="4">
        <v>0.42923420784757604</v>
      </c>
      <c r="CU51" s="4">
        <v>0.24976789464044008</v>
      </c>
      <c r="CV51" s="4">
        <v>0.16237379168117133</v>
      </c>
      <c r="CW51" s="4">
        <v>0.73606112275464608</v>
      </c>
      <c r="CX51" s="4">
        <v>0.36825441923532959</v>
      </c>
      <c r="CY51" s="4">
        <v>0.196776920540397</v>
      </c>
      <c r="CZ51" s="4">
        <v>0.11431168482308766</v>
      </c>
      <c r="DA51" s="4">
        <v>0.6827687746273341</v>
      </c>
      <c r="DB51" s="4">
        <v>0.32472578971431693</v>
      </c>
      <c r="DC51" s="4">
        <v>0.16105961908857627</v>
      </c>
      <c r="DD51" s="4">
        <v>8.2665278851881116E-2</v>
      </c>
      <c r="DE51" s="4">
        <v>0.75382029865755784</v>
      </c>
      <c r="DF51" s="4">
        <v>0.37963672630256934</v>
      </c>
      <c r="DG51" s="4">
        <v>0.20652963716634007</v>
      </c>
      <c r="DH51" s="4">
        <v>0.1235349225523731</v>
      </c>
      <c r="DI51" s="4">
        <v>0.67928680824449461</v>
      </c>
      <c r="DJ51" s="4">
        <v>0.31720902127658873</v>
      </c>
      <c r="DK51" s="4">
        <v>0.15484847530744969</v>
      </c>
      <c r="DL51" s="4">
        <v>7.7902455400852555E-2</v>
      </c>
      <c r="DM51" s="4">
        <v>0.62927527834501606</v>
      </c>
      <c r="DN51" s="4">
        <v>0.27916506412753445</v>
      </c>
      <c r="DO51" s="4">
        <v>0.12482687555812527</v>
      </c>
      <c r="DP51" s="4">
        <v>5.2109891984046613E-2</v>
      </c>
      <c r="DQ51" s="4">
        <v>0.70632981845807308</v>
      </c>
      <c r="DR51" s="4">
        <v>0.3362665813093923</v>
      </c>
      <c r="DS51" s="4">
        <v>0.17021215894575581</v>
      </c>
      <c r="DT51" s="4">
        <v>9.1469705949777991E-2</v>
      </c>
      <c r="DU51" s="4">
        <v>0.6305747461190403</v>
      </c>
      <c r="DV51" s="4">
        <v>0.27573870237145792</v>
      </c>
      <c r="DW51" s="4">
        <v>0.12126455999711003</v>
      </c>
      <c r="DX51" s="4">
        <v>4.8663901942925185E-2</v>
      </c>
      <c r="DY51" s="4">
        <v>0.58040854748026416</v>
      </c>
      <c r="DZ51" s="4">
        <v>0.24083685989581666</v>
      </c>
      <c r="EA51" s="4">
        <v>9.5212400658644183E-2</v>
      </c>
      <c r="EB51" s="4">
        <v>2.7830518214122867E-2</v>
      </c>
      <c r="EC51" s="4">
        <v>0.66237188590581042</v>
      </c>
      <c r="ED51" s="4">
        <v>0.29758843877538971</v>
      </c>
      <c r="EE51" s="4">
        <v>0.13856996179963793</v>
      </c>
      <c r="EF51" s="4">
        <v>6.4012852580638255E-2</v>
      </c>
      <c r="EG51" s="4">
        <v>0.58467201131495872</v>
      </c>
      <c r="EH51" s="4">
        <v>0.2387400123843855</v>
      </c>
      <c r="EI51" s="4">
        <v>9.2165860145240378E-2</v>
      </c>
      <c r="EJ51" s="4">
        <v>2.4322431981555273E-2</v>
      </c>
      <c r="EK51" s="4">
        <v>0.5336574880404894</v>
      </c>
      <c r="EL51" s="4">
        <v>0.20633003243367057</v>
      </c>
      <c r="EM51" s="4">
        <v>6.9526761805291049E-2</v>
      </c>
      <c r="EN51" s="4">
        <v>6.9552895053394031E-3</v>
      </c>
      <c r="EO51" s="4">
        <v>0.62056944232897526</v>
      </c>
      <c r="EP51" s="4">
        <v>0.26258077403427704</v>
      </c>
      <c r="EQ51" s="4">
        <v>0.1109462092318084</v>
      </c>
      <c r="ER51" s="4">
        <v>4.0153156578054801E-2</v>
      </c>
      <c r="ES51" s="4">
        <v>0.54496296352951212</v>
      </c>
      <c r="ET51" s="4">
        <v>0.20835011181005614</v>
      </c>
      <c r="EU51" s="4">
        <v>6.914188857659484E-2</v>
      </c>
      <c r="EV51" s="4">
        <v>5.4500732675795815E-3</v>
      </c>
      <c r="EW51" s="4">
        <v>0.49105306322287173</v>
      </c>
      <c r="EX51" s="4">
        <v>0.17587591982585732</v>
      </c>
      <c r="EY51" s="4">
        <v>4.6818153134360704E-2</v>
      </c>
      <c r="EZ51" s="4">
        <v>-1.1318482397404328E-2</v>
      </c>
      <c r="FA51" s="4">
        <v>0.57840525687391453</v>
      </c>
      <c r="FB51" s="4">
        <v>0.23048233112177746</v>
      </c>
      <c r="FC51" s="4">
        <v>8.5732885967788511E-2</v>
      </c>
      <c r="FD51" s="4">
        <v>1.9145488687765902E-2</v>
      </c>
      <c r="FE51" s="4">
        <v>0.50801311955838158</v>
      </c>
      <c r="FF51" s="4">
        <v>0.18234565839015268</v>
      </c>
      <c r="FG51" s="4">
        <v>4.9826456122866486E-2</v>
      </c>
      <c r="FH51" s="4">
        <v>-1.008509723928609E-2</v>
      </c>
      <c r="FI51" s="4">
        <v>0.4535840952259802</v>
      </c>
      <c r="FJ51" s="4">
        <v>0.14960303812813286</v>
      </c>
      <c r="FK51" s="4">
        <v>2.8135765869834139E-2</v>
      </c>
      <c r="FL51" s="4">
        <v>-2.6201728908977578E-2</v>
      </c>
      <c r="FM51" s="4">
        <v>0.54388353921390542</v>
      </c>
      <c r="FN51" s="4">
        <v>0.20393741046169511</v>
      </c>
      <c r="FO51" s="4">
        <v>6.5132492291464603E-2</v>
      </c>
      <c r="FP51" s="4">
        <v>1.7933642636045811E-3</v>
      </c>
      <c r="FQ51" s="4">
        <v>0.47288563364454905</v>
      </c>
      <c r="FR51" s="4">
        <v>0.1580695516466965</v>
      </c>
      <c r="FS51" s="4">
        <v>3.2475485890172233E-2</v>
      </c>
      <c r="FT51" s="4">
        <v>-2.3430539541580295E-2</v>
      </c>
      <c r="FU51" s="4">
        <v>0.41989709881179754</v>
      </c>
      <c r="FV51" s="4">
        <v>0.12665712275662444</v>
      </c>
      <c r="FW51" s="4">
        <v>1.1754400042627261E-2</v>
      </c>
      <c r="FX51" s="4">
        <v>-3.8389126069462758E-2</v>
      </c>
      <c r="FY51" s="4">
        <v>0.51160537497383718</v>
      </c>
      <c r="FZ51" s="4">
        <v>0.17996914685005094</v>
      </c>
      <c r="GA51" s="4">
        <v>4.6762436831796254E-2</v>
      </c>
      <c r="GB51" s="4">
        <v>-1.3508674214033185E-2</v>
      </c>
      <c r="GC51" s="4">
        <v>0.44009000170883095</v>
      </c>
      <c r="GD51" s="4">
        <v>0.13620606538813165</v>
      </c>
      <c r="GE51" s="4">
        <v>1.6997012942693686E-2</v>
      </c>
      <c r="GF51" s="4">
        <v>-3.5611965942226181E-2</v>
      </c>
      <c r="GG51" s="4">
        <v>0.38832734214415165</v>
      </c>
      <c r="GH51" s="4">
        <v>0.10786159074424061</v>
      </c>
      <c r="GI51" s="4">
        <v>-3.860070744693833E-4</v>
      </c>
      <c r="GJ51" s="4">
        <v>-4.7130543214601368E-2</v>
      </c>
      <c r="GK51" s="4">
        <v>0.48142875241449479</v>
      </c>
      <c r="GL51" s="4">
        <v>0.15810428796656031</v>
      </c>
      <c r="GM51" s="4">
        <v>3.0337955100931221E-2</v>
      </c>
      <c r="GN51" s="4">
        <v>-2.6903451007531564E-2</v>
      </c>
      <c r="GO51" s="4">
        <v>0.41035821582786469</v>
      </c>
      <c r="GP51" s="4">
        <v>0.11679923692175721</v>
      </c>
      <c r="GQ51" s="4">
        <v>3.0455823251864496E-3</v>
      </c>
      <c r="GR51" s="4">
        <v>-4.619060252140611E-2</v>
      </c>
      <c r="GS51" s="4">
        <v>0.36117080023288223</v>
      </c>
      <c r="GT51" s="4">
        <v>9.2086925810886774E-2</v>
      </c>
      <c r="GU51" s="4">
        <v>-1.0224959796414756E-2</v>
      </c>
      <c r="GV51" s="4">
        <v>-5.4069922953032194E-2</v>
      </c>
    </row>
    <row r="52" spans="1:204" s="4" customFormat="1" x14ac:dyDescent="0.25">
      <c r="A52" s="4">
        <v>-7.5294270093070725E-3</v>
      </c>
      <c r="B52" s="4">
        <v>0.25702404436536408</v>
      </c>
      <c r="C52" s="4">
        <v>0.45452310778892846</v>
      </c>
      <c r="D52" s="4">
        <v>0.5204390296327821</v>
      </c>
      <c r="E52" s="4">
        <v>4.0871012379069697E-2</v>
      </c>
      <c r="F52" s="4">
        <v>0.37224244913195326</v>
      </c>
      <c r="G52" s="4">
        <v>0.58347262812760081</v>
      </c>
      <c r="H52" s="4">
        <v>0.65090849230528602</v>
      </c>
      <c r="I52" s="4">
        <v>8.9480460522041505E-2</v>
      </c>
      <c r="J52" s="4">
        <v>0.46424090842598476</v>
      </c>
      <c r="K52" s="4">
        <v>0.67615861090782803</v>
      </c>
      <c r="L52" s="4">
        <v>0.73897475982566374</v>
      </c>
      <c r="M52" s="4">
        <v>0.16336705057855694</v>
      </c>
      <c r="N52" s="4">
        <v>0.55501544647084844</v>
      </c>
      <c r="O52" s="4">
        <v>0.76441091478683221</v>
      </c>
      <c r="P52" s="4">
        <v>0.82307261149643252</v>
      </c>
      <c r="Q52" s="4">
        <v>0.26144158680500384</v>
      </c>
      <c r="R52" s="4">
        <v>0.68284719203148125</v>
      </c>
      <c r="S52" s="4">
        <v>0.86172088914174572</v>
      </c>
      <c r="T52" s="4">
        <v>0.89743713509163869</v>
      </c>
      <c r="U52" s="4">
        <v>0.33739438465763916</v>
      </c>
      <c r="V52" s="4">
        <v>0.76759819555002695</v>
      </c>
      <c r="W52" s="4">
        <v>0.91069869774564305</v>
      </c>
      <c r="X52" s="4">
        <v>0.92113465197556299</v>
      </c>
      <c r="Y52" s="4">
        <v>0.47755093807464916</v>
      </c>
      <c r="Z52" s="4">
        <v>0.86607268298881124</v>
      </c>
      <c r="AA52" s="4">
        <v>0.95789245846922044</v>
      </c>
      <c r="AB52" s="4">
        <v>0.94630615596009204</v>
      </c>
      <c r="AC52" s="4">
        <v>0.5869187316856711</v>
      </c>
      <c r="AD52" s="4">
        <v>0.94272302074882786</v>
      </c>
      <c r="AE52" s="4">
        <v>0.96549521932807225</v>
      </c>
      <c r="AF52" s="4">
        <v>0.90935139229654971</v>
      </c>
      <c r="AG52" s="4">
        <v>0.65191402335671322</v>
      </c>
      <c r="AH52" s="4">
        <v>0.97809014931412963</v>
      </c>
      <c r="AI52" s="4">
        <v>0.9550443162646568</v>
      </c>
      <c r="AJ52" s="4">
        <v>0.86900989668141226</v>
      </c>
      <c r="AK52" s="4">
        <v>0.69619542803290768</v>
      </c>
      <c r="AL52" s="4">
        <v>0.97637037461220721</v>
      </c>
      <c r="AM52" s="4">
        <v>0.94529901862474353</v>
      </c>
      <c r="AN52" s="4">
        <v>0.87057534181109708</v>
      </c>
      <c r="AO52" s="4">
        <v>0.77988160329260348</v>
      </c>
      <c r="AP52" s="4">
        <v>1</v>
      </c>
      <c r="AQ52" s="4">
        <v>0.90750579790960995</v>
      </c>
      <c r="AR52" s="4">
        <v>0.79575506219583736</v>
      </c>
      <c r="AS52" s="4">
        <v>0.80909152258853301</v>
      </c>
      <c r="AT52" s="4">
        <v>0.98578896588938814</v>
      </c>
      <c r="AU52" s="4">
        <v>0.86081382527344352</v>
      </c>
      <c r="AV52" s="4">
        <v>0.73126869025815444</v>
      </c>
      <c r="AW52" s="4">
        <v>0.83423236916915378</v>
      </c>
      <c r="AX52" s="4">
        <v>0.99328642176108295</v>
      </c>
      <c r="AY52" s="4">
        <v>0.876619861153903</v>
      </c>
      <c r="AZ52" s="4">
        <v>0.76161071508141898</v>
      </c>
      <c r="BA52" s="4">
        <v>0.87492960115927743</v>
      </c>
      <c r="BB52" s="4">
        <v>0.96697286648435865</v>
      </c>
      <c r="BC52" s="4">
        <v>0.80650326011748652</v>
      </c>
      <c r="BD52" s="4">
        <v>0.66878058179683686</v>
      </c>
      <c r="BE52" s="4">
        <v>0.87494708880006689</v>
      </c>
      <c r="BF52" s="4">
        <v>0.92922369182290099</v>
      </c>
      <c r="BG52" s="4">
        <v>0.74877151818607623</v>
      </c>
      <c r="BH52" s="4">
        <v>0.60209677686542729</v>
      </c>
      <c r="BI52" s="4">
        <v>0.91004017230124723</v>
      </c>
      <c r="BJ52" s="4">
        <v>0.96193683985980194</v>
      </c>
      <c r="BK52" s="4">
        <v>0.79060653215742327</v>
      </c>
      <c r="BL52" s="4">
        <v>0.65429165030389835</v>
      </c>
      <c r="BM52" s="4">
        <v>0.91039686482879723</v>
      </c>
      <c r="BN52" s="4">
        <v>0.90500026291817315</v>
      </c>
      <c r="BO52" s="4">
        <v>0.70567970979999384</v>
      </c>
      <c r="BP52" s="4">
        <v>0.55742170494877374</v>
      </c>
      <c r="BQ52" s="4">
        <v>0.8917628072543019</v>
      </c>
      <c r="BR52" s="4">
        <v>0.85768691333500535</v>
      </c>
      <c r="BS52" s="4">
        <v>0.64845193687931713</v>
      </c>
      <c r="BT52" s="4">
        <v>0.49719545844814855</v>
      </c>
      <c r="BU52" s="4">
        <v>0.93747502802152816</v>
      </c>
      <c r="BV52" s="4">
        <v>0.90738319771477705</v>
      </c>
      <c r="BW52" s="4">
        <v>0.70333803928060445</v>
      </c>
      <c r="BX52" s="4">
        <v>0.55756402683138051</v>
      </c>
      <c r="BY52" s="4">
        <v>0.91195746517029064</v>
      </c>
      <c r="BZ52" s="4">
        <v>0.83655666181435273</v>
      </c>
      <c r="CA52" s="4">
        <v>0.61697762201039774</v>
      </c>
      <c r="CB52" s="4">
        <v>0.4661862890645459</v>
      </c>
      <c r="CC52" s="4">
        <v>0.87930021543756287</v>
      </c>
      <c r="CD52" s="4">
        <v>0.78218370946048343</v>
      </c>
      <c r="CE52" s="4">
        <v>0.55950348431615571</v>
      </c>
      <c r="CF52" s="4">
        <v>0.40998115275594732</v>
      </c>
      <c r="CG52" s="4">
        <v>0.9371874158274146</v>
      </c>
      <c r="CH52" s="4">
        <v>0.84619880600559094</v>
      </c>
      <c r="CI52" s="4">
        <v>0.62360553874054736</v>
      </c>
      <c r="CJ52" s="4">
        <v>0.47424894742220769</v>
      </c>
      <c r="CK52" s="4">
        <v>0.89353288703661393</v>
      </c>
      <c r="CL52" s="4">
        <v>0.7680593216335635</v>
      </c>
      <c r="CM52" s="4">
        <v>0.53925858371466717</v>
      </c>
      <c r="CN52" s="4">
        <v>0.39090900570976478</v>
      </c>
      <c r="CO52" s="4">
        <v>0.84866873187040237</v>
      </c>
      <c r="CP52" s="4">
        <v>0.7084874936038188</v>
      </c>
      <c r="CQ52" s="4">
        <v>0.48209636092300268</v>
      </c>
      <c r="CR52" s="4">
        <v>0.33687696757165098</v>
      </c>
      <c r="CS52" s="4">
        <v>0.91999991932874214</v>
      </c>
      <c r="CT52" s="4">
        <v>0.78425177124966861</v>
      </c>
      <c r="CU52" s="4">
        <v>0.55248936805227422</v>
      </c>
      <c r="CV52" s="4">
        <v>0.40391631687797785</v>
      </c>
      <c r="CW52" s="4">
        <v>0.86335646795561471</v>
      </c>
      <c r="CX52" s="4">
        <v>0.70199821887929093</v>
      </c>
      <c r="CY52" s="4">
        <v>0.47107260558246672</v>
      </c>
      <c r="CZ52" s="4">
        <v>0.32625009622491757</v>
      </c>
      <c r="DA52" s="4">
        <v>0.81144632785420245</v>
      </c>
      <c r="DB52" s="4">
        <v>0.640835703697612</v>
      </c>
      <c r="DC52" s="4">
        <v>0.41584051700987557</v>
      </c>
      <c r="DD52" s="4">
        <v>0.27584301631254454</v>
      </c>
      <c r="DE52" s="4">
        <v>0.89439822302689342</v>
      </c>
      <c r="DF52" s="4">
        <v>0.7259843268952294</v>
      </c>
      <c r="DG52" s="4">
        <v>0.49087121520513927</v>
      </c>
      <c r="DH52" s="4">
        <v>0.34484487323754021</v>
      </c>
      <c r="DI52" s="4">
        <v>0.82504453128251776</v>
      </c>
      <c r="DJ52" s="4">
        <v>0.63930086840947176</v>
      </c>
      <c r="DK52" s="4">
        <v>0.4108298853327339</v>
      </c>
      <c r="DL52" s="4">
        <v>0.27101573482603175</v>
      </c>
      <c r="DM52" s="4">
        <v>0.77085034222530047</v>
      </c>
      <c r="DN52" s="4">
        <v>0.58100687501746939</v>
      </c>
      <c r="DO52" s="4">
        <v>0.36030494294520171</v>
      </c>
      <c r="DP52" s="4">
        <v>0.22664161363561966</v>
      </c>
      <c r="DQ52" s="4">
        <v>0.86274374400613529</v>
      </c>
      <c r="DR52" s="4">
        <v>0.67104371343707914</v>
      </c>
      <c r="DS52" s="4">
        <v>0.43664895480967869</v>
      </c>
      <c r="DT52" s="4">
        <v>0.29412916548249657</v>
      </c>
      <c r="DU52" s="4">
        <v>0.78697480728717717</v>
      </c>
      <c r="DV52" s="4">
        <v>0.58443672754456777</v>
      </c>
      <c r="DW52" s="4">
        <v>0.3593840737224564</v>
      </c>
      <c r="DX52" s="4">
        <v>0.2241816854668586</v>
      </c>
      <c r="DY52" s="4">
        <v>0.73003360775260162</v>
      </c>
      <c r="DZ52" s="4">
        <v>0.52761244516948225</v>
      </c>
      <c r="EA52" s="4">
        <v>0.31254977907746251</v>
      </c>
      <c r="EB52" s="4">
        <v>0.18512997932271774</v>
      </c>
      <c r="EC52" s="4">
        <v>0.82839107068069318</v>
      </c>
      <c r="ED52" s="4">
        <v>0.6199094518752869</v>
      </c>
      <c r="EE52" s="4">
        <v>0.38847010744996396</v>
      </c>
      <c r="EF52" s="4">
        <v>0.25017746034582955</v>
      </c>
      <c r="EG52" s="4">
        <v>0.74613886075814995</v>
      </c>
      <c r="EH52" s="4">
        <v>0.53306522207121221</v>
      </c>
      <c r="EI52" s="4">
        <v>0.31367646266833249</v>
      </c>
      <c r="EJ52" s="4">
        <v>0.18413438671338136</v>
      </c>
      <c r="EK52" s="4">
        <v>0.68668098822652601</v>
      </c>
      <c r="EL52" s="4">
        <v>0.47755935212908307</v>
      </c>
      <c r="EM52" s="4">
        <v>0.27014211107175012</v>
      </c>
      <c r="EN52" s="4">
        <v>0.14923755101393857</v>
      </c>
      <c r="EO52" s="4">
        <v>0.79262056869777031</v>
      </c>
      <c r="EP52" s="4">
        <v>0.57251260225328071</v>
      </c>
      <c r="EQ52" s="4">
        <v>0.34545055150046267</v>
      </c>
      <c r="ER52" s="4">
        <v>0.21116694859319143</v>
      </c>
      <c r="ES52" s="4">
        <v>0.70820646109621521</v>
      </c>
      <c r="ET52" s="4">
        <v>0.48818738059447814</v>
      </c>
      <c r="EU52" s="4">
        <v>0.27487241958895314</v>
      </c>
      <c r="EV52" s="4">
        <v>0.15092109476189691</v>
      </c>
      <c r="EW52" s="4">
        <v>0.6446896015853445</v>
      </c>
      <c r="EX52" s="4">
        <v>0.43288261272873912</v>
      </c>
      <c r="EY52" s="4">
        <v>0.23323542018967955</v>
      </c>
      <c r="EZ52" s="4">
        <v>0.11829824597963105</v>
      </c>
      <c r="FA52" s="4">
        <v>0.75454116818408257</v>
      </c>
      <c r="FB52" s="4">
        <v>0.52750904061146731</v>
      </c>
      <c r="FC52" s="4">
        <v>0.30560173033241733</v>
      </c>
      <c r="FD52" s="4">
        <v>0.17612619695312912</v>
      </c>
      <c r="FE52" s="4">
        <v>0.67138452221064837</v>
      </c>
      <c r="FF52" s="4">
        <v>0.4480859681963853</v>
      </c>
      <c r="FG52" s="4">
        <v>0.24109124576639912</v>
      </c>
      <c r="FH52" s="4">
        <v>0.12229438746765882</v>
      </c>
      <c r="FI52" s="4">
        <v>0.60705274045423485</v>
      </c>
      <c r="FJ52" s="4">
        <v>0.39309721674588355</v>
      </c>
      <c r="FK52" s="4">
        <v>0.20092672623492008</v>
      </c>
      <c r="FL52" s="4">
        <v>9.1972429581755694E-2</v>
      </c>
      <c r="FM52" s="4">
        <v>0.72015544465886705</v>
      </c>
      <c r="FN52" s="4">
        <v>0.48828216303816474</v>
      </c>
      <c r="FO52" s="4">
        <v>0.2712717524449425</v>
      </c>
      <c r="FP52" s="4">
        <v>0.14599328918705876</v>
      </c>
      <c r="FQ52" s="4">
        <v>0.63531974800057378</v>
      </c>
      <c r="FR52" s="4">
        <v>0.41034289384248829</v>
      </c>
      <c r="FS52" s="4">
        <v>0.21015541868520776</v>
      </c>
      <c r="FT52" s="4">
        <v>9.7055047328079777E-2</v>
      </c>
      <c r="FU52" s="4">
        <v>0.56927293734078832</v>
      </c>
      <c r="FV52" s="4">
        <v>0.35570936121248009</v>
      </c>
      <c r="FW52" s="4">
        <v>0.17128436934408367</v>
      </c>
      <c r="FX52" s="4">
        <v>6.834308454135056E-2</v>
      </c>
      <c r="FY52" s="4">
        <v>0.68712243183444233</v>
      </c>
      <c r="FZ52" s="4">
        <v>0.4519494223572641</v>
      </c>
      <c r="GA52" s="4">
        <v>0.24019981901739179</v>
      </c>
      <c r="GB52" s="4">
        <v>0.11918553467344174</v>
      </c>
      <c r="GC52" s="4">
        <v>0.59947247530574022</v>
      </c>
      <c r="GD52" s="4">
        <v>0.3757109517198004</v>
      </c>
      <c r="GE52" s="4">
        <v>0.18280435497917707</v>
      </c>
      <c r="GF52" s="4">
        <v>7.4991584685820831E-2</v>
      </c>
      <c r="GG52" s="4">
        <v>0.53365731713189646</v>
      </c>
      <c r="GH52" s="4">
        <v>0.32403937114009423</v>
      </c>
      <c r="GI52" s="4">
        <v>0.14738037649013913</v>
      </c>
      <c r="GJ52" s="4">
        <v>5.0002429496102715E-2</v>
      </c>
      <c r="GK52" s="4">
        <v>0.65424778668803152</v>
      </c>
      <c r="GL52" s="4">
        <v>0.41802776722984875</v>
      </c>
      <c r="GM52" s="4">
        <v>0.21201972410790673</v>
      </c>
      <c r="GN52" s="4">
        <v>9.542828687556576E-2</v>
      </c>
      <c r="GO52" s="4">
        <v>0.56634845932797784</v>
      </c>
      <c r="GP52" s="4">
        <v>0.34482084221333237</v>
      </c>
      <c r="GQ52" s="4">
        <v>0.15852946498206522</v>
      </c>
      <c r="GR52" s="4">
        <v>5.5716193421666713E-2</v>
      </c>
      <c r="GS52" s="4">
        <v>0.5016919003038024</v>
      </c>
      <c r="GT52" s="4">
        <v>0.29565453763351585</v>
      </c>
      <c r="GU52" s="4">
        <v>0.12629687025748501</v>
      </c>
      <c r="GV52" s="4">
        <v>3.3942501953880384E-2</v>
      </c>
    </row>
    <row r="53" spans="1:204" s="4" customFormat="1" x14ac:dyDescent="0.25">
      <c r="A53" s="4">
        <v>-4.4310705480175842E-2</v>
      </c>
      <c r="B53" s="4">
        <v>0.10012850378438071</v>
      </c>
      <c r="C53" s="4">
        <v>0.28389419497952006</v>
      </c>
      <c r="D53" s="4">
        <v>0.39654079747296395</v>
      </c>
      <c r="E53" s="4">
        <v>-1.7438999384319802E-2</v>
      </c>
      <c r="F53" s="4">
        <v>0.17849529771721631</v>
      </c>
      <c r="G53" s="4">
        <v>0.39411506272664465</v>
      </c>
      <c r="H53" s="4">
        <v>0.51819190725167752</v>
      </c>
      <c r="I53" s="4">
        <v>1.1607138178969887E-2</v>
      </c>
      <c r="J53" s="4">
        <v>0.24869574509356848</v>
      </c>
      <c r="K53" s="4">
        <v>0.48434053874166544</v>
      </c>
      <c r="L53" s="4">
        <v>0.61197235289831131</v>
      </c>
      <c r="M53" s="4">
        <v>6.0369562159156322E-2</v>
      </c>
      <c r="N53" s="4">
        <v>0.31733992296470803</v>
      </c>
      <c r="O53" s="4">
        <v>0.56576157418916662</v>
      </c>
      <c r="P53" s="4">
        <v>0.69487696028123747</v>
      </c>
      <c r="Q53" s="4">
        <v>0.12958967153498271</v>
      </c>
      <c r="R53" s="4">
        <v>0.43740674579769612</v>
      </c>
      <c r="S53" s="4">
        <v>0.69324825061967865</v>
      </c>
      <c r="T53" s="4">
        <v>0.81042313927181753</v>
      </c>
      <c r="U53" s="4">
        <v>0.19143207603941903</v>
      </c>
      <c r="V53" s="4">
        <v>0.53148775636350221</v>
      </c>
      <c r="W53" s="4">
        <v>0.77932259092029021</v>
      </c>
      <c r="X53" s="4">
        <v>0.87697934163307778</v>
      </c>
      <c r="Y53" s="4">
        <v>0.29558653796131601</v>
      </c>
      <c r="Z53" s="4">
        <v>0.63327337872932943</v>
      </c>
      <c r="AA53" s="4">
        <v>0.8627087651166897</v>
      </c>
      <c r="AB53" s="4">
        <v>0.94136719443915629</v>
      </c>
      <c r="AC53" s="4">
        <v>0.40581931063280458</v>
      </c>
      <c r="AD53" s="4">
        <v>0.7558745656960747</v>
      </c>
      <c r="AE53" s="4">
        <v>0.94363409066124249</v>
      </c>
      <c r="AF53" s="4">
        <v>0.97366839149485407</v>
      </c>
      <c r="AG53" s="4">
        <v>0.47973128127151521</v>
      </c>
      <c r="AH53" s="4">
        <v>0.82804067473567566</v>
      </c>
      <c r="AI53" s="4">
        <v>0.98141323300063199</v>
      </c>
      <c r="AJ53" s="4">
        <v>0.97216934369137975</v>
      </c>
      <c r="AK53" s="4">
        <v>0.50304424583167107</v>
      </c>
      <c r="AL53" s="4">
        <v>0.82333444719764504</v>
      </c>
      <c r="AM53" s="4">
        <v>0.97328912185932082</v>
      </c>
      <c r="AN53" s="4">
        <v>0.97708893431946553</v>
      </c>
      <c r="AO53" s="4">
        <v>0.60912107371139446</v>
      </c>
      <c r="AP53" s="4">
        <v>0.90750579790960983</v>
      </c>
      <c r="AQ53" s="4">
        <v>1</v>
      </c>
      <c r="AR53" s="4">
        <v>0.94826352799288771</v>
      </c>
      <c r="AS53" s="4">
        <v>0.65845241912701435</v>
      </c>
      <c r="AT53" s="4">
        <v>0.93219718658724582</v>
      </c>
      <c r="AU53" s="4">
        <v>0.98402822063051065</v>
      </c>
      <c r="AV53" s="4">
        <v>0.90098739422708141</v>
      </c>
      <c r="AW53" s="4">
        <v>0.66362330870695918</v>
      </c>
      <c r="AX53" s="4">
        <v>0.92840064533969946</v>
      </c>
      <c r="AY53" s="4">
        <v>0.99493092651572568</v>
      </c>
      <c r="AZ53" s="4">
        <v>0.93404378817018052</v>
      </c>
      <c r="BA53" s="4">
        <v>0.73863317001983564</v>
      </c>
      <c r="BB53" s="4">
        <v>0.96063777290584496</v>
      </c>
      <c r="BC53" s="4">
        <v>0.96672599011859206</v>
      </c>
      <c r="BD53" s="4">
        <v>0.8629957460292873</v>
      </c>
      <c r="BE53" s="4">
        <v>0.7610170666032483</v>
      </c>
      <c r="BF53" s="4">
        <v>0.95188229291666571</v>
      </c>
      <c r="BG53" s="4">
        <v>0.92334309366965117</v>
      </c>
      <c r="BH53" s="4">
        <v>0.79905247689584569</v>
      </c>
      <c r="BI53" s="4">
        <v>0.77670232666677241</v>
      </c>
      <c r="BJ53" s="4">
        <v>0.97432471650287222</v>
      </c>
      <c r="BK53" s="4">
        <v>0.96639405653260946</v>
      </c>
      <c r="BL53" s="4">
        <v>0.86133016255965056</v>
      </c>
      <c r="BM53" s="4">
        <v>0.81456473156808928</v>
      </c>
      <c r="BN53" s="4">
        <v>0.9627571128075243</v>
      </c>
      <c r="BO53" s="4">
        <v>0.90301470397256811</v>
      </c>
      <c r="BP53" s="4">
        <v>0.76859830034709942</v>
      </c>
      <c r="BQ53" s="4">
        <v>0.816258259228408</v>
      </c>
      <c r="BR53" s="4">
        <v>0.93296240761893934</v>
      </c>
      <c r="BS53" s="4">
        <v>0.84794261658646231</v>
      </c>
      <c r="BT53" s="4">
        <v>0.70189472603184966</v>
      </c>
      <c r="BU53" s="4">
        <v>0.84563787963772286</v>
      </c>
      <c r="BV53" s="4">
        <v>0.97882385423077511</v>
      </c>
      <c r="BW53" s="4">
        <v>0.91221248467121707</v>
      </c>
      <c r="BX53" s="4">
        <v>0.77942784826302103</v>
      </c>
      <c r="BY53" s="4">
        <v>0.85457348574152081</v>
      </c>
      <c r="BZ53" s="4">
        <v>0.93833635423610096</v>
      </c>
      <c r="CA53" s="4">
        <v>0.83215920084567663</v>
      </c>
      <c r="CB53" s="4">
        <v>0.68057534753287818</v>
      </c>
      <c r="CC53" s="4">
        <v>0.83891721318173063</v>
      </c>
      <c r="CD53" s="4">
        <v>0.89375639636601156</v>
      </c>
      <c r="CE53" s="4">
        <v>0.77055515794328999</v>
      </c>
      <c r="CF53" s="4">
        <v>0.61377431299499241</v>
      </c>
      <c r="CG53" s="4">
        <v>0.8838939223755905</v>
      </c>
      <c r="CH53" s="4">
        <v>0.95930618089398534</v>
      </c>
      <c r="CI53" s="4">
        <v>0.84991084586796284</v>
      </c>
      <c r="CJ53" s="4">
        <v>0.6997577605676204</v>
      </c>
      <c r="CK53" s="4">
        <v>0.86960283384330184</v>
      </c>
      <c r="CL53" s="4">
        <v>0.89900458855304011</v>
      </c>
      <c r="CM53" s="4">
        <v>0.76157802500121285</v>
      </c>
      <c r="CN53" s="4">
        <v>0.60188375891182122</v>
      </c>
      <c r="CO53" s="4">
        <v>0.83724066971362154</v>
      </c>
      <c r="CP53" s="4">
        <v>0.84286524363047466</v>
      </c>
      <c r="CQ53" s="4">
        <v>0.69569514787013398</v>
      </c>
      <c r="CR53" s="4">
        <v>0.53466629534415699</v>
      </c>
      <c r="CS53" s="4">
        <v>0.90009909967818869</v>
      </c>
      <c r="CT53" s="4">
        <v>0.9261071158508124</v>
      </c>
      <c r="CU53" s="4">
        <v>0.78651488674639081</v>
      </c>
      <c r="CV53" s="4">
        <v>0.62678658722315672</v>
      </c>
      <c r="CW53" s="4">
        <v>0.86671467066355878</v>
      </c>
      <c r="CX53" s="4">
        <v>0.8520941566262783</v>
      </c>
      <c r="CY53" s="4">
        <v>0.69415135501180802</v>
      </c>
      <c r="CZ53" s="4">
        <v>0.5302696170811263</v>
      </c>
      <c r="DA53" s="4">
        <v>0.82325247069917418</v>
      </c>
      <c r="DB53" s="4">
        <v>0.78926569212740683</v>
      </c>
      <c r="DC53" s="4">
        <v>0.62728675578427073</v>
      </c>
      <c r="DD53" s="4">
        <v>0.46542535279596514</v>
      </c>
      <c r="DE53" s="4">
        <v>0.90172110227095492</v>
      </c>
      <c r="DF53" s="4">
        <v>0.88629042730736152</v>
      </c>
      <c r="DG53" s="4">
        <v>0.72587905392653806</v>
      </c>
      <c r="DH53" s="4">
        <v>0.56113859393460508</v>
      </c>
      <c r="DI53" s="4">
        <v>0.84969191021956414</v>
      </c>
      <c r="DJ53" s="4">
        <v>0.80062170745411376</v>
      </c>
      <c r="DK53" s="4">
        <v>0.63042524559975088</v>
      </c>
      <c r="DL53" s="4">
        <v>0.46604914688152749</v>
      </c>
      <c r="DM53" s="4">
        <v>0.80062084372253584</v>
      </c>
      <c r="DN53" s="4">
        <v>0.73675363018975815</v>
      </c>
      <c r="DO53" s="4">
        <v>0.5658430659143715</v>
      </c>
      <c r="DP53" s="4">
        <v>0.4059879750856803</v>
      </c>
      <c r="DQ53" s="4">
        <v>0.89164677401976</v>
      </c>
      <c r="DR53" s="4">
        <v>0.8424973022695107</v>
      </c>
      <c r="DS53" s="4">
        <v>0.66872277472552355</v>
      </c>
      <c r="DT53" s="4">
        <v>0.50187813753876231</v>
      </c>
      <c r="DU53" s="4">
        <v>0.82759858027110633</v>
      </c>
      <c r="DV53" s="4">
        <v>0.75152118487165787</v>
      </c>
      <c r="DW53" s="4">
        <v>0.57324639214870543</v>
      </c>
      <c r="DX53" s="4">
        <v>0.40964984832616602</v>
      </c>
      <c r="DY53" s="4">
        <v>0.77311433255871931</v>
      </c>
      <c r="DZ53" s="4">
        <v>0.68608532983757542</v>
      </c>
      <c r="EA53" s="4">
        <v>0.51044204989988229</v>
      </c>
      <c r="EB53" s="4">
        <v>0.35358282598840912</v>
      </c>
      <c r="EC53" s="4">
        <v>0.87400751587081837</v>
      </c>
      <c r="ED53" s="4">
        <v>0.79817550514114921</v>
      </c>
      <c r="EE53" s="4">
        <v>0.61582133479254431</v>
      </c>
      <c r="EF53" s="4">
        <v>0.44880487092057308</v>
      </c>
      <c r="EG53" s="4">
        <v>0.79948254352520409</v>
      </c>
      <c r="EH53" s="4">
        <v>0.70290134008109317</v>
      </c>
      <c r="EI53" s="4">
        <v>0.52063973454783075</v>
      </c>
      <c r="EJ53" s="4">
        <v>0.35976063084202531</v>
      </c>
      <c r="EK53" s="4">
        <v>0.73959874602109799</v>
      </c>
      <c r="EL53" s="4">
        <v>0.6357464474249449</v>
      </c>
      <c r="EM53" s="4">
        <v>0.45931018785100169</v>
      </c>
      <c r="EN53" s="4">
        <v>0.30698142379352389</v>
      </c>
      <c r="EO53" s="4">
        <v>0.85129404275084208</v>
      </c>
      <c r="EP53" s="4">
        <v>0.75406835360811952</v>
      </c>
      <c r="EQ53" s="4">
        <v>0.56643820179131377</v>
      </c>
      <c r="ER53" s="4">
        <v>0.40023144600819904</v>
      </c>
      <c r="ES53" s="4">
        <v>0.77028268963593527</v>
      </c>
      <c r="ET53" s="4">
        <v>0.65757659232758692</v>
      </c>
      <c r="EU53" s="4">
        <v>0.4735310245831782</v>
      </c>
      <c r="EV53" s="4">
        <v>0.31624170587709843</v>
      </c>
      <c r="EW53" s="4">
        <v>0.70404446056344827</v>
      </c>
      <c r="EX53" s="4">
        <v>0.58893789978450251</v>
      </c>
      <c r="EY53" s="4">
        <v>0.41362907480264072</v>
      </c>
      <c r="EZ53" s="4">
        <v>0.26595178502032407</v>
      </c>
      <c r="FA53" s="4">
        <v>0.82292246987420814</v>
      </c>
      <c r="FB53" s="4">
        <v>0.70961858097448416</v>
      </c>
      <c r="FC53" s="4">
        <v>0.5192970809314793</v>
      </c>
      <c r="FD53" s="4">
        <v>0.35554314621604322</v>
      </c>
      <c r="FE53" s="4">
        <v>0.73965974007815716</v>
      </c>
      <c r="FF53" s="4">
        <v>0.61499393339669484</v>
      </c>
      <c r="FG53" s="4">
        <v>0.43108898982364385</v>
      </c>
      <c r="FH53" s="4">
        <v>0.27755994796326811</v>
      </c>
      <c r="FI53" s="4">
        <v>0.67134818772233018</v>
      </c>
      <c r="FJ53" s="4">
        <v>0.54653961981087862</v>
      </c>
      <c r="FK53" s="4">
        <v>0.37313361946756229</v>
      </c>
      <c r="FL53" s="4">
        <v>0.23056335005455908</v>
      </c>
      <c r="FM53" s="4">
        <v>0.79528730149565008</v>
      </c>
      <c r="FN53" s="4">
        <v>0.66910266798202989</v>
      </c>
      <c r="FO53" s="4">
        <v>0.4772642161381121</v>
      </c>
      <c r="FP53" s="4">
        <v>0.3159749400062164</v>
      </c>
      <c r="FQ53" s="4">
        <v>0.70828947668163955</v>
      </c>
      <c r="FR53" s="4">
        <v>0.5741563570185334</v>
      </c>
      <c r="FS53" s="4">
        <v>0.3915014660589593</v>
      </c>
      <c r="FT53" s="4">
        <v>0.24268777912793099</v>
      </c>
      <c r="FU53" s="4">
        <v>0.63694160659498311</v>
      </c>
      <c r="FV53" s="4">
        <v>0.50531481735304173</v>
      </c>
      <c r="FW53" s="4">
        <v>0.33495378747504817</v>
      </c>
      <c r="FX53" s="4">
        <v>0.19768045777645163</v>
      </c>
      <c r="FY53" s="4">
        <v>0.7670823075615103</v>
      </c>
      <c r="FZ53" s="4">
        <v>0.63026903939221834</v>
      </c>
      <c r="GA53" s="4">
        <v>0.43843173443524558</v>
      </c>
      <c r="GB53" s="4">
        <v>0.28024991545267586</v>
      </c>
      <c r="GC53" s="4">
        <v>0.67462522249343349</v>
      </c>
      <c r="GD53" s="4">
        <v>0.5349988173159802</v>
      </c>
      <c r="GE53" s="4">
        <v>0.35540826483348187</v>
      </c>
      <c r="GF53" s="4">
        <v>0.21155240285096155</v>
      </c>
      <c r="GG53" s="4">
        <v>0.60267230141364614</v>
      </c>
      <c r="GH53" s="4">
        <v>0.46832491808178028</v>
      </c>
      <c r="GI53" s="4">
        <v>0.30198842884176685</v>
      </c>
      <c r="GJ53" s="4">
        <v>0.17045409041654702</v>
      </c>
      <c r="GK53" s="4">
        <v>0.73777281693523322</v>
      </c>
      <c r="GL53" s="4">
        <v>0.59337664379916877</v>
      </c>
      <c r="GM53" s="4">
        <v>0.40265834700034253</v>
      </c>
      <c r="GN53" s="4">
        <v>0.24803128067394728</v>
      </c>
      <c r="GO53" s="4">
        <v>0.64271825262008531</v>
      </c>
      <c r="GP53" s="4">
        <v>0.4994379765752428</v>
      </c>
      <c r="GQ53" s="4">
        <v>0.32297786099426401</v>
      </c>
      <c r="GR53" s="4">
        <v>0.18396067982455905</v>
      </c>
      <c r="GS53" s="4">
        <v>0.57120472601123784</v>
      </c>
      <c r="GT53" s="4">
        <v>0.43464900671650158</v>
      </c>
      <c r="GU53" s="4">
        <v>0.27242652132930606</v>
      </c>
      <c r="GV53" s="4">
        <v>0.14640532214504948</v>
      </c>
    </row>
    <row r="54" spans="1:204" s="4" customFormat="1" x14ac:dyDescent="0.25">
      <c r="A54" s="4">
        <v>-5.5882699938218081E-2</v>
      </c>
      <c r="B54" s="4">
        <v>5.3071777211809716E-2</v>
      </c>
      <c r="C54" s="4">
        <v>0.18741692468324544</v>
      </c>
      <c r="D54" s="4">
        <v>0.3063176707945669</v>
      </c>
      <c r="E54" s="4">
        <v>-3.5463524021981205E-2</v>
      </c>
      <c r="F54" s="4">
        <v>0.11443704645967978</v>
      </c>
      <c r="G54" s="4">
        <v>0.2768621742303628</v>
      </c>
      <c r="H54" s="4">
        <v>0.41564639064238673</v>
      </c>
      <c r="I54" s="4">
        <v>-1.3357758882727003E-2</v>
      </c>
      <c r="J54" s="4">
        <v>0.16936754990134345</v>
      </c>
      <c r="K54" s="4">
        <v>0.35299482902728285</v>
      </c>
      <c r="L54" s="4">
        <v>0.50394132819281157</v>
      </c>
      <c r="M54" s="4">
        <v>2.8149705821601423E-2</v>
      </c>
      <c r="N54" s="4">
        <v>0.2269421461652637</v>
      </c>
      <c r="O54" s="4">
        <v>0.42282045415135489</v>
      </c>
      <c r="P54" s="4">
        <v>0.58166556615794629</v>
      </c>
      <c r="Q54" s="4">
        <v>8.2439602493632455E-2</v>
      </c>
      <c r="R54" s="4">
        <v>0.32501667622456576</v>
      </c>
      <c r="S54" s="4">
        <v>0.54184328320108155</v>
      </c>
      <c r="T54" s="4">
        <v>0.70488758343592872</v>
      </c>
      <c r="U54" s="4">
        <v>0.13345143148251373</v>
      </c>
      <c r="V54" s="4">
        <v>0.40839528723666124</v>
      </c>
      <c r="W54" s="4">
        <v>0.63230055246039873</v>
      </c>
      <c r="X54" s="4">
        <v>0.78889715004537087</v>
      </c>
      <c r="Y54" s="4">
        <v>0.22078062025156894</v>
      </c>
      <c r="Z54" s="4">
        <v>0.49500308830715889</v>
      </c>
      <c r="AA54" s="4">
        <v>0.71447967796052603</v>
      </c>
      <c r="AB54" s="4">
        <v>0.86471582440587336</v>
      </c>
      <c r="AC54" s="4">
        <v>0.32143325490171903</v>
      </c>
      <c r="AD54" s="4">
        <v>0.62163817628363494</v>
      </c>
      <c r="AE54" s="4">
        <v>0.82666480050680913</v>
      </c>
      <c r="AF54" s="4">
        <v>0.94553077920398476</v>
      </c>
      <c r="AG54" s="4">
        <v>0.39508489086763482</v>
      </c>
      <c r="AH54" s="4">
        <v>0.70600181718889232</v>
      </c>
      <c r="AI54" s="4">
        <v>0.89453576887346287</v>
      </c>
      <c r="AJ54" s="4">
        <v>0.98295092829087938</v>
      </c>
      <c r="AK54" s="4">
        <v>0.40514144468257024</v>
      </c>
      <c r="AL54" s="4">
        <v>0.68634711767277212</v>
      </c>
      <c r="AM54" s="4">
        <v>0.87176872493468938</v>
      </c>
      <c r="AN54" s="4">
        <v>0.97282942422738017</v>
      </c>
      <c r="AO54" s="4">
        <v>0.5159225782260124</v>
      </c>
      <c r="AP54" s="4">
        <v>0.79575506219583736</v>
      </c>
      <c r="AQ54" s="4">
        <v>0.94826352799288782</v>
      </c>
      <c r="AR54" s="4">
        <v>1</v>
      </c>
      <c r="AS54" s="4">
        <v>0.57467256516780718</v>
      </c>
      <c r="AT54" s="4">
        <v>0.84317938047448904</v>
      </c>
      <c r="AU54" s="4">
        <v>0.96749729054089362</v>
      </c>
      <c r="AV54" s="4">
        <v>0.98278861969979736</v>
      </c>
      <c r="AW54" s="4">
        <v>0.56148226262651757</v>
      </c>
      <c r="AX54" s="4">
        <v>0.81609612874563731</v>
      </c>
      <c r="AY54" s="4">
        <v>0.95259211914528197</v>
      </c>
      <c r="AZ54" s="4">
        <v>0.9957024269732988</v>
      </c>
      <c r="BA54" s="4">
        <v>0.65263795278552428</v>
      </c>
      <c r="BB54" s="4">
        <v>0.88459583092223226</v>
      </c>
      <c r="BC54" s="4">
        <v>0.97719889565378593</v>
      </c>
      <c r="BD54" s="4">
        <v>0.9670442238336634</v>
      </c>
      <c r="BE54" s="4">
        <v>0.68855807584482953</v>
      </c>
      <c r="BF54" s="4">
        <v>0.89990056837450005</v>
      </c>
      <c r="BG54" s="4">
        <v>0.96136761109177216</v>
      </c>
      <c r="BH54" s="4">
        <v>0.92025452318076784</v>
      </c>
      <c r="BI54" s="4">
        <v>0.68298186415317352</v>
      </c>
      <c r="BJ54" s="4">
        <v>0.8965348240408928</v>
      </c>
      <c r="BK54" s="4">
        <v>0.98093007733141335</v>
      </c>
      <c r="BL54" s="4">
        <v>0.97006585820827262</v>
      </c>
      <c r="BM54" s="4">
        <v>0.7432918665572068</v>
      </c>
      <c r="BN54" s="4">
        <v>0.92382642693254513</v>
      </c>
      <c r="BO54" s="4">
        <v>0.96039300015101992</v>
      </c>
      <c r="BP54" s="4">
        <v>0.90391300821404241</v>
      </c>
      <c r="BQ54" s="4">
        <v>0.76063819457490656</v>
      </c>
      <c r="BR54" s="4">
        <v>0.91584904086542562</v>
      </c>
      <c r="BS54" s="4">
        <v>0.92332452210155425</v>
      </c>
      <c r="BT54" s="4">
        <v>0.84466715251974811</v>
      </c>
      <c r="BU54" s="4">
        <v>0.76795547486717097</v>
      </c>
      <c r="BV54" s="4">
        <v>0.93797322874263211</v>
      </c>
      <c r="BW54" s="4">
        <v>0.97221397560776035</v>
      </c>
      <c r="BX54" s="4">
        <v>0.91878271106837384</v>
      </c>
      <c r="BY54" s="4">
        <v>0.80240576028166688</v>
      </c>
      <c r="BZ54" s="4">
        <v>0.93407518624852415</v>
      </c>
      <c r="CA54" s="4">
        <v>0.92271210415038307</v>
      </c>
      <c r="CB54" s="4">
        <v>0.83429147884194987</v>
      </c>
      <c r="CC54" s="4">
        <v>0.80109209620962452</v>
      </c>
      <c r="CD54" s="4">
        <v>0.9067037606890076</v>
      </c>
      <c r="CE54" s="4">
        <v>0.87116857502994061</v>
      </c>
      <c r="CF54" s="4">
        <v>0.76794861318305008</v>
      </c>
      <c r="CG54" s="4">
        <v>0.8254901081956153</v>
      </c>
      <c r="CH54" s="4">
        <v>0.95312432823109505</v>
      </c>
      <c r="CI54" s="4">
        <v>0.94297193484718134</v>
      </c>
      <c r="CJ54" s="4">
        <v>0.85825528994742883</v>
      </c>
      <c r="CK54" s="4">
        <v>0.83650544179536568</v>
      </c>
      <c r="CL54" s="4">
        <v>0.92358788745684761</v>
      </c>
      <c r="CM54" s="4">
        <v>0.87425451556996181</v>
      </c>
      <c r="CN54" s="4">
        <v>0.76495776554396466</v>
      </c>
      <c r="CO54" s="4">
        <v>0.81713788411175947</v>
      </c>
      <c r="CP54" s="4">
        <v>0.87997883504415053</v>
      </c>
      <c r="CQ54" s="4">
        <v>0.81261560428564394</v>
      </c>
      <c r="CR54" s="4">
        <v>0.69389925289089993</v>
      </c>
      <c r="CS54" s="4">
        <v>0.86194371355593546</v>
      </c>
      <c r="CT54" s="4">
        <v>0.95010175324736645</v>
      </c>
      <c r="CU54" s="4">
        <v>0.90319255690748423</v>
      </c>
      <c r="CV54" s="4">
        <v>0.79658567830804006</v>
      </c>
      <c r="CW54" s="4">
        <v>0.85189314601138622</v>
      </c>
      <c r="CX54" s="4">
        <v>0.89985567519525478</v>
      </c>
      <c r="CY54" s="4">
        <v>0.82167097876049666</v>
      </c>
      <c r="CZ54" s="4">
        <v>0.69767189437113286</v>
      </c>
      <c r="DA54" s="4">
        <v>0.81838854350248835</v>
      </c>
      <c r="DB54" s="4">
        <v>0.84457727507055813</v>
      </c>
      <c r="DC54" s="4">
        <v>0.75421055156375749</v>
      </c>
      <c r="DD54" s="4">
        <v>0.62552433671280849</v>
      </c>
      <c r="DE54" s="4">
        <v>0.88335552658739136</v>
      </c>
      <c r="DF54" s="4">
        <v>0.9349134690384171</v>
      </c>
      <c r="DG54" s="4">
        <v>0.85890544888144871</v>
      </c>
      <c r="DH54" s="4">
        <v>0.73689050218862773</v>
      </c>
      <c r="DI54" s="4">
        <v>0.85153303781554146</v>
      </c>
      <c r="DJ54" s="4">
        <v>0.86615968748663064</v>
      </c>
      <c r="DK54" s="4">
        <v>0.76714039642699394</v>
      </c>
      <c r="DL54" s="4">
        <v>0.63410939413900091</v>
      </c>
      <c r="DM54" s="4">
        <v>0.80949094052075843</v>
      </c>
      <c r="DN54" s="4">
        <v>0.8057741057491894</v>
      </c>
      <c r="DO54" s="4">
        <v>0.69857758900934785</v>
      </c>
      <c r="DP54" s="4">
        <v>0.56430624618686542</v>
      </c>
      <c r="DQ54" s="4">
        <v>0.89077513382296813</v>
      </c>
      <c r="DR54" s="4">
        <v>0.90996713169921029</v>
      </c>
      <c r="DS54" s="4">
        <v>0.81221973109065349</v>
      </c>
      <c r="DT54" s="4">
        <v>0.67949086332089481</v>
      </c>
      <c r="DU54" s="4">
        <v>0.84296507152717415</v>
      </c>
      <c r="DV54" s="4">
        <v>0.8294719109672728</v>
      </c>
      <c r="DW54" s="4">
        <v>0.71504540744734557</v>
      </c>
      <c r="DX54" s="4">
        <v>0.57599462704339455</v>
      </c>
      <c r="DY54" s="4">
        <v>0.79357208873983442</v>
      </c>
      <c r="DZ54" s="4">
        <v>0.76438583570482921</v>
      </c>
      <c r="EA54" s="4">
        <v>0.64540520229586107</v>
      </c>
      <c r="EB54" s="4">
        <v>0.50812382436933823</v>
      </c>
      <c r="EC54" s="4">
        <v>0.88846733172640047</v>
      </c>
      <c r="ED54" s="4">
        <v>0.87993716183035409</v>
      </c>
      <c r="EE54" s="4">
        <v>0.76589089460733917</v>
      </c>
      <c r="EF54" s="4">
        <v>0.62585466967985293</v>
      </c>
      <c r="EG54" s="4">
        <v>0.82629297733699547</v>
      </c>
      <c r="EH54" s="4">
        <v>0.79014719986109649</v>
      </c>
      <c r="EI54" s="4">
        <v>0.66494138248655876</v>
      </c>
      <c r="EJ54" s="4">
        <v>0.52282296616887058</v>
      </c>
      <c r="EK54" s="4">
        <v>0.76951439855475368</v>
      </c>
      <c r="EL54" s="4">
        <v>0.72056574215638114</v>
      </c>
      <c r="EM54" s="4">
        <v>0.59433568072712428</v>
      </c>
      <c r="EN54" s="4">
        <v>0.45673081512945024</v>
      </c>
      <c r="EO54" s="4">
        <v>0.87869043220333909</v>
      </c>
      <c r="EP54" s="4">
        <v>0.84647823504630171</v>
      </c>
      <c r="EQ54" s="4">
        <v>0.72022040906144769</v>
      </c>
      <c r="ER54" s="4">
        <v>0.57510751175593378</v>
      </c>
      <c r="ES54" s="4">
        <v>0.80639675690316348</v>
      </c>
      <c r="ET54" s="4">
        <v>0.75141799373999951</v>
      </c>
      <c r="EU54" s="4">
        <v>0.61824179549068892</v>
      </c>
      <c r="EV54" s="4">
        <v>0.4749328840837071</v>
      </c>
      <c r="EW54" s="4">
        <v>0.74163606968344176</v>
      </c>
      <c r="EX54" s="4">
        <v>0.67791256166338221</v>
      </c>
      <c r="EY54" s="4">
        <v>0.54715286254589879</v>
      </c>
      <c r="EZ54" s="4">
        <v>0.41004185792486803</v>
      </c>
      <c r="FA54" s="4">
        <v>0.86128565844185545</v>
      </c>
      <c r="FB54" s="4">
        <v>0.8100019736894527</v>
      </c>
      <c r="FC54" s="4">
        <v>0.67473481124385215</v>
      </c>
      <c r="FD54" s="4">
        <v>0.52713474870046884</v>
      </c>
      <c r="FE54" s="4">
        <v>0.78331347057548428</v>
      </c>
      <c r="FF54" s="4">
        <v>0.71279057990722627</v>
      </c>
      <c r="FG54" s="4">
        <v>0.57440951622954617</v>
      </c>
      <c r="FH54" s="4">
        <v>0.43104455015263637</v>
      </c>
      <c r="FI54" s="4">
        <v>0.71387035914311048</v>
      </c>
      <c r="FJ54" s="4">
        <v>0.63767068545222527</v>
      </c>
      <c r="FK54" s="4">
        <v>0.50420889504536337</v>
      </c>
      <c r="FL54" s="4">
        <v>0.36881801810251519</v>
      </c>
      <c r="FM54" s="4">
        <v>0.84224945623932845</v>
      </c>
      <c r="FN54" s="4">
        <v>0.77476670459632702</v>
      </c>
      <c r="FO54" s="4">
        <v>0.63255335126187828</v>
      </c>
      <c r="FP54" s="4">
        <v>0.4833907971389384</v>
      </c>
      <c r="FQ54" s="4">
        <v>0.75751210606961072</v>
      </c>
      <c r="FR54" s="4">
        <v>0.67429247106004186</v>
      </c>
      <c r="FS54" s="4">
        <v>0.53256689549636671</v>
      </c>
      <c r="FT54" s="4">
        <v>0.39059726041242882</v>
      </c>
      <c r="FU54" s="4">
        <v>0.68387935163701874</v>
      </c>
      <c r="FV54" s="4">
        <v>0.5978247731012154</v>
      </c>
      <c r="FW54" s="4">
        <v>0.46282587206366904</v>
      </c>
      <c r="FX54" s="4">
        <v>0.32979054195301094</v>
      </c>
      <c r="FY54" s="4">
        <v>0.82039241700120791</v>
      </c>
      <c r="FZ54" s="4">
        <v>0.73924646771767299</v>
      </c>
      <c r="GA54" s="4">
        <v>0.59240068113113264</v>
      </c>
      <c r="GB54" s="4">
        <v>0.44287875357605561</v>
      </c>
      <c r="GC54" s="4">
        <v>0.72853289228493112</v>
      </c>
      <c r="GD54" s="4">
        <v>0.63627924134972702</v>
      </c>
      <c r="GE54" s="4">
        <v>0.49340742432673668</v>
      </c>
      <c r="GF54" s="4">
        <v>0.35374012224072476</v>
      </c>
      <c r="GG54" s="4">
        <v>0.65174464304447821</v>
      </c>
      <c r="GH54" s="4">
        <v>0.5597816263980665</v>
      </c>
      <c r="GI54" s="4">
        <v>0.42530549444788773</v>
      </c>
      <c r="GJ54" s="4">
        <v>0.29601135489338154</v>
      </c>
      <c r="GK54" s="4">
        <v>0.79631022125485207</v>
      </c>
      <c r="GL54" s="4">
        <v>0.70446123610082467</v>
      </c>
      <c r="GM54" s="4">
        <v>0.55455256293123811</v>
      </c>
      <c r="GN54" s="4">
        <v>0.40559265622968282</v>
      </c>
      <c r="GO54" s="4">
        <v>0.6996451168390776</v>
      </c>
      <c r="GP54" s="4">
        <v>0.60074518057057902</v>
      </c>
      <c r="GQ54" s="4">
        <v>0.45729702190572002</v>
      </c>
      <c r="GR54" s="4">
        <v>0.32011442464652706</v>
      </c>
      <c r="GS54" s="4">
        <v>0.62202009378055345</v>
      </c>
      <c r="GT54" s="4">
        <v>0.52490616615849628</v>
      </c>
      <c r="GU54" s="4">
        <v>0.39132417116452062</v>
      </c>
      <c r="GV54" s="4">
        <v>0.2657989950041672</v>
      </c>
    </row>
    <row r="55" spans="1:204" s="4" customFormat="1" x14ac:dyDescent="0.25">
      <c r="A55" s="4">
        <v>0.25464803831647237</v>
      </c>
      <c r="B55" s="4">
        <v>0.62102401600069912</v>
      </c>
      <c r="C55" s="4">
        <v>0.72357687608975896</v>
      </c>
      <c r="D55" s="4">
        <v>0.76261736862730878</v>
      </c>
      <c r="E55" s="4">
        <v>0.35798183814051976</v>
      </c>
      <c r="F55" s="4">
        <v>0.7286858638163366</v>
      </c>
      <c r="G55" s="4">
        <v>0.82149861460986873</v>
      </c>
      <c r="H55" s="4">
        <v>0.85725867207377904</v>
      </c>
      <c r="I55" s="4">
        <v>0.43498065588749241</v>
      </c>
      <c r="J55" s="4">
        <v>0.79066292596409982</v>
      </c>
      <c r="K55" s="4">
        <v>0.86718912962116079</v>
      </c>
      <c r="L55" s="4">
        <v>0.89583636806335487</v>
      </c>
      <c r="M55" s="4">
        <v>0.56820623515406854</v>
      </c>
      <c r="N55" s="4">
        <v>0.86101038540527164</v>
      </c>
      <c r="O55" s="4">
        <v>0.92150309656974827</v>
      </c>
      <c r="P55" s="4">
        <v>0.94380283100286699</v>
      </c>
      <c r="Q55" s="4">
        <v>0.66886243875269202</v>
      </c>
      <c r="R55" s="4">
        <v>0.90356515106706436</v>
      </c>
      <c r="S55" s="4">
        <v>0.92009520761812313</v>
      </c>
      <c r="T55" s="4">
        <v>0.92147436152004425</v>
      </c>
      <c r="U55" s="4">
        <v>0.7329229971767649</v>
      </c>
      <c r="V55" s="4">
        <v>0.92441871164167255</v>
      </c>
      <c r="W55" s="4">
        <v>0.9039586605418789</v>
      </c>
      <c r="X55" s="4">
        <v>0.88623321645996633</v>
      </c>
      <c r="Y55" s="4">
        <v>0.85785569231295367</v>
      </c>
      <c r="Z55" s="4">
        <v>0.90311248101866037</v>
      </c>
      <c r="AA55" s="4">
        <v>0.84503341451558833</v>
      </c>
      <c r="AB55" s="4">
        <v>0.81506556102070526</v>
      </c>
      <c r="AC55" s="4">
        <v>0.91730239433202077</v>
      </c>
      <c r="AD55" s="4">
        <v>0.89479556356647094</v>
      </c>
      <c r="AE55" s="4">
        <v>0.79308353254804387</v>
      </c>
      <c r="AF55" s="4">
        <v>0.73629399499735526</v>
      </c>
      <c r="AG55" s="4">
        <v>0.94960466187700965</v>
      </c>
      <c r="AH55" s="4">
        <v>0.88572355242151979</v>
      </c>
      <c r="AI55" s="4">
        <v>0.75913964504791509</v>
      </c>
      <c r="AJ55" s="4">
        <v>0.68484554094397465</v>
      </c>
      <c r="AK55" s="4">
        <v>0.95757040057858245</v>
      </c>
      <c r="AL55" s="4">
        <v>0.83473186886003803</v>
      </c>
      <c r="AM55" s="4">
        <v>0.71219763756438892</v>
      </c>
      <c r="AN55" s="4">
        <v>0.64905831607548692</v>
      </c>
      <c r="AO55" s="4">
        <v>0.98733496174078839</v>
      </c>
      <c r="AP55" s="4">
        <v>0.80909152258853312</v>
      </c>
      <c r="AQ55" s="4">
        <v>0.65845241912701435</v>
      </c>
      <c r="AR55" s="4">
        <v>0.57467256516780718</v>
      </c>
      <c r="AS55" s="4">
        <v>1</v>
      </c>
      <c r="AT55" s="4">
        <v>0.78849488767299336</v>
      </c>
      <c r="AU55" s="4">
        <v>0.62225024738656354</v>
      </c>
      <c r="AV55" s="4">
        <v>0.52802826800865499</v>
      </c>
      <c r="AW55" s="4">
        <v>0.98261592969900724</v>
      </c>
      <c r="AX55" s="4">
        <v>0.75635870028190766</v>
      </c>
      <c r="AY55" s="4">
        <v>0.60260395413556378</v>
      </c>
      <c r="AZ55" s="4">
        <v>0.52094037101930701</v>
      </c>
      <c r="BA55" s="4">
        <v>0.99038438351224556</v>
      </c>
      <c r="BB55" s="4">
        <v>0.72130179297838326</v>
      </c>
      <c r="BC55" s="4">
        <v>0.54870205077000578</v>
      </c>
      <c r="BD55" s="4">
        <v>0.45466820008743747</v>
      </c>
      <c r="BE55" s="4">
        <v>0.96718552126069646</v>
      </c>
      <c r="BF55" s="4">
        <v>0.68197158026991012</v>
      </c>
      <c r="BG55" s="4">
        <v>0.50267826102156665</v>
      </c>
      <c r="BH55" s="4">
        <v>0.40406012031785754</v>
      </c>
      <c r="BI55" s="4">
        <v>0.97273282181645682</v>
      </c>
      <c r="BJ55" s="4">
        <v>0.68425536553354049</v>
      </c>
      <c r="BK55" s="4">
        <v>0.51459205779018591</v>
      </c>
      <c r="BL55" s="4">
        <v>0.42488425529123947</v>
      </c>
      <c r="BM55" s="4">
        <v>0.94847055753650844</v>
      </c>
      <c r="BN55" s="4">
        <v>0.63379851562749179</v>
      </c>
      <c r="BO55" s="4">
        <v>0.45385292461078192</v>
      </c>
      <c r="BP55" s="4">
        <v>0.35786001772563814</v>
      </c>
      <c r="BQ55" s="4">
        <v>0.91446762409178217</v>
      </c>
      <c r="BR55" s="4">
        <v>0.59411162213485813</v>
      </c>
      <c r="BS55" s="4">
        <v>0.41259761273353768</v>
      </c>
      <c r="BT55" s="4">
        <v>0.31571162803927139</v>
      </c>
      <c r="BU55" s="4">
        <v>0.94540938348731385</v>
      </c>
      <c r="BV55" s="4">
        <v>0.61955558520058407</v>
      </c>
      <c r="BW55" s="4">
        <v>0.44207799643494095</v>
      </c>
      <c r="BX55" s="4">
        <v>0.34977802900417776</v>
      </c>
      <c r="BY55" s="4">
        <v>0.89725053090064355</v>
      </c>
      <c r="BZ55" s="4">
        <v>0.5603188499135261</v>
      </c>
      <c r="CA55" s="4">
        <v>0.3803623721251439</v>
      </c>
      <c r="CB55" s="4">
        <v>0.28635024274601623</v>
      </c>
      <c r="CC55" s="4">
        <v>0.85510043392037638</v>
      </c>
      <c r="CD55" s="4">
        <v>0.51718620962756723</v>
      </c>
      <c r="CE55" s="4">
        <v>0.33893659316048697</v>
      </c>
      <c r="CF55" s="4">
        <v>0.24638189917776776</v>
      </c>
      <c r="CG55" s="4">
        <v>0.9013796304805769</v>
      </c>
      <c r="CH55" s="4">
        <v>0.55693248789151184</v>
      </c>
      <c r="CI55" s="4">
        <v>0.37845214294288176</v>
      </c>
      <c r="CJ55" s="4">
        <v>0.28643576245728064</v>
      </c>
      <c r="CK55" s="4">
        <v>0.84328270330221355</v>
      </c>
      <c r="CL55" s="4">
        <v>0.49666960361005608</v>
      </c>
      <c r="CM55" s="4">
        <v>0.32013369361544447</v>
      </c>
      <c r="CN55" s="4">
        <v>0.23007795984184864</v>
      </c>
      <c r="CO55" s="4">
        <v>0.79299187180100283</v>
      </c>
      <c r="CP55" s="4">
        <v>0.45012440854483554</v>
      </c>
      <c r="CQ55" s="4">
        <v>0.27871517636321402</v>
      </c>
      <c r="CR55" s="4">
        <v>0.1910669585245249</v>
      </c>
      <c r="CS55" s="4">
        <v>0.85397718969526937</v>
      </c>
      <c r="CT55" s="4">
        <v>0.50065155741700307</v>
      </c>
      <c r="CU55" s="4">
        <v>0.32463808709927977</v>
      </c>
      <c r="CV55" s="4">
        <v>0.23529852402349336</v>
      </c>
      <c r="CW55" s="4">
        <v>0.7900276803255093</v>
      </c>
      <c r="CX55" s="4">
        <v>0.43970540312916956</v>
      </c>
      <c r="CY55" s="4">
        <v>0.26922865351259456</v>
      </c>
      <c r="CZ55" s="4">
        <v>0.18287836130666926</v>
      </c>
      <c r="DA55" s="4">
        <v>0.73668839343458037</v>
      </c>
      <c r="DB55" s="4">
        <v>0.39407143120280996</v>
      </c>
      <c r="DC55" s="4">
        <v>0.23010029075434429</v>
      </c>
      <c r="DD55" s="4">
        <v>0.14689521420301957</v>
      </c>
      <c r="DE55" s="4">
        <v>0.80909992894026606</v>
      </c>
      <c r="DF55" s="4">
        <v>0.45270243309154579</v>
      </c>
      <c r="DG55" s="4">
        <v>0.28093914774583173</v>
      </c>
      <c r="DH55" s="4">
        <v>0.19453855222455482</v>
      </c>
      <c r="DI55" s="4">
        <v>0.73621936343577565</v>
      </c>
      <c r="DJ55" s="4">
        <v>0.38875129151356175</v>
      </c>
      <c r="DK55" s="4">
        <v>0.225556174006112</v>
      </c>
      <c r="DL55" s="4">
        <v>0.14355764504440843</v>
      </c>
      <c r="DM55" s="4">
        <v>0.68498684914907759</v>
      </c>
      <c r="DN55" s="4">
        <v>0.34763175872392882</v>
      </c>
      <c r="DO55" s="4">
        <v>0.19141525196228529</v>
      </c>
      <c r="DP55" s="4">
        <v>0.11296503258513527</v>
      </c>
      <c r="DQ55" s="4">
        <v>0.764788664000427</v>
      </c>
      <c r="DR55" s="4">
        <v>0.40993450908529216</v>
      </c>
      <c r="DS55" s="4">
        <v>0.24347337976622591</v>
      </c>
      <c r="DT55" s="4">
        <v>0.16015696584478639</v>
      </c>
      <c r="DU55" s="4">
        <v>0.68912832137271318</v>
      </c>
      <c r="DV55" s="4">
        <v>0.3465180094855545</v>
      </c>
      <c r="DW55" s="4">
        <v>0.18976835559881097</v>
      </c>
      <c r="DX55" s="4">
        <v>0.11119881383991256</v>
      </c>
      <c r="DY55" s="4">
        <v>0.63698939158769885</v>
      </c>
      <c r="DZ55" s="4">
        <v>0.3078553053387641</v>
      </c>
      <c r="EA55" s="4">
        <v>0.15914258059868314</v>
      </c>
      <c r="EB55" s="4">
        <v>8.5295371797358618E-2</v>
      </c>
      <c r="EC55" s="4">
        <v>0.72293572825296193</v>
      </c>
      <c r="ED55" s="4">
        <v>0.37119114669747555</v>
      </c>
      <c r="EE55" s="4">
        <v>0.21035813449180937</v>
      </c>
      <c r="EF55" s="4">
        <v>0.13025265852608603</v>
      </c>
      <c r="EG55" s="4">
        <v>0.64407937929463699</v>
      </c>
      <c r="EH55" s="4">
        <v>0.30834056391725717</v>
      </c>
      <c r="EI55" s="4">
        <v>0.15833005726688815</v>
      </c>
      <c r="EJ55" s="4">
        <v>8.3788462274405021E-2</v>
      </c>
      <c r="EK55" s="4">
        <v>0.59032355451577623</v>
      </c>
      <c r="EL55" s="4">
        <v>0.27150187359746203</v>
      </c>
      <c r="EM55" s="4">
        <v>0.13063164551938336</v>
      </c>
      <c r="EN55" s="4">
        <v>6.1058685834912592E-2</v>
      </c>
      <c r="EO55" s="4">
        <v>0.68260090477882718</v>
      </c>
      <c r="EP55" s="4">
        <v>0.33569067245613676</v>
      </c>
      <c r="EQ55" s="4">
        <v>0.18100868584475877</v>
      </c>
      <c r="ER55" s="4">
        <v>0.1038216393718287</v>
      </c>
      <c r="ES55" s="4">
        <v>0.60462831688210794</v>
      </c>
      <c r="ET55" s="4">
        <v>0.27641917279999323</v>
      </c>
      <c r="EU55" s="4">
        <v>0.13282029887277721</v>
      </c>
      <c r="EV55" s="4">
        <v>6.1877197632281618E-2</v>
      </c>
      <c r="EW55" s="4">
        <v>0.54727764721458083</v>
      </c>
      <c r="EX55" s="4">
        <v>0.23898311822612869</v>
      </c>
      <c r="EY55" s="4">
        <v>0.10508173918070621</v>
      </c>
      <c r="EZ55" s="4">
        <v>3.9533120620872365E-2</v>
      </c>
      <c r="FA55" s="4">
        <v>0.64134550750317032</v>
      </c>
      <c r="FB55" s="4">
        <v>0.30265677910023553</v>
      </c>
      <c r="FC55" s="4">
        <v>0.15381810273849228</v>
      </c>
      <c r="FD55" s="4">
        <v>8.0153914403392354E-2</v>
      </c>
      <c r="FE55" s="4">
        <v>0.5674599421626435</v>
      </c>
      <c r="FF55" s="4">
        <v>0.24862924604631326</v>
      </c>
      <c r="FG55" s="4">
        <v>0.110977532586803</v>
      </c>
      <c r="FH55" s="4">
        <v>4.3386514418748474E-2</v>
      </c>
      <c r="FI55" s="4">
        <v>0.50897466216351761</v>
      </c>
      <c r="FJ55" s="4">
        <v>0.21046864385725855</v>
      </c>
      <c r="FK55" s="4">
        <v>8.3544007860010275E-2</v>
      </c>
      <c r="FL55" s="4">
        <v>2.1544747887259089E-2</v>
      </c>
      <c r="FM55" s="4">
        <v>0.60707671595238466</v>
      </c>
      <c r="FN55" s="4">
        <v>0.27483265661607581</v>
      </c>
      <c r="FO55" s="4">
        <v>0.13107367948696336</v>
      </c>
      <c r="FP55" s="4">
        <v>6.0102756491967328E-2</v>
      </c>
      <c r="FQ55" s="4">
        <v>0.53176861027991718</v>
      </c>
      <c r="FR55" s="4">
        <v>0.22244646963350137</v>
      </c>
      <c r="FS55" s="4">
        <v>9.1080333348996456E-2</v>
      </c>
      <c r="FT55" s="4">
        <v>2.7169670970697588E-2</v>
      </c>
      <c r="FU55" s="4">
        <v>0.47396456560164935</v>
      </c>
      <c r="FV55" s="4">
        <v>0.18501898825599278</v>
      </c>
      <c r="FW55" s="4">
        <v>6.4151496769261032E-2</v>
      </c>
      <c r="FX55" s="4">
        <v>6.1140369135409102E-3</v>
      </c>
      <c r="FY55" s="4">
        <v>0.57456791518506845</v>
      </c>
      <c r="FZ55" s="4">
        <v>0.24931439771638939</v>
      </c>
      <c r="GA55" s="4">
        <v>0.11046344493580487</v>
      </c>
      <c r="GB55" s="4">
        <v>4.2141030189846711E-2</v>
      </c>
      <c r="GC55" s="4">
        <v>0.49803800164048073</v>
      </c>
      <c r="GD55" s="4">
        <v>0.19851139828502778</v>
      </c>
      <c r="GE55" s="4">
        <v>7.3027646572217275E-2</v>
      </c>
      <c r="GF55" s="4">
        <v>1.2217717357362969E-2</v>
      </c>
      <c r="GG55" s="4">
        <v>0.44077110712675205</v>
      </c>
      <c r="GH55" s="4">
        <v>0.16364963846699715</v>
      </c>
      <c r="GI55" s="4">
        <v>4.9107073598005792E-2</v>
      </c>
      <c r="GJ55" s="4">
        <v>-5.5698828061840171E-3</v>
      </c>
      <c r="GK55" s="4">
        <v>0.54389118326235764</v>
      </c>
      <c r="GL55" s="4">
        <v>0.22580430992687972</v>
      </c>
      <c r="GM55" s="4">
        <v>9.1816861619450185E-2</v>
      </c>
      <c r="GN55" s="4">
        <v>2.6191498285528886E-2</v>
      </c>
      <c r="GO55" s="4">
        <v>0.46719395931156732</v>
      </c>
      <c r="GP55" s="4">
        <v>0.17702155761233301</v>
      </c>
      <c r="GQ55" s="4">
        <v>5.6577447306000589E-2</v>
      </c>
      <c r="GR55" s="4">
        <v>-1.0106305692403031E-3</v>
      </c>
      <c r="GS55" s="4">
        <v>0.41199149224958964</v>
      </c>
      <c r="GT55" s="4">
        <v>0.14541265320079133</v>
      </c>
      <c r="GU55" s="4">
        <v>3.6531657894609569E-2</v>
      </c>
      <c r="GV55" s="4">
        <v>-1.524598953689003E-2</v>
      </c>
    </row>
    <row r="56" spans="1:204" s="4" customFormat="1" x14ac:dyDescent="0.25">
      <c r="A56" s="4">
        <v>-2.4839945806919859E-2</v>
      </c>
      <c r="B56" s="4">
        <v>0.21465976450012791</v>
      </c>
      <c r="C56" s="4">
        <v>0.40757940235681694</v>
      </c>
      <c r="D56" s="4">
        <v>0.48056454733643772</v>
      </c>
      <c r="E56" s="4">
        <v>1.8277192586158397E-2</v>
      </c>
      <c r="F56" s="4">
        <v>0.32322027647714646</v>
      </c>
      <c r="G56" s="4">
        <v>0.53235846740698389</v>
      </c>
      <c r="H56" s="4">
        <v>0.60952807582830071</v>
      </c>
      <c r="I56" s="4">
        <v>6.2529918399494816E-2</v>
      </c>
      <c r="J56" s="4">
        <v>0.41138091039910724</v>
      </c>
      <c r="K56" s="4">
        <v>0.62432887764455391</v>
      </c>
      <c r="L56" s="4">
        <v>0.69944378836592935</v>
      </c>
      <c r="M56" s="4">
        <v>0.13099502466299345</v>
      </c>
      <c r="N56" s="4">
        <v>0.49895478294359358</v>
      </c>
      <c r="O56" s="4">
        <v>0.71165665379549659</v>
      </c>
      <c r="P56" s="4">
        <v>0.78448260111218215</v>
      </c>
      <c r="Q56" s="4">
        <v>0.22313300944715214</v>
      </c>
      <c r="R56" s="4">
        <v>0.6255566359367476</v>
      </c>
      <c r="S56" s="4">
        <v>0.81521648604163088</v>
      </c>
      <c r="T56" s="4">
        <v>0.86948004487778174</v>
      </c>
      <c r="U56" s="4">
        <v>0.29617638723029988</v>
      </c>
      <c r="V56" s="4">
        <v>0.71235229906076403</v>
      </c>
      <c r="W56" s="4">
        <v>0.87259193231601595</v>
      </c>
      <c r="X56" s="4">
        <v>0.90465283865575674</v>
      </c>
      <c r="Y56" s="4">
        <v>0.42991696485986214</v>
      </c>
      <c r="Z56" s="4">
        <v>0.81325582874072522</v>
      </c>
      <c r="AA56" s="4">
        <v>0.92846699476210359</v>
      </c>
      <c r="AB56" s="4">
        <v>0.94064027500977554</v>
      </c>
      <c r="AC56" s="4">
        <v>0.54017853264138294</v>
      </c>
      <c r="AD56" s="4">
        <v>0.90088774885784595</v>
      </c>
      <c r="AE56" s="4">
        <v>0.95512996137831108</v>
      </c>
      <c r="AF56" s="4">
        <v>0.9243414861395346</v>
      </c>
      <c r="AG56" s="4">
        <v>0.60829398974491555</v>
      </c>
      <c r="AH56" s="4">
        <v>0.94707184057107308</v>
      </c>
      <c r="AI56" s="4">
        <v>0.96039620112815594</v>
      </c>
      <c r="AJ56" s="4">
        <v>0.89931407691257126</v>
      </c>
      <c r="AK56" s="4">
        <v>0.64821901340092758</v>
      </c>
      <c r="AL56" s="4">
        <v>0.94258258185763188</v>
      </c>
      <c r="AM56" s="4">
        <v>0.94648955409288071</v>
      </c>
      <c r="AN56" s="4">
        <v>0.8965521217717396</v>
      </c>
      <c r="AO56" s="4">
        <v>0.73963063298359144</v>
      </c>
      <c r="AP56" s="4">
        <v>0.98578896588938814</v>
      </c>
      <c r="AQ56" s="4">
        <v>0.93219718658724549</v>
      </c>
      <c r="AR56" s="4">
        <v>0.84317938047448904</v>
      </c>
      <c r="AS56" s="4">
        <v>0.78849488767299336</v>
      </c>
      <c r="AT56" s="4">
        <v>1</v>
      </c>
      <c r="AU56" s="4">
        <v>0.91108584108590862</v>
      </c>
      <c r="AV56" s="4">
        <v>0.8003811758187469</v>
      </c>
      <c r="AW56" s="4">
        <v>0.79393051056416475</v>
      </c>
      <c r="AX56" s="4">
        <v>0.98234566923777422</v>
      </c>
      <c r="AY56" s="4">
        <v>0.90333618763439105</v>
      </c>
      <c r="AZ56" s="4">
        <v>0.81023742197005777</v>
      </c>
      <c r="BA56" s="4">
        <v>0.85989004967989946</v>
      </c>
      <c r="BB56" s="4">
        <v>0.99161201196445181</v>
      </c>
      <c r="BC56" s="4">
        <v>0.86511651681774115</v>
      </c>
      <c r="BD56" s="4">
        <v>0.74409543569818237</v>
      </c>
      <c r="BE56" s="4">
        <v>0.87218605761676737</v>
      </c>
      <c r="BF56" s="4">
        <v>0.96673003181455031</v>
      </c>
      <c r="BG56" s="4">
        <v>0.81693726056178717</v>
      </c>
      <c r="BH56" s="4">
        <v>0.6837673108556177</v>
      </c>
      <c r="BI56" s="4">
        <v>0.88475342167502036</v>
      </c>
      <c r="BJ56" s="4">
        <v>0.97716769526010916</v>
      </c>
      <c r="BK56" s="4">
        <v>0.84119407397796875</v>
      </c>
      <c r="BL56" s="4">
        <v>0.72248888768351882</v>
      </c>
      <c r="BM56" s="4">
        <v>0.91364881245881313</v>
      </c>
      <c r="BN56" s="4">
        <v>0.94972626171975261</v>
      </c>
      <c r="BO56" s="4">
        <v>0.77892710609084514</v>
      </c>
      <c r="BP56" s="4">
        <v>0.64259883575552779</v>
      </c>
      <c r="BQ56" s="4">
        <v>0.90295645451062179</v>
      </c>
      <c r="BR56" s="4">
        <v>0.90928071102445818</v>
      </c>
      <c r="BS56" s="4">
        <v>0.72553771062795824</v>
      </c>
      <c r="BT56" s="4">
        <v>0.58356108635447912</v>
      </c>
      <c r="BU56" s="4">
        <v>0.93571380088303502</v>
      </c>
      <c r="BV56" s="4">
        <v>0.94909054871937026</v>
      </c>
      <c r="BW56" s="4">
        <v>0.77430844843123936</v>
      </c>
      <c r="BX56" s="4">
        <v>0.64116250564040111</v>
      </c>
      <c r="BY56" s="4">
        <v>0.92839062864258581</v>
      </c>
      <c r="BZ56" s="4">
        <v>0.89349907776548698</v>
      </c>
      <c r="CA56" s="4">
        <v>0.69763917127863428</v>
      </c>
      <c r="CB56" s="4">
        <v>0.55501440543123703</v>
      </c>
      <c r="CC56" s="4">
        <v>0.90210820396239721</v>
      </c>
      <c r="CD56" s="4">
        <v>0.84350620092317041</v>
      </c>
      <c r="CE56" s="4">
        <v>0.64166239485290189</v>
      </c>
      <c r="CF56" s="4">
        <v>0.49792284161954131</v>
      </c>
      <c r="CG56" s="4">
        <v>0.95288910416659012</v>
      </c>
      <c r="CH56" s="4">
        <v>0.90321249203726517</v>
      </c>
      <c r="CI56" s="4">
        <v>0.70476161057878139</v>
      </c>
      <c r="CJ56" s="4">
        <v>0.56421872857978272</v>
      </c>
      <c r="CK56" s="4">
        <v>0.92085228029124788</v>
      </c>
      <c r="CL56" s="4">
        <v>0.83341403879143361</v>
      </c>
      <c r="CM56" s="4">
        <v>0.62416595388685836</v>
      </c>
      <c r="CN56" s="4">
        <v>0.48091972564151608</v>
      </c>
      <c r="CO56" s="4">
        <v>0.88079623955723807</v>
      </c>
      <c r="CP56" s="4">
        <v>0.77612199911695878</v>
      </c>
      <c r="CQ56" s="4">
        <v>0.56647770780848083</v>
      </c>
      <c r="CR56" s="4">
        <v>0.42430075632990033</v>
      </c>
      <c r="CS56" s="4">
        <v>0.94704954954051501</v>
      </c>
      <c r="CT56" s="4">
        <v>0.85031262458748802</v>
      </c>
      <c r="CU56" s="4">
        <v>0.63870284963909096</v>
      </c>
      <c r="CV56" s="4">
        <v>0.49596833313653205</v>
      </c>
      <c r="CW56" s="4">
        <v>0.89940201397107378</v>
      </c>
      <c r="CX56" s="4">
        <v>0.77325629336495438</v>
      </c>
      <c r="CY56" s="4">
        <v>0.558226526883559</v>
      </c>
      <c r="CZ56" s="4">
        <v>0.41596725284904212</v>
      </c>
      <c r="DA56" s="4">
        <v>0.85043572680340207</v>
      </c>
      <c r="DB56" s="4">
        <v>0.71225703182172195</v>
      </c>
      <c r="DC56" s="4">
        <v>0.50066646432931838</v>
      </c>
      <c r="DD56" s="4">
        <v>0.36154575651853277</v>
      </c>
      <c r="DE56" s="4">
        <v>0.93048301474593009</v>
      </c>
      <c r="DF56" s="4">
        <v>0.79839545587044225</v>
      </c>
      <c r="DG56" s="4">
        <v>0.57996656738687113</v>
      </c>
      <c r="DH56" s="4">
        <v>0.437316873108194</v>
      </c>
      <c r="DI56" s="4">
        <v>0.86799201191374964</v>
      </c>
      <c r="DJ56" s="4">
        <v>0.71436126231716479</v>
      </c>
      <c r="DK56" s="4">
        <v>0.49862922143573563</v>
      </c>
      <c r="DL56" s="4">
        <v>0.35931749753128339</v>
      </c>
      <c r="DM56" s="4">
        <v>0.81505646987520353</v>
      </c>
      <c r="DN56" s="4">
        <v>0.65450143061860611</v>
      </c>
      <c r="DO56" s="4">
        <v>0.44437201904717938</v>
      </c>
      <c r="DP56" s="4">
        <v>0.30986045657815947</v>
      </c>
      <c r="DQ56" s="4">
        <v>0.90603452120177119</v>
      </c>
      <c r="DR56" s="4">
        <v>0.74778557184333305</v>
      </c>
      <c r="DS56" s="4">
        <v>0.52713473881686479</v>
      </c>
      <c r="DT56" s="4">
        <v>0.38596539082925063</v>
      </c>
      <c r="DU56" s="4">
        <v>0.83491202271285037</v>
      </c>
      <c r="DV56" s="4">
        <v>0.6615947870687412</v>
      </c>
      <c r="DW56" s="4">
        <v>0.44673297992325622</v>
      </c>
      <c r="DX56" s="4">
        <v>0.31039612735275274</v>
      </c>
      <c r="DY56" s="4">
        <v>0.7780067665070094</v>
      </c>
      <c r="DZ56" s="4">
        <v>0.60193707352407466</v>
      </c>
      <c r="EA56" s="4">
        <v>0.39518017828497298</v>
      </c>
      <c r="EB56" s="4">
        <v>0.26550458927171589</v>
      </c>
      <c r="EC56" s="4">
        <v>0.87730244654882594</v>
      </c>
      <c r="ED56" s="4">
        <v>0.6996640871198091</v>
      </c>
      <c r="EE56" s="4">
        <v>0.47947800097251875</v>
      </c>
      <c r="EF56" s="4">
        <v>0.34079640156393104</v>
      </c>
      <c r="EG56" s="4">
        <v>0.79785778781023375</v>
      </c>
      <c r="EH56" s="4">
        <v>0.61132263656424146</v>
      </c>
      <c r="EI56" s="4">
        <v>0.39993391882910645</v>
      </c>
      <c r="EJ56" s="4">
        <v>0.26786557628722085</v>
      </c>
      <c r="EK56" s="4">
        <v>0.73735837831860496</v>
      </c>
      <c r="EL56" s="4">
        <v>0.55187578873637089</v>
      </c>
      <c r="EM56" s="4">
        <v>0.35082816236501929</v>
      </c>
      <c r="EN56" s="4">
        <v>0.2265317538304123</v>
      </c>
      <c r="EO56" s="4">
        <v>0.84601692038042797</v>
      </c>
      <c r="EP56" s="4">
        <v>0.6542230664841252</v>
      </c>
      <c r="EQ56" s="4">
        <v>0.43620103742100802</v>
      </c>
      <c r="ER56" s="4">
        <v>0.30005284304809315</v>
      </c>
      <c r="ES56" s="4">
        <v>0.76254125040360099</v>
      </c>
      <c r="ET56" s="4">
        <v>0.5665774070721854</v>
      </c>
      <c r="EU56" s="4">
        <v>0.35942093768713468</v>
      </c>
      <c r="EV56" s="4">
        <v>0.23182972514977415</v>
      </c>
      <c r="EW56" s="4">
        <v>0.6970670055998871</v>
      </c>
      <c r="EX56" s="4">
        <v>0.50650939701380404</v>
      </c>
      <c r="EY56" s="4">
        <v>0.31158288584175131</v>
      </c>
      <c r="EZ56" s="4">
        <v>0.19229017685681093</v>
      </c>
      <c r="FA56" s="4">
        <v>0.81147379528867414</v>
      </c>
      <c r="FB56" s="4">
        <v>0.61027967061848998</v>
      </c>
      <c r="FC56" s="4">
        <v>0.39549286288977087</v>
      </c>
      <c r="FD56" s="4">
        <v>0.2629035843365804</v>
      </c>
      <c r="FE56" s="4">
        <v>0.7274978988449543</v>
      </c>
      <c r="FF56" s="4">
        <v>0.52596415554743337</v>
      </c>
      <c r="FG56" s="4">
        <v>0.32363764939817041</v>
      </c>
      <c r="FH56" s="4">
        <v>0.20028405523824341</v>
      </c>
      <c r="FI56" s="4">
        <v>0.66027009004807236</v>
      </c>
      <c r="FJ56" s="4">
        <v>0.46550706850780443</v>
      </c>
      <c r="FK56" s="4">
        <v>0.27670601912934389</v>
      </c>
      <c r="FL56" s="4">
        <v>0.16265780697149956</v>
      </c>
      <c r="FM56" s="4">
        <v>0.77955829678975097</v>
      </c>
      <c r="FN56" s="4">
        <v>0.57134129959986579</v>
      </c>
      <c r="FO56" s="4">
        <v>0.35982826280585395</v>
      </c>
      <c r="FP56" s="4">
        <v>0.23038294564091705</v>
      </c>
      <c r="FQ56" s="4">
        <v>0.69265550366517281</v>
      </c>
      <c r="FR56" s="4">
        <v>0.48741467532691518</v>
      </c>
      <c r="FS56" s="4">
        <v>0.29054344224704115</v>
      </c>
      <c r="FT56" s="4">
        <v>0.17208490429821449</v>
      </c>
      <c r="FU56" s="4">
        <v>0.6227825053074536</v>
      </c>
      <c r="FV56" s="4">
        <v>0.42655143924238859</v>
      </c>
      <c r="FW56" s="4">
        <v>0.24426342325357009</v>
      </c>
      <c r="FX56" s="4">
        <v>0.13554641017906463</v>
      </c>
      <c r="FY56" s="4">
        <v>0.74817122536330105</v>
      </c>
      <c r="FZ56" s="4">
        <v>0.53468227204905527</v>
      </c>
      <c r="GA56" s="4">
        <v>0.32707688529799328</v>
      </c>
      <c r="GB56" s="4">
        <v>0.20103660492075176</v>
      </c>
      <c r="GC56" s="4">
        <v>0.65733800531903464</v>
      </c>
      <c r="GD56" s="4">
        <v>0.45153061607710182</v>
      </c>
      <c r="GE56" s="4">
        <v>0.26081799060673988</v>
      </c>
      <c r="GF56" s="4">
        <v>0.14703558358904173</v>
      </c>
      <c r="GG56" s="4">
        <v>0.58658233201514398</v>
      </c>
      <c r="GH56" s="4">
        <v>0.39264373344610609</v>
      </c>
      <c r="GI56" s="4">
        <v>0.21722006538188371</v>
      </c>
      <c r="GJ56" s="4">
        <v>0.11369080592657395</v>
      </c>
      <c r="GK56" s="4">
        <v>0.71639861951451311</v>
      </c>
      <c r="GL56" s="4">
        <v>0.50011212586644516</v>
      </c>
      <c r="GM56" s="4">
        <v>0.29705864100242402</v>
      </c>
      <c r="GN56" s="4">
        <v>0.17468060003909924</v>
      </c>
      <c r="GO56" s="4">
        <v>0.62435002579664545</v>
      </c>
      <c r="GP56" s="4">
        <v>0.41914095635465004</v>
      </c>
      <c r="GQ56" s="4">
        <v>0.23402757862990345</v>
      </c>
      <c r="GR56" s="4">
        <v>0.12471726923413393</v>
      </c>
      <c r="GS56" s="4">
        <v>0.55394686277784855</v>
      </c>
      <c r="GT56" s="4">
        <v>0.3621000587058345</v>
      </c>
      <c r="GU56" s="4">
        <v>0.19313506828371441</v>
      </c>
      <c r="GV56" s="4">
        <v>9.4313319857139033E-2</v>
      </c>
    </row>
    <row r="57" spans="1:204" s="4" customFormat="1" x14ac:dyDescent="0.25">
      <c r="A57" s="4">
        <v>-5.6839141176442981E-2</v>
      </c>
      <c r="B57" s="4">
        <v>6.4878408017399844E-2</v>
      </c>
      <c r="C57" s="4">
        <v>0.23379462788055924</v>
      </c>
      <c r="D57" s="4">
        <v>0.34752748924154964</v>
      </c>
      <c r="E57" s="4">
        <v>-3.4581456321068078E-2</v>
      </c>
      <c r="F57" s="4">
        <v>0.1353252930833167</v>
      </c>
      <c r="G57" s="4">
        <v>0.33613011179214475</v>
      </c>
      <c r="H57" s="4">
        <v>0.4633382996249375</v>
      </c>
      <c r="I57" s="4">
        <v>-9.7358061017046547E-3</v>
      </c>
      <c r="J57" s="4">
        <v>0.19959055475227036</v>
      </c>
      <c r="K57" s="4">
        <v>0.42169327073996393</v>
      </c>
      <c r="L57" s="4">
        <v>0.55476245174336647</v>
      </c>
      <c r="M57" s="4">
        <v>3.3998962622288312E-2</v>
      </c>
      <c r="N57" s="4">
        <v>0.26371200190886945</v>
      </c>
      <c r="O57" s="4">
        <v>0.49929147530419599</v>
      </c>
      <c r="P57" s="4">
        <v>0.6354831753008181</v>
      </c>
      <c r="Q57" s="4">
        <v>9.5967877511970709E-2</v>
      </c>
      <c r="R57" s="4">
        <v>0.37703397918747661</v>
      </c>
      <c r="S57" s="4">
        <v>0.62536226891974589</v>
      </c>
      <c r="T57" s="4">
        <v>0.75469252918618945</v>
      </c>
      <c r="U57" s="4">
        <v>0.15305905776794959</v>
      </c>
      <c r="V57" s="4">
        <v>0.46831337512173032</v>
      </c>
      <c r="W57" s="4">
        <v>0.71416697020747266</v>
      </c>
      <c r="X57" s="4">
        <v>0.8286520558224757</v>
      </c>
      <c r="Y57" s="4">
        <v>0.24910434894431971</v>
      </c>
      <c r="Z57" s="4">
        <v>0.56700317660745114</v>
      </c>
      <c r="AA57" s="4">
        <v>0.79982161893128312</v>
      </c>
      <c r="AB57" s="4">
        <v>0.89915989759042236</v>
      </c>
      <c r="AC57" s="4">
        <v>0.35586554019559519</v>
      </c>
      <c r="AD57" s="4">
        <v>0.69308664797070785</v>
      </c>
      <c r="AE57" s="4">
        <v>0.89430189659604498</v>
      </c>
      <c r="AF57" s="4">
        <v>0.95250239390867286</v>
      </c>
      <c r="AG57" s="4">
        <v>0.43005720986800272</v>
      </c>
      <c r="AH57" s="4">
        <v>0.7718660464924243</v>
      </c>
      <c r="AI57" s="4">
        <v>0.94664423047281043</v>
      </c>
      <c r="AJ57" s="4">
        <v>0.97037421312396388</v>
      </c>
      <c r="AK57" s="4">
        <v>0.44827601540788459</v>
      </c>
      <c r="AL57" s="4">
        <v>0.76262268614979178</v>
      </c>
      <c r="AM57" s="4">
        <v>0.93211692017173686</v>
      </c>
      <c r="AN57" s="4">
        <v>0.96692146832196491</v>
      </c>
      <c r="AO57" s="4">
        <v>0.55760956532313932</v>
      </c>
      <c r="AP57" s="4">
        <v>0.86081382527344352</v>
      </c>
      <c r="AQ57" s="4">
        <v>0.98402822063051065</v>
      </c>
      <c r="AR57" s="4">
        <v>0.96749729054089362</v>
      </c>
      <c r="AS57" s="4">
        <v>0.62225024738656354</v>
      </c>
      <c r="AT57" s="4">
        <v>0.91108584108590862</v>
      </c>
      <c r="AU57" s="4">
        <v>1</v>
      </c>
      <c r="AV57" s="4">
        <v>0.94970708222476397</v>
      </c>
      <c r="AW57" s="4">
        <v>0.60912503357499481</v>
      </c>
      <c r="AX57" s="4">
        <v>0.88180364528901056</v>
      </c>
      <c r="AY57" s="4">
        <v>0.98049801220783062</v>
      </c>
      <c r="AZ57" s="4">
        <v>0.95413695381992514</v>
      </c>
      <c r="BA57" s="4">
        <v>0.70372134642138262</v>
      </c>
      <c r="BB57" s="4">
        <v>0.94714369663488052</v>
      </c>
      <c r="BC57" s="4">
        <v>0.99333001426575118</v>
      </c>
      <c r="BD57" s="4">
        <v>0.92063606041877055</v>
      </c>
      <c r="BE57" s="4">
        <v>0.73785607109259876</v>
      </c>
      <c r="BF57" s="4">
        <v>0.95553485111559877</v>
      </c>
      <c r="BG57" s="4">
        <v>0.96687724899187777</v>
      </c>
      <c r="BH57" s="4">
        <v>0.86978388114543848</v>
      </c>
      <c r="BI57" s="4">
        <v>0.7306842099339621</v>
      </c>
      <c r="BJ57" s="4">
        <v>0.94961024185427945</v>
      </c>
      <c r="BK57" s="4">
        <v>0.9821280367187124</v>
      </c>
      <c r="BL57" s="4">
        <v>0.90922184081443003</v>
      </c>
      <c r="BM57" s="4">
        <v>0.7943986676040371</v>
      </c>
      <c r="BN57" s="4">
        <v>0.97333157181340291</v>
      </c>
      <c r="BO57" s="4">
        <v>0.9536172269273262</v>
      </c>
      <c r="BP57" s="4">
        <v>0.84480629010073294</v>
      </c>
      <c r="BQ57" s="4">
        <v>0.80539318762726464</v>
      </c>
      <c r="BR57" s="4">
        <v>0.9550940937151029</v>
      </c>
      <c r="BS57" s="4">
        <v>0.90774107522928205</v>
      </c>
      <c r="BT57" s="4">
        <v>0.78381823161590669</v>
      </c>
      <c r="BU57" s="4">
        <v>0.81752966002499561</v>
      </c>
      <c r="BV57" s="4">
        <v>0.98192409631476729</v>
      </c>
      <c r="BW57" s="4">
        <v>0.95689279303027397</v>
      </c>
      <c r="BX57" s="4">
        <v>0.85102494931275963</v>
      </c>
      <c r="BY57" s="4">
        <v>0.8467552471728137</v>
      </c>
      <c r="BZ57" s="4">
        <v>0.96621504505061884</v>
      </c>
      <c r="CA57" s="4">
        <v>0.89704667237083346</v>
      </c>
      <c r="CB57" s="4">
        <v>0.76640087786160183</v>
      </c>
      <c r="CC57" s="4">
        <v>0.8397224434713102</v>
      </c>
      <c r="CD57" s="4">
        <v>0.93065293777480518</v>
      </c>
      <c r="CE57" s="4">
        <v>0.84121722338484162</v>
      </c>
      <c r="CF57" s="4">
        <v>0.7020409691752616</v>
      </c>
      <c r="CG57" s="4">
        <v>0.87199658542676073</v>
      </c>
      <c r="CH57" s="4">
        <v>0.98415894348588351</v>
      </c>
      <c r="CI57" s="4">
        <v>0.91303227181724178</v>
      </c>
      <c r="CJ57" s="4">
        <v>0.78495052182937097</v>
      </c>
      <c r="CK57" s="4">
        <v>0.87350045889965311</v>
      </c>
      <c r="CL57" s="4">
        <v>0.94054036627654658</v>
      </c>
      <c r="CM57" s="4">
        <v>0.83616693318639246</v>
      </c>
      <c r="CN57" s="4">
        <v>0.69330491330732413</v>
      </c>
      <c r="CO57" s="4">
        <v>0.84878922714766636</v>
      </c>
      <c r="CP57" s="4">
        <v>0.89081448751735581</v>
      </c>
      <c r="CQ57" s="4">
        <v>0.77319995824878718</v>
      </c>
      <c r="CR57" s="4">
        <v>0.62603667608368863</v>
      </c>
      <c r="CS57" s="4">
        <v>0.90090931652619177</v>
      </c>
      <c r="CT57" s="4">
        <v>0.96596042287179518</v>
      </c>
      <c r="CU57" s="4">
        <v>0.86077251221256823</v>
      </c>
      <c r="CV57" s="4">
        <v>0.71911675863502555</v>
      </c>
      <c r="CW57" s="4">
        <v>0.88110073768643971</v>
      </c>
      <c r="CX57" s="4">
        <v>0.90421613481816565</v>
      </c>
      <c r="CY57" s="4">
        <v>0.77537923139679554</v>
      </c>
      <c r="CZ57" s="4">
        <v>0.62487450605015571</v>
      </c>
      <c r="DA57" s="4">
        <v>0.84342766305675487</v>
      </c>
      <c r="DB57" s="4">
        <v>0.84502114926097682</v>
      </c>
      <c r="DC57" s="4">
        <v>0.70880195672363655</v>
      </c>
      <c r="DD57" s="4">
        <v>0.55774618072851201</v>
      </c>
      <c r="DE57" s="4">
        <v>0.91360648958477431</v>
      </c>
      <c r="DF57" s="4">
        <v>0.93746886982103672</v>
      </c>
      <c r="DG57" s="4">
        <v>0.80771894891026319</v>
      </c>
      <c r="DH57" s="4">
        <v>0.65767429288029711</v>
      </c>
      <c r="DI57" s="4">
        <v>0.87338806642626676</v>
      </c>
      <c r="DJ57" s="4">
        <v>0.86067073959827134</v>
      </c>
      <c r="DK57" s="4">
        <v>0.71584058139742113</v>
      </c>
      <c r="DL57" s="4">
        <v>0.56193834478608307</v>
      </c>
      <c r="DM57" s="4">
        <v>0.82815070579096184</v>
      </c>
      <c r="DN57" s="4">
        <v>0.79810124237812485</v>
      </c>
      <c r="DO57" s="4">
        <v>0.64958869700009203</v>
      </c>
      <c r="DP57" s="4">
        <v>0.49800314936491086</v>
      </c>
      <c r="DQ57" s="4">
        <v>0.91320999993605001</v>
      </c>
      <c r="DR57" s="4">
        <v>0.90232372260107307</v>
      </c>
      <c r="DS57" s="4">
        <v>0.75572989207150831</v>
      </c>
      <c r="DT57" s="4">
        <v>0.60072683116017811</v>
      </c>
      <c r="DU57" s="4">
        <v>0.8585689650661007</v>
      </c>
      <c r="DV57" s="4">
        <v>0.81699452406127004</v>
      </c>
      <c r="DW57" s="4">
        <v>0.66101162684333081</v>
      </c>
      <c r="DX57" s="4">
        <v>0.5055427901994819</v>
      </c>
      <c r="DY57" s="4">
        <v>0.80669683210967547</v>
      </c>
      <c r="DZ57" s="4">
        <v>0.75125659661564004</v>
      </c>
      <c r="EA57" s="4">
        <v>0.5951012583032067</v>
      </c>
      <c r="EB57" s="4">
        <v>0.44440707589950312</v>
      </c>
      <c r="EC57" s="4">
        <v>0.90384934572237119</v>
      </c>
      <c r="ED57" s="4">
        <v>0.8646545173068072</v>
      </c>
      <c r="EE57" s="4">
        <v>0.70638068628565975</v>
      </c>
      <c r="EF57" s="4">
        <v>0.54876158053118529</v>
      </c>
      <c r="EG57" s="4">
        <v>0.83650424266104806</v>
      </c>
      <c r="EH57" s="4">
        <v>0.77232391693470548</v>
      </c>
      <c r="EI57" s="4">
        <v>0.60958100019130768</v>
      </c>
      <c r="EJ57" s="4">
        <v>0.45478797860233111</v>
      </c>
      <c r="EK57" s="4">
        <v>0.77801723787611898</v>
      </c>
      <c r="EL57" s="4">
        <v>0.70342704824572155</v>
      </c>
      <c r="EM57" s="4">
        <v>0.5438917448231485</v>
      </c>
      <c r="EN57" s="4">
        <v>0.39599795190891585</v>
      </c>
      <c r="EO57" s="4">
        <v>0.88808116558256145</v>
      </c>
      <c r="EP57" s="4">
        <v>0.82560511760911592</v>
      </c>
      <c r="EQ57" s="4">
        <v>0.65927945985118819</v>
      </c>
      <c r="ER57" s="4">
        <v>0.5003808630098181</v>
      </c>
      <c r="ES57" s="4">
        <v>0.8120522040657856</v>
      </c>
      <c r="ET57" s="4">
        <v>0.72963264025463115</v>
      </c>
      <c r="EU57" s="4">
        <v>0.5626937473315935</v>
      </c>
      <c r="EV57" s="4">
        <v>0.40978935222781343</v>
      </c>
      <c r="EW57" s="4">
        <v>0.74626996214475272</v>
      </c>
      <c r="EX57" s="4">
        <v>0.65810973549568441</v>
      </c>
      <c r="EY57" s="4">
        <v>0.49743740122802416</v>
      </c>
      <c r="EZ57" s="4">
        <v>0.35265863442601336</v>
      </c>
      <c r="FA57" s="4">
        <v>0.86572944471554081</v>
      </c>
      <c r="FB57" s="4">
        <v>0.7849703181820693</v>
      </c>
      <c r="FC57" s="4">
        <v>0.61343594217448094</v>
      </c>
      <c r="FD57" s="4">
        <v>0.45516476422193952</v>
      </c>
      <c r="FE57" s="4">
        <v>0.78528340636255611</v>
      </c>
      <c r="FF57" s="4">
        <v>0.68869176690123113</v>
      </c>
      <c r="FG57" s="4">
        <v>0.51980264684417232</v>
      </c>
      <c r="FH57" s="4">
        <v>0.36921039111469989</v>
      </c>
      <c r="FI57" s="4">
        <v>0.71590550760213589</v>
      </c>
      <c r="FJ57" s="4">
        <v>0.61611343751458536</v>
      </c>
      <c r="FK57" s="4">
        <v>0.45547305619595552</v>
      </c>
      <c r="FL57" s="4">
        <v>0.31455456809489518</v>
      </c>
      <c r="FM57" s="4">
        <v>0.84270433791394617</v>
      </c>
      <c r="FN57" s="4">
        <v>0.74698928025909406</v>
      </c>
      <c r="FO57" s="4">
        <v>0.57178666307449943</v>
      </c>
      <c r="FP57" s="4">
        <v>0.41444344030660141</v>
      </c>
      <c r="FQ57" s="4">
        <v>0.75682516620205631</v>
      </c>
      <c r="FR57" s="4">
        <v>0.64877795166479635</v>
      </c>
      <c r="FS57" s="4">
        <v>0.47928011740977861</v>
      </c>
      <c r="FT57" s="4">
        <v>0.33213204141610664</v>
      </c>
      <c r="FU57" s="4">
        <v>0.68332930099376055</v>
      </c>
      <c r="FV57" s="4">
        <v>0.57480594390287187</v>
      </c>
      <c r="FW57" s="4">
        <v>0.41542836053098398</v>
      </c>
      <c r="FX57" s="4">
        <v>0.27863746244594345</v>
      </c>
      <c r="FY57" s="4">
        <v>0.81795583012084583</v>
      </c>
      <c r="FZ57" s="4">
        <v>0.7097425445859985</v>
      </c>
      <c r="GA57" s="4">
        <v>0.532693391284218</v>
      </c>
      <c r="GB57" s="4">
        <v>0.37713218062446063</v>
      </c>
      <c r="GC57" s="4">
        <v>0.72540028545563739</v>
      </c>
      <c r="GD57" s="4">
        <v>0.60989962860443792</v>
      </c>
      <c r="GE57" s="4">
        <v>0.44185079710265107</v>
      </c>
      <c r="GF57" s="4">
        <v>0.29861811755211415</v>
      </c>
      <c r="GG57" s="4">
        <v>0.64973082681932792</v>
      </c>
      <c r="GH57" s="4">
        <v>0.53660811802893238</v>
      </c>
      <c r="GI57" s="4">
        <v>0.37988187959485575</v>
      </c>
      <c r="GJ57" s="4">
        <v>0.24803239323402382</v>
      </c>
      <c r="GK57" s="4">
        <v>0.79146718229162216</v>
      </c>
      <c r="GL57" s="4">
        <v>0.67382717824277605</v>
      </c>
      <c r="GM57" s="4">
        <v>0.49625037903761876</v>
      </c>
      <c r="GN57" s="4">
        <v>0.34304628846190777</v>
      </c>
      <c r="GO57" s="4">
        <v>0.69508466220018161</v>
      </c>
      <c r="GP57" s="4">
        <v>0.57415350216315097</v>
      </c>
      <c r="GQ57" s="4">
        <v>0.40775210593182709</v>
      </c>
      <c r="GR57" s="4">
        <v>0.26840472366129381</v>
      </c>
      <c r="GS57" s="4">
        <v>0.61868187016977338</v>
      </c>
      <c r="GT57" s="4">
        <v>0.50169079873236222</v>
      </c>
      <c r="GU57" s="4">
        <v>0.34782325354231047</v>
      </c>
      <c r="GV57" s="4">
        <v>0.220774202642254</v>
      </c>
    </row>
    <row r="58" spans="1:204" s="4" customFormat="1" x14ac:dyDescent="0.25">
      <c r="A58" s="4">
        <v>-6.5338095869625037E-2</v>
      </c>
      <c r="B58" s="4">
        <v>2.2211986079780102E-2</v>
      </c>
      <c r="C58" s="4">
        <v>0.13912120077314391</v>
      </c>
      <c r="D58" s="4">
        <v>0.25280050011300825</v>
      </c>
      <c r="E58" s="4">
        <v>-4.9269946167122075E-2</v>
      </c>
      <c r="F58" s="4">
        <v>7.5408168348374507E-2</v>
      </c>
      <c r="G58" s="4">
        <v>0.21916955628562063</v>
      </c>
      <c r="H58" s="4">
        <v>0.35342340093460478</v>
      </c>
      <c r="I58" s="4">
        <v>-3.1213925276906061E-2</v>
      </c>
      <c r="J58" s="4">
        <v>0.12374336393601114</v>
      </c>
      <c r="K58" s="4">
        <v>0.28880978014009689</v>
      </c>
      <c r="L58" s="4">
        <v>0.43650108730236609</v>
      </c>
      <c r="M58" s="4">
        <v>5.2730446127069877E-3</v>
      </c>
      <c r="N58" s="4">
        <v>0.17620328495915355</v>
      </c>
      <c r="O58" s="4">
        <v>0.35356270686541102</v>
      </c>
      <c r="P58" s="4">
        <v>0.50991581891850013</v>
      </c>
      <c r="Q58" s="4">
        <v>5.1913065868095257E-2</v>
      </c>
      <c r="R58" s="4">
        <v>0.26519654172809198</v>
      </c>
      <c r="S58" s="4">
        <v>0.46686484053547872</v>
      </c>
      <c r="T58" s="4">
        <v>0.6312123043774891</v>
      </c>
      <c r="U58" s="4">
        <v>9.7224447687620091E-2</v>
      </c>
      <c r="V58" s="4">
        <v>0.34314852381318584</v>
      </c>
      <c r="W58" s="4">
        <v>0.55597324264522896</v>
      </c>
      <c r="X58" s="4">
        <v>0.71799757579759094</v>
      </c>
      <c r="Y58" s="4">
        <v>0.17541226742874502</v>
      </c>
      <c r="Z58" s="4">
        <v>0.42448384101096431</v>
      </c>
      <c r="AA58" s="4">
        <v>0.63687139388103986</v>
      </c>
      <c r="AB58" s="4">
        <v>0.79565506050165147</v>
      </c>
      <c r="AC58" s="4">
        <v>0.2696849177644019</v>
      </c>
      <c r="AD58" s="4">
        <v>0.54937757276438026</v>
      </c>
      <c r="AE58" s="4">
        <v>0.75582656416419769</v>
      </c>
      <c r="AF58" s="4">
        <v>0.89150905006339465</v>
      </c>
      <c r="AG58" s="4">
        <v>0.34134946152931733</v>
      </c>
      <c r="AH58" s="4">
        <v>0.63668967031945178</v>
      </c>
      <c r="AI58" s="4">
        <v>0.83388831863598822</v>
      </c>
      <c r="AJ58" s="4">
        <v>0.94588621179616994</v>
      </c>
      <c r="AK58" s="4">
        <v>0.34673622885404842</v>
      </c>
      <c r="AL58" s="4">
        <v>0.61330250366142403</v>
      </c>
      <c r="AM58" s="4">
        <v>0.80523202231813862</v>
      </c>
      <c r="AN58" s="4">
        <v>0.92664482413066518</v>
      </c>
      <c r="AO58" s="4">
        <v>0.45707285951019522</v>
      </c>
      <c r="AP58" s="4">
        <v>0.73126869025815444</v>
      </c>
      <c r="AQ58" s="4">
        <v>0.90098739422708152</v>
      </c>
      <c r="AR58" s="4">
        <v>0.98278861969979736</v>
      </c>
      <c r="AS58" s="4">
        <v>0.52802826800865499</v>
      </c>
      <c r="AT58" s="4">
        <v>0.8003811758187469</v>
      </c>
      <c r="AU58" s="4">
        <v>0.94970708222476397</v>
      </c>
      <c r="AV58" s="4">
        <v>1</v>
      </c>
      <c r="AW58" s="4">
        <v>0.49836912052086685</v>
      </c>
      <c r="AX58" s="4">
        <v>0.75014892276187051</v>
      </c>
      <c r="AY58" s="4">
        <v>0.90513926146445545</v>
      </c>
      <c r="AZ58" s="4">
        <v>0.97850438636493053</v>
      </c>
      <c r="BA58" s="4">
        <v>0.60463749511042619</v>
      </c>
      <c r="BB58" s="4">
        <v>0.84632528598928836</v>
      </c>
      <c r="BC58" s="4">
        <v>0.96832846425721131</v>
      </c>
      <c r="BD58" s="4">
        <v>0.99452018404953624</v>
      </c>
      <c r="BE58" s="4">
        <v>0.65129663397694837</v>
      </c>
      <c r="BF58" s="4">
        <v>0.87843638712288252</v>
      </c>
      <c r="BG58" s="4">
        <v>0.97361546409250366</v>
      </c>
      <c r="BH58" s="4">
        <v>0.9675275003487176</v>
      </c>
      <c r="BI58" s="4">
        <v>0.62353914673393251</v>
      </c>
      <c r="BJ58" s="4">
        <v>0.84646904428233516</v>
      </c>
      <c r="BK58" s="4">
        <v>0.95976509018563694</v>
      </c>
      <c r="BL58" s="4">
        <v>0.98508152875273269</v>
      </c>
      <c r="BM58" s="4">
        <v>0.70670432299601682</v>
      </c>
      <c r="BN58" s="4">
        <v>0.906947100120858</v>
      </c>
      <c r="BO58" s="4">
        <v>0.97954847938341261</v>
      </c>
      <c r="BP58" s="4">
        <v>0.95758500976011607</v>
      </c>
      <c r="BQ58" s="4">
        <v>0.73218162026148126</v>
      </c>
      <c r="BR58" s="4">
        <v>0.91139765344830714</v>
      </c>
      <c r="BS58" s="4">
        <v>0.95592895057992722</v>
      </c>
      <c r="BT58" s="4">
        <v>0.90871121464502069</v>
      </c>
      <c r="BU58" s="4">
        <v>0.7219233633211718</v>
      </c>
      <c r="BV58" s="4">
        <v>0.9112526222005769</v>
      </c>
      <c r="BW58" s="4">
        <v>0.98151543715787826</v>
      </c>
      <c r="BX58" s="4">
        <v>0.96394641805514303</v>
      </c>
      <c r="BY58" s="4">
        <v>0.77527972656053468</v>
      </c>
      <c r="BZ58" s="4">
        <v>0.93381612208496145</v>
      </c>
      <c r="CA58" s="4">
        <v>0.96061121105694391</v>
      </c>
      <c r="CB58" s="4">
        <v>0.90298152712175617</v>
      </c>
      <c r="CC58" s="4">
        <v>0.78331251909952404</v>
      </c>
      <c r="CD58" s="4">
        <v>0.91824750315161863</v>
      </c>
      <c r="CE58" s="4">
        <v>0.91941299923266351</v>
      </c>
      <c r="CF58" s="4">
        <v>0.84334272741614424</v>
      </c>
      <c r="CG58" s="4">
        <v>0.79294317075488663</v>
      </c>
      <c r="CH58" s="4">
        <v>0.9470978178217857</v>
      </c>
      <c r="CI58" s="4">
        <v>0.97589999075857503</v>
      </c>
      <c r="CJ58" s="4">
        <v>0.92357307509844</v>
      </c>
      <c r="CK58" s="4">
        <v>0.81988235577585689</v>
      </c>
      <c r="CL58" s="4">
        <v>0.93849381400444565</v>
      </c>
      <c r="CM58" s="4">
        <v>0.92643876224959743</v>
      </c>
      <c r="CN58" s="4">
        <v>0.84383265997405088</v>
      </c>
      <c r="CO58" s="4">
        <v>0.81012987411388693</v>
      </c>
      <c r="CP58" s="4">
        <v>0.90507194738416996</v>
      </c>
      <c r="CQ58" s="4">
        <v>0.87207351636451025</v>
      </c>
      <c r="CR58" s="4">
        <v>0.7764308743224454</v>
      </c>
      <c r="CS58" s="4">
        <v>0.84078472445429675</v>
      </c>
      <c r="CT58" s="4">
        <v>0.96063535843969716</v>
      </c>
      <c r="CU58" s="4">
        <v>0.95247345483841317</v>
      </c>
      <c r="CV58" s="4">
        <v>0.87433617232360539</v>
      </c>
      <c r="CW58" s="4">
        <v>0.84583332423088831</v>
      </c>
      <c r="CX58" s="4">
        <v>0.92802336501557281</v>
      </c>
      <c r="CY58" s="4">
        <v>0.88465971329926318</v>
      </c>
      <c r="CZ58" s="4">
        <v>0.78366833921285373</v>
      </c>
      <c r="DA58" s="4">
        <v>0.8205498222108768</v>
      </c>
      <c r="DB58" s="4">
        <v>0.88026249008507274</v>
      </c>
      <c r="DC58" s="4">
        <v>0.82132035616265919</v>
      </c>
      <c r="DD58" s="4">
        <v>0.71225427081518244</v>
      </c>
      <c r="DE58" s="4">
        <v>0.87251414011321871</v>
      </c>
      <c r="DF58" s="4">
        <v>0.95918423081631354</v>
      </c>
      <c r="DG58" s="4">
        <v>0.9200123223965514</v>
      </c>
      <c r="DH58" s="4">
        <v>0.82288109998111358</v>
      </c>
      <c r="DI58" s="4">
        <v>0.85564483957595272</v>
      </c>
      <c r="DJ58" s="4">
        <v>0.90536206909263905</v>
      </c>
      <c r="DK58" s="4">
        <v>0.83815879692199824</v>
      </c>
      <c r="DL58" s="4">
        <v>0.72471388208751542</v>
      </c>
      <c r="DM58" s="4">
        <v>0.82005746452510564</v>
      </c>
      <c r="DN58" s="4">
        <v>0.84971281156929956</v>
      </c>
      <c r="DO58" s="4">
        <v>0.77102958250620035</v>
      </c>
      <c r="DP58" s="4">
        <v>0.6533783668820472</v>
      </c>
      <c r="DQ58" s="4">
        <v>0.88998921773516615</v>
      </c>
      <c r="DR58" s="4">
        <v>0.94589794126290749</v>
      </c>
      <c r="DS58" s="4">
        <v>0.88229562705430675</v>
      </c>
      <c r="DT58" s="4">
        <v>0.77120531770009693</v>
      </c>
      <c r="DU58" s="4">
        <v>0.85562149000884646</v>
      </c>
      <c r="DV58" s="4">
        <v>0.87689007328833468</v>
      </c>
      <c r="DW58" s="4">
        <v>0.79141205680734739</v>
      </c>
      <c r="DX58" s="4">
        <v>0.66913813265075317</v>
      </c>
      <c r="DY58" s="4">
        <v>0.81135796571375185</v>
      </c>
      <c r="DZ58" s="4">
        <v>0.81467162823309214</v>
      </c>
      <c r="EA58" s="4">
        <v>0.7214242790413582</v>
      </c>
      <c r="EB58" s="4">
        <v>0.59823385247716532</v>
      </c>
      <c r="EC58" s="4">
        <v>0.89716412082871921</v>
      </c>
      <c r="ED58" s="4">
        <v>0.92554344166464297</v>
      </c>
      <c r="EE58" s="4">
        <v>0.84284410792133835</v>
      </c>
      <c r="EF58" s="4">
        <v>0.72156761018965077</v>
      </c>
      <c r="EG58" s="4">
        <v>0.84652270290997311</v>
      </c>
      <c r="EH58" s="4">
        <v>0.8441859342161997</v>
      </c>
      <c r="EI58" s="4">
        <v>0.74517569074401446</v>
      </c>
      <c r="EJ58" s="4">
        <v>0.61735347241350369</v>
      </c>
      <c r="EK58" s="4">
        <v>0.79357988271563118</v>
      </c>
      <c r="EL58" s="4">
        <v>0.77571622245855298</v>
      </c>
      <c r="EM58" s="4">
        <v>0.67254152247001509</v>
      </c>
      <c r="EN58" s="4">
        <v>0.54684139623945693</v>
      </c>
      <c r="EO58" s="4">
        <v>0.8958424061471385</v>
      </c>
      <c r="EP58" s="4">
        <v>0.89996523490489655</v>
      </c>
      <c r="EQ58" s="4">
        <v>0.80233799765781388</v>
      </c>
      <c r="ER58" s="4">
        <v>0.67347771607009754</v>
      </c>
      <c r="ES58" s="4">
        <v>0.83290283402173693</v>
      </c>
      <c r="ET58" s="4">
        <v>0.81037529596103475</v>
      </c>
      <c r="EU58" s="4">
        <v>0.70093820399476525</v>
      </c>
      <c r="EV58" s="4">
        <v>0.5697929198213465</v>
      </c>
      <c r="EW58" s="4">
        <v>0.77105604516313808</v>
      </c>
      <c r="EX58" s="4">
        <v>0.73659431579946766</v>
      </c>
      <c r="EY58" s="4">
        <v>0.62644136948468232</v>
      </c>
      <c r="EZ58" s="4">
        <v>0.49929135511060579</v>
      </c>
      <c r="FA58" s="4">
        <v>0.88622677760389523</v>
      </c>
      <c r="FB58" s="4">
        <v>0.86992010944709264</v>
      </c>
      <c r="FC58" s="4">
        <v>0.76077298693037299</v>
      </c>
      <c r="FD58" s="4">
        <v>0.62713463797246405</v>
      </c>
      <c r="FE58" s="4">
        <v>0.81513567660680986</v>
      </c>
      <c r="FF58" s="4">
        <v>0.77549243672229151</v>
      </c>
      <c r="FG58" s="4">
        <v>0.6585848236676497</v>
      </c>
      <c r="FH58" s="4">
        <v>0.52556017585086923</v>
      </c>
      <c r="FI58" s="4">
        <v>0.74686927398324465</v>
      </c>
      <c r="FJ58" s="4">
        <v>0.69841429316928128</v>
      </c>
      <c r="FK58" s="4">
        <v>0.58351367725230463</v>
      </c>
      <c r="FL58" s="4">
        <v>0.45648050996750783</v>
      </c>
      <c r="FM58" s="4">
        <v>0.87359267105653104</v>
      </c>
      <c r="FN58" s="4">
        <v>0.83964754217613924</v>
      </c>
      <c r="FO58" s="4">
        <v>0.72122740379715633</v>
      </c>
      <c r="FP58" s="4">
        <v>0.58403644836185908</v>
      </c>
      <c r="FQ58" s="4">
        <v>0.7937220627332161</v>
      </c>
      <c r="FR58" s="4">
        <v>0.73980564573879903</v>
      </c>
      <c r="FS58" s="4">
        <v>0.61753806375428721</v>
      </c>
      <c r="FT58" s="4">
        <v>0.48429169628032742</v>
      </c>
      <c r="FU58" s="4">
        <v>0.71993259751834371</v>
      </c>
      <c r="FV58" s="4">
        <v>0.65995738796248793</v>
      </c>
      <c r="FW58" s="4">
        <v>0.54156307170179641</v>
      </c>
      <c r="FX58" s="4">
        <v>0.41537523622875783</v>
      </c>
      <c r="FY58" s="4">
        <v>0.8568663566267013</v>
      </c>
      <c r="FZ58" s="4">
        <v>0.80774561069030559</v>
      </c>
      <c r="GA58" s="4">
        <v>0.68260608001293077</v>
      </c>
      <c r="GB58" s="4">
        <v>0.54336080465764036</v>
      </c>
      <c r="GC58" s="4">
        <v>0.76847389142691203</v>
      </c>
      <c r="GD58" s="4">
        <v>0.70376680663300961</v>
      </c>
      <c r="GE58" s="4">
        <v>0.57848924292138315</v>
      </c>
      <c r="GF58" s="4">
        <v>0.44615398773793308</v>
      </c>
      <c r="GG58" s="4">
        <v>0.68982116569268925</v>
      </c>
      <c r="GH58" s="4">
        <v>0.62213715018888305</v>
      </c>
      <c r="GI58" s="4">
        <v>0.50262160784987031</v>
      </c>
      <c r="GJ58" s="4">
        <v>0.37900052653132876</v>
      </c>
      <c r="GK58" s="4">
        <v>0.83712607348385515</v>
      </c>
      <c r="GL58" s="4">
        <v>0.77573303293841922</v>
      </c>
      <c r="GM58" s="4">
        <v>0.64568229124922738</v>
      </c>
      <c r="GN58" s="4">
        <v>0.50547408397264426</v>
      </c>
      <c r="GO58" s="4">
        <v>0.74252965418864902</v>
      </c>
      <c r="GP58" s="4">
        <v>0.66946587895064047</v>
      </c>
      <c r="GQ58" s="4">
        <v>0.54190685304043928</v>
      </c>
      <c r="GR58" s="4">
        <v>0.41078214843622946</v>
      </c>
      <c r="GS58" s="4">
        <v>0.66153018927814355</v>
      </c>
      <c r="GT58" s="4">
        <v>0.58706894115754504</v>
      </c>
      <c r="GU58" s="4">
        <v>0.46696130452518869</v>
      </c>
      <c r="GV58" s="4">
        <v>0.34607201468565063</v>
      </c>
    </row>
    <row r="59" spans="1:204" s="4" customFormat="1" x14ac:dyDescent="0.25">
      <c r="A59" s="4">
        <v>0.22126784612010084</v>
      </c>
      <c r="B59" s="4">
        <v>0.60530931472415395</v>
      </c>
      <c r="C59" s="4">
        <v>0.72069705914037396</v>
      </c>
      <c r="D59" s="4">
        <v>0.75477128735296084</v>
      </c>
      <c r="E59" s="4">
        <v>0.32393148296050184</v>
      </c>
      <c r="F59" s="4">
        <v>0.72196815045317742</v>
      </c>
      <c r="G59" s="4">
        <v>0.82812483118098457</v>
      </c>
      <c r="H59" s="4">
        <v>0.85722261700788482</v>
      </c>
      <c r="I59" s="4">
        <v>0.40249241534369795</v>
      </c>
      <c r="J59" s="4">
        <v>0.79205129406346486</v>
      </c>
      <c r="K59" s="4">
        <v>0.88113205329161104</v>
      </c>
      <c r="L59" s="4">
        <v>0.90140793526910223</v>
      </c>
      <c r="M59" s="4">
        <v>0.53627991575839851</v>
      </c>
      <c r="N59" s="4">
        <v>0.87076018946078482</v>
      </c>
      <c r="O59" s="4">
        <v>0.94333555508207201</v>
      </c>
      <c r="P59" s="4">
        <v>0.95603356754981328</v>
      </c>
      <c r="Q59" s="4">
        <v>0.64373244546997965</v>
      </c>
      <c r="R59" s="4">
        <v>0.92494847440064942</v>
      </c>
      <c r="S59" s="4">
        <v>0.94836454452026786</v>
      </c>
      <c r="T59" s="4">
        <v>0.93707531058220794</v>
      </c>
      <c r="U59" s="4">
        <v>0.71263350433184935</v>
      </c>
      <c r="V59" s="4">
        <v>0.95139547801762547</v>
      </c>
      <c r="W59" s="4">
        <v>0.93266082858935284</v>
      </c>
      <c r="X59" s="4">
        <v>0.90000841232272721</v>
      </c>
      <c r="Y59" s="4">
        <v>0.8511080925878014</v>
      </c>
      <c r="Z59" s="4">
        <v>0.94338492226661541</v>
      </c>
      <c r="AA59" s="4">
        <v>0.88036441898721529</v>
      </c>
      <c r="AB59" s="4">
        <v>0.83375700566590483</v>
      </c>
      <c r="AC59" s="4">
        <v>0.91631848337574628</v>
      </c>
      <c r="AD59" s="4">
        <v>0.93416909718815055</v>
      </c>
      <c r="AE59" s="4">
        <v>0.82010562990796532</v>
      </c>
      <c r="AF59" s="4">
        <v>0.74451937760366316</v>
      </c>
      <c r="AG59" s="4">
        <v>0.94891917494318467</v>
      </c>
      <c r="AH59" s="4">
        <v>0.9169206404105068</v>
      </c>
      <c r="AI59" s="4">
        <v>0.77434190390632562</v>
      </c>
      <c r="AJ59" s="4">
        <v>0.68132631158021717</v>
      </c>
      <c r="AK59" s="4">
        <v>0.96842824813626716</v>
      </c>
      <c r="AL59" s="4">
        <v>0.87711268693747846</v>
      </c>
      <c r="AM59" s="4">
        <v>0.7377152368202059</v>
      </c>
      <c r="AN59" s="4">
        <v>0.65508881448783673</v>
      </c>
      <c r="AO59" s="4">
        <v>0.9910651280996835</v>
      </c>
      <c r="AP59" s="4">
        <v>0.83423236916915389</v>
      </c>
      <c r="AQ59" s="4">
        <v>0.66362330870695918</v>
      </c>
      <c r="AR59" s="4">
        <v>0.56148226262651757</v>
      </c>
      <c r="AS59" s="4">
        <v>0.98261592969900724</v>
      </c>
      <c r="AT59" s="4">
        <v>0.79393051056416464</v>
      </c>
      <c r="AU59" s="4">
        <v>0.60912503357499492</v>
      </c>
      <c r="AV59" s="4">
        <v>0.49836912052086685</v>
      </c>
      <c r="AW59" s="4">
        <v>1</v>
      </c>
      <c r="AX59" s="4">
        <v>0.78794077869072499</v>
      </c>
      <c r="AY59" s="4">
        <v>0.61175200212526126</v>
      </c>
      <c r="AZ59" s="4">
        <v>0.51093119476354298</v>
      </c>
      <c r="BA59" s="4">
        <v>0.97842444234397041</v>
      </c>
      <c r="BB59" s="4">
        <v>0.72526982457609523</v>
      </c>
      <c r="BC59" s="4">
        <v>0.53222626175787935</v>
      </c>
      <c r="BD59" s="4">
        <v>0.42207816621291322</v>
      </c>
      <c r="BE59" s="4">
        <v>0.95086135602861055</v>
      </c>
      <c r="BF59" s="4">
        <v>0.67952038672401738</v>
      </c>
      <c r="BG59" s="4">
        <v>0.47995728295050466</v>
      </c>
      <c r="BH59" s="4">
        <v>0.3666373159226699</v>
      </c>
      <c r="BI59" s="4">
        <v>0.97789214294943094</v>
      </c>
      <c r="BJ59" s="4">
        <v>0.69681271835243774</v>
      </c>
      <c r="BK59" s="4">
        <v>0.50407216153043655</v>
      </c>
      <c r="BL59" s="4">
        <v>0.39738302177527263</v>
      </c>
      <c r="BM59" s="4">
        <v>0.93476552898515708</v>
      </c>
      <c r="BN59" s="4">
        <v>0.62935131954420198</v>
      </c>
      <c r="BO59" s="4">
        <v>0.42839577189011613</v>
      </c>
      <c r="BP59" s="4">
        <v>0.31824331505271647</v>
      </c>
      <c r="BQ59" s="4">
        <v>0.89729774560385145</v>
      </c>
      <c r="BR59" s="4">
        <v>0.5846091375937249</v>
      </c>
      <c r="BS59" s="4">
        <v>0.38301073687351289</v>
      </c>
      <c r="BT59" s="4">
        <v>0.27352391735451898</v>
      </c>
      <c r="BU59" s="4">
        <v>0.93627397374463706</v>
      </c>
      <c r="BV59" s="4">
        <v>0.61679619687886955</v>
      </c>
      <c r="BW59" s="4">
        <v>0.41752117041934128</v>
      </c>
      <c r="BX59" s="4">
        <v>0.31067661466826701</v>
      </c>
      <c r="BY59" s="4">
        <v>0.88108338770061068</v>
      </c>
      <c r="BZ59" s="4">
        <v>0.54863432842743043</v>
      </c>
      <c r="CA59" s="4">
        <v>0.3483433563701373</v>
      </c>
      <c r="CB59" s="4">
        <v>0.24220314715299837</v>
      </c>
      <c r="CC59" s="4">
        <v>0.8360733867917991</v>
      </c>
      <c r="CD59" s="4">
        <v>0.50162578298139615</v>
      </c>
      <c r="CE59" s="4">
        <v>0.3043568639974637</v>
      </c>
      <c r="CF59" s="4">
        <v>0.20135307523231136</v>
      </c>
      <c r="CG59" s="4">
        <v>0.88783526437619176</v>
      </c>
      <c r="CH59" s="4">
        <v>0.54632030658947228</v>
      </c>
      <c r="CI59" s="4">
        <v>0.34677666082436792</v>
      </c>
      <c r="CJ59" s="4">
        <v>0.24212436228780856</v>
      </c>
      <c r="CK59" s="4">
        <v>0.82432226589834545</v>
      </c>
      <c r="CL59" s="4">
        <v>0.4790635352011226</v>
      </c>
      <c r="CM59" s="4">
        <v>0.28341957773908916</v>
      </c>
      <c r="CN59" s="4">
        <v>0.18321796309923799</v>
      </c>
      <c r="CO59" s="4">
        <v>0.77165184240560336</v>
      </c>
      <c r="CP59" s="4">
        <v>0.42975702481405298</v>
      </c>
      <c r="CQ59" s="4">
        <v>0.240839060758472</v>
      </c>
      <c r="CR59" s="4">
        <v>0.14465750293915164</v>
      </c>
      <c r="CS59" s="4">
        <v>0.83684740222059839</v>
      </c>
      <c r="CT59" s="4">
        <v>0.48367306156861484</v>
      </c>
      <c r="CU59" s="4">
        <v>0.28776950074961771</v>
      </c>
      <c r="CV59" s="4">
        <v>0.18763855943792335</v>
      </c>
      <c r="CW59" s="4">
        <v>0.76824452296035828</v>
      </c>
      <c r="CX59" s="4">
        <v>0.41722640134389116</v>
      </c>
      <c r="CY59" s="4">
        <v>0.22913220445630134</v>
      </c>
      <c r="CZ59" s="4">
        <v>0.13446965551184931</v>
      </c>
      <c r="DA59" s="4">
        <v>0.71343243369317044</v>
      </c>
      <c r="DB59" s="4">
        <v>0.37006112925034401</v>
      </c>
      <c r="DC59" s="4">
        <v>0.19013692602965071</v>
      </c>
      <c r="DD59" s="4">
        <v>0.10007738722732512</v>
      </c>
      <c r="DE59" s="4">
        <v>0.78842759305054877</v>
      </c>
      <c r="DF59" s="4">
        <v>0.43042810430257883</v>
      </c>
      <c r="DG59" s="4">
        <v>0.24016585719082154</v>
      </c>
      <c r="DH59" s="4">
        <v>0.14469827605575883</v>
      </c>
      <c r="DI59" s="4">
        <v>0.71177616701461854</v>
      </c>
      <c r="DJ59" s="4">
        <v>0.3624827508440252</v>
      </c>
      <c r="DK59" s="4">
        <v>0.18326233844221168</v>
      </c>
      <c r="DL59" s="4">
        <v>9.457581069272307E-2</v>
      </c>
      <c r="DM59" s="4">
        <v>0.65987486452630728</v>
      </c>
      <c r="DN59" s="4">
        <v>0.32085108489313952</v>
      </c>
      <c r="DO59" s="4">
        <v>0.15020912483993357</v>
      </c>
      <c r="DP59" s="4">
        <v>6.637991840920919E-2</v>
      </c>
      <c r="DQ59" s="4">
        <v>0.74101907594853711</v>
      </c>
      <c r="DR59" s="4">
        <v>0.38348989495644459</v>
      </c>
      <c r="DS59" s="4">
        <v>0.19997095765985845</v>
      </c>
      <c r="DT59" s="4">
        <v>0.10913189289200063</v>
      </c>
      <c r="DU59" s="4">
        <v>0.66273102611435475</v>
      </c>
      <c r="DV59" s="4">
        <v>0.31757916797693392</v>
      </c>
      <c r="DW59" s="4">
        <v>0.14623047093347077</v>
      </c>
      <c r="DX59" s="4">
        <v>6.234529953194462E-2</v>
      </c>
      <c r="DY59" s="4">
        <v>0.61049045710634464</v>
      </c>
      <c r="DZ59" s="4">
        <v>0.27911690504448233</v>
      </c>
      <c r="EA59" s="4">
        <v>0.11735806775711176</v>
      </c>
      <c r="EB59" s="4">
        <v>3.941225021696744E-2</v>
      </c>
      <c r="EC59" s="4">
        <v>0.69656659261705534</v>
      </c>
      <c r="ED59" s="4">
        <v>0.34144992172992383</v>
      </c>
      <c r="EE59" s="4">
        <v>0.16493018976346474</v>
      </c>
      <c r="EF59" s="4">
        <v>7.8725947743180494E-2</v>
      </c>
      <c r="EG59" s="4">
        <v>0.61595624345758271</v>
      </c>
      <c r="EH59" s="4">
        <v>0.27733365161765833</v>
      </c>
      <c r="EI59" s="4">
        <v>0.11413286754621529</v>
      </c>
      <c r="EJ59" s="4">
        <v>3.5505946812532115E-2</v>
      </c>
      <c r="EK59" s="4">
        <v>0.56269103486733696</v>
      </c>
      <c r="EL59" s="4">
        <v>0.24140412023304048</v>
      </c>
      <c r="EM59" s="4">
        <v>8.8876431622444976E-2</v>
      </c>
      <c r="EN59" s="4">
        <v>1.6320799435445465E-2</v>
      </c>
      <c r="EO59" s="4">
        <v>0.65393475771124177</v>
      </c>
      <c r="EP59" s="4">
        <v>0.30333699182492363</v>
      </c>
      <c r="EQ59" s="4">
        <v>0.13433899486131609</v>
      </c>
      <c r="ER59" s="4">
        <v>5.2306103618461608E-2</v>
      </c>
      <c r="ES59" s="4">
        <v>0.57516427095714695</v>
      </c>
      <c r="ET59" s="4">
        <v>0.24397370525150239</v>
      </c>
      <c r="EU59" s="4">
        <v>8.8452697453666906E-2</v>
      </c>
      <c r="EV59" s="4">
        <v>1.4506446507778983E-2</v>
      </c>
      <c r="EW59" s="4">
        <v>0.51885909010115949</v>
      </c>
      <c r="EX59" s="4">
        <v>0.2081564405725575</v>
      </c>
      <c r="EY59" s="4">
        <v>6.3864978281359258E-2</v>
      </c>
      <c r="EZ59" s="4">
        <v>-3.7216068648391813E-3</v>
      </c>
      <c r="FA59" s="4">
        <v>0.610757484173994</v>
      </c>
      <c r="FB59" s="4">
        <v>0.26830606084387665</v>
      </c>
      <c r="FC59" s="4">
        <v>0.10646343262711189</v>
      </c>
      <c r="FD59" s="4">
        <v>2.907030290824799E-2</v>
      </c>
      <c r="FE59" s="4">
        <v>0.53707565893488829</v>
      </c>
      <c r="FF59" s="4">
        <v>0.21527467059910158</v>
      </c>
      <c r="FG59" s="4">
        <v>6.6841150314836464E-2</v>
      </c>
      <c r="FH59" s="4">
        <v>-2.837565643199552E-3</v>
      </c>
      <c r="FI59" s="4">
        <v>0.48030517827189351</v>
      </c>
      <c r="FJ59" s="4">
        <v>0.17934710908602527</v>
      </c>
      <c r="FK59" s="4">
        <v>4.307968943513632E-2</v>
      </c>
      <c r="FL59" s="4">
        <v>-2.0111087686847343E-2</v>
      </c>
      <c r="FM59" s="4">
        <v>0.5750343209896942</v>
      </c>
      <c r="FN59" s="4">
        <v>0.23914353239505479</v>
      </c>
      <c r="FO59" s="4">
        <v>8.3543907734655781E-2</v>
      </c>
      <c r="FP59" s="4">
        <v>9.8289827278240077E-3</v>
      </c>
      <c r="FQ59" s="4">
        <v>0.50075756810080474</v>
      </c>
      <c r="FR59" s="4">
        <v>0.1885004977618806</v>
      </c>
      <c r="FS59" s="4">
        <v>4.7420773527557969E-2</v>
      </c>
      <c r="FT59" s="4">
        <v>-1.7726211408330968E-2</v>
      </c>
      <c r="FU59" s="4">
        <v>0.44510674911740017</v>
      </c>
      <c r="FV59" s="4">
        <v>0.15386067416605292</v>
      </c>
      <c r="FW59" s="4">
        <v>2.4770124374901559E-2</v>
      </c>
      <c r="FX59" s="4">
        <v>-3.3687642821007356E-2</v>
      </c>
      <c r="FY59" s="4">
        <v>0.54160536882673904</v>
      </c>
      <c r="FZ59" s="4">
        <v>0.21277501557854264</v>
      </c>
      <c r="GA59" s="4">
        <v>6.313435467195902E-2</v>
      </c>
      <c r="GB59" s="4">
        <v>-7.0955263806352581E-3</v>
      </c>
      <c r="GC59" s="4">
        <v>0.46665026655779746</v>
      </c>
      <c r="GD59" s="4">
        <v>0.16439133219006904</v>
      </c>
      <c r="GE59" s="4">
        <v>3.0209809042400528E-2</v>
      </c>
      <c r="GF59" s="4">
        <v>-3.1127888736155181E-2</v>
      </c>
      <c r="GG59" s="4">
        <v>0.41234846590435176</v>
      </c>
      <c r="GH59" s="4">
        <v>0.13307102784904298</v>
      </c>
      <c r="GI59" s="4">
        <v>1.1149534358001213E-2</v>
      </c>
      <c r="GJ59" s="4">
        <v>-4.3410150060739491E-2</v>
      </c>
      <c r="GK59" s="4">
        <v>0.51015101473160585</v>
      </c>
      <c r="GL59" s="4">
        <v>0.18869619040136856</v>
      </c>
      <c r="GM59" s="4">
        <v>4.4893997945581847E-2</v>
      </c>
      <c r="GN59" s="4">
        <v>-2.186794761164507E-2</v>
      </c>
      <c r="GO59" s="4">
        <v>0.43565485055616421</v>
      </c>
      <c r="GP59" s="4">
        <v>0.14303705219251894</v>
      </c>
      <c r="GQ59" s="4">
        <v>1.4812585973106061E-2</v>
      </c>
      <c r="GR59" s="4">
        <v>-4.2699578509561187E-2</v>
      </c>
      <c r="GS59" s="4">
        <v>0.38394829168538236</v>
      </c>
      <c r="GT59" s="4">
        <v>0.11539981644354172</v>
      </c>
      <c r="GU59" s="4">
        <v>-5.8313653968143922E-5</v>
      </c>
      <c r="GV59" s="4">
        <v>-5.1264346860631832E-2</v>
      </c>
    </row>
    <row r="60" spans="1:204" s="4" customFormat="1" x14ac:dyDescent="0.25">
      <c r="A60" s="4">
        <v>-4.0291739537979043E-2</v>
      </c>
      <c r="B60" s="4">
        <v>0.19420453865055046</v>
      </c>
      <c r="C60" s="4">
        <v>0.40247751566636969</v>
      </c>
      <c r="D60" s="4">
        <v>0.47476004698249763</v>
      </c>
      <c r="E60" s="4">
        <v>-4.3744259302915374E-4</v>
      </c>
      <c r="F60" s="4">
        <v>0.30482640712849679</v>
      </c>
      <c r="G60" s="4">
        <v>0.53168706105483554</v>
      </c>
      <c r="H60" s="4">
        <v>0.60666702337432465</v>
      </c>
      <c r="I60" s="4">
        <v>4.2434511491263274E-2</v>
      </c>
      <c r="J60" s="4">
        <v>0.39678974582365495</v>
      </c>
      <c r="K60" s="4">
        <v>0.62849708574561802</v>
      </c>
      <c r="L60" s="4">
        <v>0.69963742105976068</v>
      </c>
      <c r="M60" s="4">
        <v>0.10685204979432936</v>
      </c>
      <c r="N60" s="4">
        <v>0.48628451995436045</v>
      </c>
      <c r="O60" s="4">
        <v>0.71892293579418753</v>
      </c>
      <c r="P60" s="4">
        <v>0.78649436722530353</v>
      </c>
      <c r="Q60" s="4">
        <v>0.20032646328787898</v>
      </c>
      <c r="R60" s="4">
        <v>0.62167478042982638</v>
      </c>
      <c r="S60" s="4">
        <v>0.82965694066667128</v>
      </c>
      <c r="T60" s="4">
        <v>0.874644014223944</v>
      </c>
      <c r="U60" s="4">
        <v>0.27528952932092537</v>
      </c>
      <c r="V60" s="4">
        <v>0.7139270629330865</v>
      </c>
      <c r="W60" s="4">
        <v>0.88936979605509481</v>
      </c>
      <c r="X60" s="4">
        <v>0.90848138138763701</v>
      </c>
      <c r="Y60" s="4">
        <v>0.41093779757817372</v>
      </c>
      <c r="Z60" s="4">
        <v>0.8251014214613962</v>
      </c>
      <c r="AA60" s="4">
        <v>0.95213463226385797</v>
      </c>
      <c r="AB60" s="4">
        <v>0.94823096385658034</v>
      </c>
      <c r="AC60" s="4">
        <v>0.52457008291105711</v>
      </c>
      <c r="AD60" s="4">
        <v>0.91554416484324574</v>
      </c>
      <c r="AE60" s="4">
        <v>0.97295296597563408</v>
      </c>
      <c r="AF60" s="4">
        <v>0.92123043299612528</v>
      </c>
      <c r="AG60" s="4">
        <v>0.5925459704130579</v>
      </c>
      <c r="AH60" s="4">
        <v>0.95634838053563309</v>
      </c>
      <c r="AI60" s="4">
        <v>0.96554211487786834</v>
      </c>
      <c r="AJ60" s="4">
        <v>0.88199544622243276</v>
      </c>
      <c r="AK60" s="4">
        <v>0.63806101255907044</v>
      </c>
      <c r="AL60" s="4">
        <v>0.96419105625975676</v>
      </c>
      <c r="AM60" s="4">
        <v>0.96568079294669418</v>
      </c>
      <c r="AN60" s="4">
        <v>0.89292546087664926</v>
      </c>
      <c r="AO60" s="4">
        <v>0.7250155680146888</v>
      </c>
      <c r="AP60" s="4">
        <v>0.99328642176108295</v>
      </c>
      <c r="AQ60" s="4">
        <v>0.92840064533969957</v>
      </c>
      <c r="AR60" s="4">
        <v>0.81609612874563731</v>
      </c>
      <c r="AS60" s="4">
        <v>0.75635870028190766</v>
      </c>
      <c r="AT60" s="4">
        <v>0.98234566923777422</v>
      </c>
      <c r="AU60" s="4">
        <v>0.88180364528901056</v>
      </c>
      <c r="AV60" s="4">
        <v>0.75014892276187051</v>
      </c>
      <c r="AW60" s="4">
        <v>0.78794077869072499</v>
      </c>
      <c r="AX60" s="4">
        <v>1</v>
      </c>
      <c r="AY60" s="4">
        <v>0.9070554987817836</v>
      </c>
      <c r="AZ60" s="4">
        <v>0.78965058172947022</v>
      </c>
      <c r="BA60" s="4">
        <v>0.82988387067998182</v>
      </c>
      <c r="BB60" s="4">
        <v>0.97492016609788379</v>
      </c>
      <c r="BC60" s="4">
        <v>0.83375199926853172</v>
      </c>
      <c r="BD60" s="4">
        <v>0.69184320143251699</v>
      </c>
      <c r="BE60" s="4">
        <v>0.83378284768785138</v>
      </c>
      <c r="BF60" s="4">
        <v>0.93952994868028394</v>
      </c>
      <c r="BG60" s="4">
        <v>0.77537049339523323</v>
      </c>
      <c r="BH60" s="4">
        <v>0.62338266914886686</v>
      </c>
      <c r="BI60" s="4">
        <v>0.87035467571214542</v>
      </c>
      <c r="BJ60" s="4">
        <v>0.97664838768410989</v>
      </c>
      <c r="BK60" s="4">
        <v>0.8222495990419898</v>
      </c>
      <c r="BL60" s="4">
        <v>0.68093539566458916</v>
      </c>
      <c r="BM60" s="4">
        <v>0.87602856386845041</v>
      </c>
      <c r="BN60" s="4">
        <v>0.92228984759698873</v>
      </c>
      <c r="BO60" s="4">
        <v>0.73558233580935606</v>
      </c>
      <c r="BP60" s="4">
        <v>0.58074969856161862</v>
      </c>
      <c r="BQ60" s="4">
        <v>0.86030152209774691</v>
      </c>
      <c r="BR60" s="4">
        <v>0.87519508503896515</v>
      </c>
      <c r="BS60" s="4">
        <v>0.6763153549192078</v>
      </c>
      <c r="BT60" s="4">
        <v>0.51792069014696551</v>
      </c>
      <c r="BU60" s="4">
        <v>0.90669698552166356</v>
      </c>
      <c r="BV60" s="4">
        <v>0.92877849897856202</v>
      </c>
      <c r="BW60" s="4">
        <v>0.73597410392763218</v>
      </c>
      <c r="BX60" s="4">
        <v>0.58319736563528168</v>
      </c>
      <c r="BY60" s="4">
        <v>0.88597488917430045</v>
      </c>
      <c r="BZ60" s="4">
        <v>0.85856660388470341</v>
      </c>
      <c r="CA60" s="4">
        <v>0.64666461980350298</v>
      </c>
      <c r="CB60" s="4">
        <v>0.48788800917536451</v>
      </c>
      <c r="CC60" s="4">
        <v>0.85581649044048114</v>
      </c>
      <c r="CD60" s="4">
        <v>0.80375510226398494</v>
      </c>
      <c r="CE60" s="4">
        <v>0.58709370489902724</v>
      </c>
      <c r="CF60" s="4">
        <v>0.42937934950602996</v>
      </c>
      <c r="CG60" s="4">
        <v>0.9141916926720054</v>
      </c>
      <c r="CH60" s="4">
        <v>0.87150244043690972</v>
      </c>
      <c r="CI60" s="4">
        <v>0.65575242367997433</v>
      </c>
      <c r="CJ60" s="4">
        <v>0.49810006458735184</v>
      </c>
      <c r="CK60" s="4">
        <v>0.8742273471653228</v>
      </c>
      <c r="CL60" s="4">
        <v>0.79239408761810792</v>
      </c>
      <c r="CM60" s="4">
        <v>0.56775100527242051</v>
      </c>
      <c r="CN60" s="4">
        <v>0.41065660330061821</v>
      </c>
      <c r="CO60" s="4">
        <v>0.83146585477329393</v>
      </c>
      <c r="CP60" s="4">
        <v>0.73199943238791465</v>
      </c>
      <c r="CQ60" s="4">
        <v>0.50847102309448133</v>
      </c>
      <c r="CR60" s="4">
        <v>0.35452789069270557</v>
      </c>
      <c r="CS60" s="4">
        <v>0.90299004282677287</v>
      </c>
      <c r="CT60" s="4">
        <v>0.81141408341721855</v>
      </c>
      <c r="CU60" s="4">
        <v>0.58319233878771237</v>
      </c>
      <c r="CV60" s="4">
        <v>0.42553055938252143</v>
      </c>
      <c r="CW60" s="4">
        <v>0.84909700067743754</v>
      </c>
      <c r="CX60" s="4">
        <v>0.72732929276304892</v>
      </c>
      <c r="CY60" s="4">
        <v>0.49792908198775815</v>
      </c>
      <c r="CZ60" s="4">
        <v>0.34397012549825023</v>
      </c>
      <c r="DA60" s="4">
        <v>0.79876416018624796</v>
      </c>
      <c r="DB60" s="4">
        <v>0.66487178063055896</v>
      </c>
      <c r="DC60" s="4">
        <v>0.44052108184719246</v>
      </c>
      <c r="DD60" s="4">
        <v>0.29163232435533348</v>
      </c>
      <c r="DE60" s="4">
        <v>0.88171697790934622</v>
      </c>
      <c r="DF60" s="4">
        <v>0.75350819432913851</v>
      </c>
      <c r="DG60" s="4">
        <v>0.51950293963380501</v>
      </c>
      <c r="DH60" s="4">
        <v>0.3640051552629075</v>
      </c>
      <c r="DI60" s="4">
        <v>0.81475273471307241</v>
      </c>
      <c r="DJ60" s="4">
        <v>0.66472546374875718</v>
      </c>
      <c r="DK60" s="4">
        <v>0.43588600157137597</v>
      </c>
      <c r="DL60" s="4">
        <v>0.28677293534068826</v>
      </c>
      <c r="DM60" s="4">
        <v>0.7614871650163817</v>
      </c>
      <c r="DN60" s="4">
        <v>0.60473717328991661</v>
      </c>
      <c r="DO60" s="4">
        <v>0.38305880291297212</v>
      </c>
      <c r="DP60" s="4">
        <v>0.2405158247851365</v>
      </c>
      <c r="DQ60" s="4">
        <v>0.85334232606289384</v>
      </c>
      <c r="DR60" s="4">
        <v>0.69820056560103683</v>
      </c>
      <c r="DS60" s="4">
        <v>0.46317098128777867</v>
      </c>
      <c r="DT60" s="4">
        <v>0.31101942500472801</v>
      </c>
      <c r="DU60" s="4">
        <v>0.77940696613858229</v>
      </c>
      <c r="DV60" s="4">
        <v>0.609306637599351</v>
      </c>
      <c r="DW60" s="4">
        <v>0.38251516057361357</v>
      </c>
      <c r="DX60" s="4">
        <v>0.23804550496929813</v>
      </c>
      <c r="DY60" s="4">
        <v>0.72315526671932351</v>
      </c>
      <c r="DZ60" s="4">
        <v>0.55059398106159574</v>
      </c>
      <c r="EA60" s="4">
        <v>0.33340471895809065</v>
      </c>
      <c r="EB60" s="4">
        <v>0.19717741979841882</v>
      </c>
      <c r="EC60" s="4">
        <v>0.82140425353959579</v>
      </c>
      <c r="ED60" s="4">
        <v>0.64641016737991086</v>
      </c>
      <c r="EE60" s="4">
        <v>0.41305582764948579</v>
      </c>
      <c r="EF60" s="4">
        <v>0.2650904590837207</v>
      </c>
      <c r="EG60" s="4">
        <v>0.7406281275002764</v>
      </c>
      <c r="EH60" s="4">
        <v>0.55713815944063794</v>
      </c>
      <c r="EI60" s="4">
        <v>0.33502408580551707</v>
      </c>
      <c r="EJ60" s="4">
        <v>0.19633937604922333</v>
      </c>
      <c r="EK60" s="4">
        <v>0.68167730789939185</v>
      </c>
      <c r="EL60" s="4">
        <v>0.49955389520865007</v>
      </c>
      <c r="EM60" s="4">
        <v>0.28920445855148796</v>
      </c>
      <c r="EN60" s="4">
        <v>0.15973755219555888</v>
      </c>
      <c r="EO60" s="4">
        <v>0.78750959802786258</v>
      </c>
      <c r="EP60" s="4">
        <v>0.59818065715478663</v>
      </c>
      <c r="EQ60" s="4">
        <v>0.36816785484367942</v>
      </c>
      <c r="ER60" s="4">
        <v>0.2242752750957164</v>
      </c>
      <c r="ES60" s="4">
        <v>0.70406856473591173</v>
      </c>
      <c r="ET60" s="4">
        <v>0.51118498867386153</v>
      </c>
      <c r="EU60" s="4">
        <v>0.29441351435889912</v>
      </c>
      <c r="EV60" s="4">
        <v>0.16153785048326927</v>
      </c>
      <c r="EW60" s="4">
        <v>0.64102911876879687</v>
      </c>
      <c r="EX60" s="4">
        <v>0.4538835544940697</v>
      </c>
      <c r="EY60" s="4">
        <v>0.25080876323669915</v>
      </c>
      <c r="EZ60" s="4">
        <v>0.12756253076820653</v>
      </c>
      <c r="FA60" s="4">
        <v>0.75103926837544466</v>
      </c>
      <c r="FB60" s="4">
        <v>0.55220121926065235</v>
      </c>
      <c r="FC60" s="4">
        <v>0.32659310642445455</v>
      </c>
      <c r="FD60" s="4">
        <v>0.18762535262256427</v>
      </c>
      <c r="FE60" s="4">
        <v>0.66831871222898975</v>
      </c>
      <c r="FF60" s="4">
        <v>0.46991653709820197</v>
      </c>
      <c r="FG60" s="4">
        <v>0.25897078076935026</v>
      </c>
      <c r="FH60" s="4">
        <v>0.13147832020054676</v>
      </c>
      <c r="FI60" s="4">
        <v>0.60465983706119542</v>
      </c>
      <c r="FJ60" s="4">
        <v>0.41329926949946649</v>
      </c>
      <c r="FK60" s="4">
        <v>0.21721859986533665</v>
      </c>
      <c r="FL60" s="4">
        <v>0.10026837680361779</v>
      </c>
      <c r="FM60" s="4">
        <v>0.71753164717453854</v>
      </c>
      <c r="FN60" s="4">
        <v>0.51187217916373773</v>
      </c>
      <c r="FO60" s="4">
        <v>0.29060486234817812</v>
      </c>
      <c r="FP60" s="4">
        <v>0.15602323715072167</v>
      </c>
      <c r="FQ60" s="4">
        <v>0.6331906001877009</v>
      </c>
      <c r="FR60" s="4">
        <v>0.4311068666708372</v>
      </c>
      <c r="FS60" s="4">
        <v>0.22651393005255038</v>
      </c>
      <c r="FT60" s="4">
        <v>0.10498255535757002</v>
      </c>
      <c r="FU60" s="4">
        <v>0.56759947721192217</v>
      </c>
      <c r="FV60" s="4">
        <v>0.37486880601308337</v>
      </c>
      <c r="FW60" s="4">
        <v>0.18632230468974956</v>
      </c>
      <c r="FX60" s="4">
        <v>7.5668941775596382E-2</v>
      </c>
      <c r="FY60" s="4">
        <v>0.68524184699255319</v>
      </c>
      <c r="FZ60" s="4">
        <v>0.47444437669670114</v>
      </c>
      <c r="GA60" s="4">
        <v>0.25803767633638147</v>
      </c>
      <c r="GB60" s="4">
        <v>0.12795935578363332</v>
      </c>
      <c r="GC60" s="4">
        <v>0.59784871202336043</v>
      </c>
      <c r="GD60" s="4">
        <v>0.39535558770598944</v>
      </c>
      <c r="GE60" s="4">
        <v>0.19783486886767088</v>
      </c>
      <c r="GF60" s="4">
        <v>8.1926456780268678E-2</v>
      </c>
      <c r="GG60" s="4">
        <v>0.53262961913702855</v>
      </c>
      <c r="GH60" s="4">
        <v>0.34227089598916344</v>
      </c>
      <c r="GI60" s="4">
        <v>0.1612752781491959</v>
      </c>
      <c r="GJ60" s="4">
        <v>5.6517656080697032E-2</v>
      </c>
      <c r="GK60" s="4">
        <v>0.65284080724224958</v>
      </c>
      <c r="GL60" s="4">
        <v>0.43947650422585632</v>
      </c>
      <c r="GM60" s="4">
        <v>0.2285165518192448</v>
      </c>
      <c r="GN60" s="4">
        <v>0.10312289999964948</v>
      </c>
      <c r="GO60" s="4">
        <v>0.56517217291564514</v>
      </c>
      <c r="GP60" s="4">
        <v>0.36348824086730758</v>
      </c>
      <c r="GQ60" s="4">
        <v>0.17247390002538265</v>
      </c>
      <c r="GR60" s="4">
        <v>6.1848493421652523E-2</v>
      </c>
      <c r="GS60" s="4">
        <v>0.50100180133939243</v>
      </c>
      <c r="GT60" s="4">
        <v>0.31281760843056078</v>
      </c>
      <c r="GU60" s="4">
        <v>0.13900708484233334</v>
      </c>
      <c r="GV60" s="4">
        <v>3.9648128894063953E-2</v>
      </c>
    </row>
    <row r="61" spans="1:204" s="4" customFormat="1" x14ac:dyDescent="0.25">
      <c r="A61" s="4">
        <v>-6.7171401341004466E-2</v>
      </c>
      <c r="B61" s="4">
        <v>5.0343803696264892E-2</v>
      </c>
      <c r="C61" s="4">
        <v>0.23319184080942224</v>
      </c>
      <c r="D61" s="4">
        <v>0.35179477809365239</v>
      </c>
      <c r="E61" s="4">
        <v>-4.7420803147349949E-2</v>
      </c>
      <c r="F61" s="4">
        <v>0.12239345803376106</v>
      </c>
      <c r="G61" s="4">
        <v>0.34001430936718358</v>
      </c>
      <c r="H61" s="4">
        <v>0.47168053368566293</v>
      </c>
      <c r="I61" s="4">
        <v>-2.3612731690528369E-2</v>
      </c>
      <c r="J61" s="4">
        <v>0.18991301795704152</v>
      </c>
      <c r="K61" s="4">
        <v>0.43060419349034385</v>
      </c>
      <c r="L61" s="4">
        <v>0.56714292099005237</v>
      </c>
      <c r="M61" s="4">
        <v>1.6837858735152811E-2</v>
      </c>
      <c r="N61" s="4">
        <v>0.25542527374909146</v>
      </c>
      <c r="O61" s="4">
        <v>0.511178985129909</v>
      </c>
      <c r="P61" s="4">
        <v>0.65018574929623807</v>
      </c>
      <c r="Q61" s="4">
        <v>8.0267167912042928E-2</v>
      </c>
      <c r="R61" s="4">
        <v>0.37696951762721376</v>
      </c>
      <c r="S61" s="4">
        <v>0.64574783483601084</v>
      </c>
      <c r="T61" s="4">
        <v>0.77453563097991462</v>
      </c>
      <c r="U61" s="4">
        <v>0.13950674755080794</v>
      </c>
      <c r="V61" s="4">
        <v>0.47406599399551441</v>
      </c>
      <c r="W61" s="4">
        <v>0.73879182387827846</v>
      </c>
      <c r="X61" s="4">
        <v>0.8489209116671852</v>
      </c>
      <c r="Y61" s="4">
        <v>0.2373185171026673</v>
      </c>
      <c r="Z61" s="4">
        <v>0.58133029815008352</v>
      </c>
      <c r="AA61" s="4">
        <v>0.83180618820896146</v>
      </c>
      <c r="AB61" s="4">
        <v>0.92368886521269455</v>
      </c>
      <c r="AC61" s="4">
        <v>0.34825590897107228</v>
      </c>
      <c r="AD61" s="4">
        <v>0.71221019426564991</v>
      </c>
      <c r="AE61" s="4">
        <v>0.92428918935566462</v>
      </c>
      <c r="AF61" s="4">
        <v>0.96696002436132222</v>
      </c>
      <c r="AG61" s="4">
        <v>0.42317142412537462</v>
      </c>
      <c r="AH61" s="4">
        <v>0.78788643436899486</v>
      </c>
      <c r="AI61" s="4">
        <v>0.96587915094998433</v>
      </c>
      <c r="AJ61" s="4">
        <v>0.96810097003299656</v>
      </c>
      <c r="AK61" s="4">
        <v>0.44573912861192949</v>
      </c>
      <c r="AL61" s="4">
        <v>0.78846970894805501</v>
      </c>
      <c r="AM61" s="4">
        <v>0.96497628384938228</v>
      </c>
      <c r="AN61" s="4">
        <v>0.98061141477345459</v>
      </c>
      <c r="AO61" s="4">
        <v>0.5526527493899831</v>
      </c>
      <c r="AP61" s="4">
        <v>0.876619861153903</v>
      </c>
      <c r="AQ61" s="4">
        <v>0.99493092651572568</v>
      </c>
      <c r="AR61" s="4">
        <v>0.95259211914528175</v>
      </c>
      <c r="AS61" s="4">
        <v>0.60260395413556378</v>
      </c>
      <c r="AT61" s="4">
        <v>0.90333618763439094</v>
      </c>
      <c r="AU61" s="4">
        <v>0.98049801220783062</v>
      </c>
      <c r="AV61" s="4">
        <v>0.90513926146445545</v>
      </c>
      <c r="AW61" s="4">
        <v>0.61175200212526126</v>
      </c>
      <c r="AX61" s="4">
        <v>0.9070554987817836</v>
      </c>
      <c r="AY61" s="4">
        <v>1</v>
      </c>
      <c r="AZ61" s="4">
        <v>0.94686298861786977</v>
      </c>
      <c r="BA61" s="4">
        <v>0.68635564982950392</v>
      </c>
      <c r="BB61" s="4">
        <v>0.940377864574794</v>
      </c>
      <c r="BC61" s="4">
        <v>0.97099020337565056</v>
      </c>
      <c r="BD61" s="4">
        <v>0.87265705844240837</v>
      </c>
      <c r="BE61" s="4">
        <v>0.71207835277267106</v>
      </c>
      <c r="BF61" s="4">
        <v>0.93532429889821389</v>
      </c>
      <c r="BG61" s="4">
        <v>0.92944378402622119</v>
      </c>
      <c r="BH61" s="4">
        <v>0.80889816729316433</v>
      </c>
      <c r="BI61" s="4">
        <v>0.72760610683551108</v>
      </c>
      <c r="BJ61" s="4">
        <v>0.96014824882307015</v>
      </c>
      <c r="BK61" s="4">
        <v>0.97615662566775396</v>
      </c>
      <c r="BL61" s="4">
        <v>0.87554812330414711</v>
      </c>
      <c r="BM61" s="4">
        <v>0.76930295284031314</v>
      </c>
      <c r="BN61" s="4">
        <v>0.95253660213315172</v>
      </c>
      <c r="BO61" s="4">
        <v>0.91385863121630839</v>
      </c>
      <c r="BP61" s="4">
        <v>0.78160255698248171</v>
      </c>
      <c r="BQ61" s="4">
        <v>0.773610847531368</v>
      </c>
      <c r="BR61" s="4">
        <v>0.9247966658717206</v>
      </c>
      <c r="BS61" s="4">
        <v>0.85874612457258981</v>
      </c>
      <c r="BT61" s="4">
        <v>0.71376941009194472</v>
      </c>
      <c r="BU61" s="4">
        <v>0.80180867297298619</v>
      </c>
      <c r="BV61" s="4">
        <v>0.97176730431564995</v>
      </c>
      <c r="BW61" s="4">
        <v>0.92593186023625795</v>
      </c>
      <c r="BX61" s="4">
        <v>0.79487361119914479</v>
      </c>
      <c r="BY61" s="4">
        <v>0.81523604118184145</v>
      </c>
      <c r="BZ61" s="4">
        <v>0.93485940931795664</v>
      </c>
      <c r="CA61" s="4">
        <v>0.84602890730709146</v>
      </c>
      <c r="CB61" s="4">
        <v>0.69439194951043204</v>
      </c>
      <c r="CC61" s="4">
        <v>0.80224423131902356</v>
      </c>
      <c r="CD61" s="4">
        <v>0.89170710336586145</v>
      </c>
      <c r="CE61" s="4">
        <v>0.78391475615240425</v>
      </c>
      <c r="CF61" s="4">
        <v>0.62632712894783904</v>
      </c>
      <c r="CG61" s="4">
        <v>0.84589252458609687</v>
      </c>
      <c r="CH61" s="4">
        <v>0.95843409260837997</v>
      </c>
      <c r="CI61" s="4">
        <v>0.86624981202954054</v>
      </c>
      <c r="CJ61" s="4">
        <v>0.7157367198018999</v>
      </c>
      <c r="CK61" s="4">
        <v>0.83563680323449063</v>
      </c>
      <c r="CL61" s="4">
        <v>0.90018924654779942</v>
      </c>
      <c r="CM61" s="4">
        <v>0.77686622077296097</v>
      </c>
      <c r="CN61" s="4">
        <v>0.61558113283169413</v>
      </c>
      <c r="CO61" s="4">
        <v>0.80585464436983367</v>
      </c>
      <c r="CP61" s="4">
        <v>0.8449700795611188</v>
      </c>
      <c r="CQ61" s="4">
        <v>0.71021230524953383</v>
      </c>
      <c r="CR61" s="4">
        <v>0.54715799635279072</v>
      </c>
      <c r="CS61" s="4">
        <v>0.86713650243481899</v>
      </c>
      <c r="CT61" s="4">
        <v>0.92947763048827003</v>
      </c>
      <c r="CU61" s="4">
        <v>0.80393900105540528</v>
      </c>
      <c r="CV61" s="4">
        <v>0.64236579197090404</v>
      </c>
      <c r="CW61" s="4">
        <v>0.83736145285138064</v>
      </c>
      <c r="CX61" s="4">
        <v>0.85648061060330016</v>
      </c>
      <c r="CY61" s="4">
        <v>0.70992130625399075</v>
      </c>
      <c r="CZ61" s="4">
        <v>0.54339008402955047</v>
      </c>
      <c r="DA61" s="4">
        <v>0.79619432284705682</v>
      </c>
      <c r="DB61" s="4">
        <v>0.79405063858777547</v>
      </c>
      <c r="DC61" s="4">
        <v>0.64211297133803014</v>
      </c>
      <c r="DD61" s="4">
        <v>0.47740240202659956</v>
      </c>
      <c r="DE61" s="4">
        <v>0.87286582248867584</v>
      </c>
      <c r="DF61" s="4">
        <v>0.89228398117774266</v>
      </c>
      <c r="DG61" s="4">
        <v>0.74333894360033548</v>
      </c>
      <c r="DH61" s="4">
        <v>0.57575845948264259</v>
      </c>
      <c r="DI61" s="4">
        <v>0.82435401559505805</v>
      </c>
      <c r="DJ61" s="4">
        <v>0.80710986643362348</v>
      </c>
      <c r="DK61" s="4">
        <v>0.64612368881403004</v>
      </c>
      <c r="DL61" s="4">
        <v>0.47839362117677542</v>
      </c>
      <c r="DM61" s="4">
        <v>0.77712758178014674</v>
      </c>
      <c r="DN61" s="4">
        <v>0.74321281599575961</v>
      </c>
      <c r="DO61" s="4">
        <v>0.58040720590478478</v>
      </c>
      <c r="DP61" s="4">
        <v>0.41714745088646893</v>
      </c>
      <c r="DQ61" s="4">
        <v>0.86628019596044359</v>
      </c>
      <c r="DR61" s="4">
        <v>0.85013131416203791</v>
      </c>
      <c r="DS61" s="4">
        <v>0.68577022255686282</v>
      </c>
      <c r="DT61" s="4">
        <v>0.51538295088114017</v>
      </c>
      <c r="DU61" s="4">
        <v>0.80536728213862196</v>
      </c>
      <c r="DV61" s="4">
        <v>0.75923936959579441</v>
      </c>
      <c r="DW61" s="4">
        <v>0.58851837569178955</v>
      </c>
      <c r="DX61" s="4">
        <v>0.42111813775063173</v>
      </c>
      <c r="DY61" s="4">
        <v>0.75262992980933408</v>
      </c>
      <c r="DZ61" s="4">
        <v>0.69350228666633196</v>
      </c>
      <c r="EA61" s="4">
        <v>0.52442233196879551</v>
      </c>
      <c r="EB61" s="4">
        <v>0.36375744638277574</v>
      </c>
      <c r="EC61" s="4">
        <v>0.85156338491520711</v>
      </c>
      <c r="ED61" s="4">
        <v>0.80687818069706807</v>
      </c>
      <c r="EE61" s="4">
        <v>0.63228549948429869</v>
      </c>
      <c r="EF61" s="4">
        <v>0.46120686184223869</v>
      </c>
      <c r="EG61" s="4">
        <v>0.77989198150031425</v>
      </c>
      <c r="EH61" s="4">
        <v>0.71140401618006832</v>
      </c>
      <c r="EI61" s="4">
        <v>0.53533190557749011</v>
      </c>
      <c r="EJ61" s="4">
        <v>0.37033084410566869</v>
      </c>
      <c r="EK61" s="4">
        <v>0.72161966402777677</v>
      </c>
      <c r="EL61" s="4">
        <v>0.64366964529959048</v>
      </c>
      <c r="EM61" s="4">
        <v>0.47257001525782272</v>
      </c>
      <c r="EN61" s="4">
        <v>0.31626570261015413</v>
      </c>
      <c r="EO61" s="4">
        <v>0.83130186244119686</v>
      </c>
      <c r="EP61" s="4">
        <v>0.76341525882354455</v>
      </c>
      <c r="EQ61" s="4">
        <v>0.58215828432022365</v>
      </c>
      <c r="ER61" s="4">
        <v>0.41156092052741455</v>
      </c>
      <c r="ES61" s="4">
        <v>0.75274196391592407</v>
      </c>
      <c r="ET61" s="4">
        <v>0.66643855204032532</v>
      </c>
      <c r="EU61" s="4">
        <v>0.48746039144017372</v>
      </c>
      <c r="EV61" s="4">
        <v>0.32587128946293448</v>
      </c>
      <c r="EW61" s="4">
        <v>0.68810479897547283</v>
      </c>
      <c r="EX61" s="4">
        <v>0.59716148614879527</v>
      </c>
      <c r="EY61" s="4">
        <v>0.42628317014872158</v>
      </c>
      <c r="EZ61" s="4">
        <v>0.27452794302664285</v>
      </c>
      <c r="FA61" s="4">
        <v>0.80514000813621922</v>
      </c>
      <c r="FB61" s="4">
        <v>0.71931959382665389</v>
      </c>
      <c r="FC61" s="4">
        <v>0.53424901102704236</v>
      </c>
      <c r="FD61" s="4">
        <v>0.36588032200103709</v>
      </c>
      <c r="FE61" s="4">
        <v>0.72387181820130608</v>
      </c>
      <c r="FF61" s="4">
        <v>0.62390718693002234</v>
      </c>
      <c r="FG61" s="4">
        <v>0.44419320406612156</v>
      </c>
      <c r="FH61" s="4">
        <v>0.28625025000964749</v>
      </c>
      <c r="FI61" s="4">
        <v>0.65721864161389976</v>
      </c>
      <c r="FJ61" s="4">
        <v>0.55502644029167336</v>
      </c>
      <c r="FK61" s="4">
        <v>0.38523221839564536</v>
      </c>
      <c r="FL61" s="4">
        <v>0.23853936728445102</v>
      </c>
      <c r="FM61" s="4">
        <v>0.77902946758921932</v>
      </c>
      <c r="FN61" s="4">
        <v>0.67884007643959565</v>
      </c>
      <c r="FO61" s="4">
        <v>0.49138491821033642</v>
      </c>
      <c r="FP61" s="4">
        <v>0.3253818066145891</v>
      </c>
      <c r="FQ61" s="4">
        <v>0.69405741571118706</v>
      </c>
      <c r="FR61" s="4">
        <v>0.58304281501526589</v>
      </c>
      <c r="FS61" s="4">
        <v>0.40378295717797597</v>
      </c>
      <c r="FT61" s="4">
        <v>0.25051215772047536</v>
      </c>
      <c r="FU61" s="4">
        <v>0.62425233428529292</v>
      </c>
      <c r="FV61" s="4">
        <v>0.51382741586026015</v>
      </c>
      <c r="FW61" s="4">
        <v>0.34646680541322655</v>
      </c>
      <c r="FX61" s="4">
        <v>0.20503663638950326</v>
      </c>
      <c r="FY61" s="4">
        <v>0.75216996033081707</v>
      </c>
      <c r="FZ61" s="4">
        <v>0.63995507978273791</v>
      </c>
      <c r="GA61" s="4">
        <v>0.45179691739285521</v>
      </c>
      <c r="GB61" s="4">
        <v>0.28883502563410401</v>
      </c>
      <c r="GC61" s="4">
        <v>0.66161561734557828</v>
      </c>
      <c r="GD61" s="4">
        <v>0.54370499354506718</v>
      </c>
      <c r="GE61" s="4">
        <v>0.36694613957391331</v>
      </c>
      <c r="GF61" s="4">
        <v>0.21868660895375389</v>
      </c>
      <c r="GG61" s="4">
        <v>0.59128244240393013</v>
      </c>
      <c r="GH61" s="4">
        <v>0.476737522697262</v>
      </c>
      <c r="GI61" s="4">
        <v>0.3128465935200242</v>
      </c>
      <c r="GJ61" s="4">
        <v>0.17721881554650623</v>
      </c>
      <c r="GK61" s="4">
        <v>0.72398740532351846</v>
      </c>
      <c r="GL61" s="4">
        <v>0.60294348284484178</v>
      </c>
      <c r="GM61" s="4">
        <v>0.41529331819850557</v>
      </c>
      <c r="GN61" s="4">
        <v>0.25586733987353477</v>
      </c>
      <c r="GO61" s="4">
        <v>0.63071725804269574</v>
      </c>
      <c r="GP61" s="4">
        <v>0.50797046487118935</v>
      </c>
      <c r="GQ61" s="4">
        <v>0.33391638207395402</v>
      </c>
      <c r="GR61" s="4">
        <v>0.19052826692999728</v>
      </c>
      <c r="GS61" s="4">
        <v>0.56080403149712144</v>
      </c>
      <c r="GT61" s="4">
        <v>0.44281744908166748</v>
      </c>
      <c r="GU61" s="4">
        <v>0.2826062275753834</v>
      </c>
      <c r="GV61" s="4">
        <v>0.15261770790775248</v>
      </c>
    </row>
    <row r="62" spans="1:204" s="4" customFormat="1" x14ac:dyDescent="0.25">
      <c r="A62" s="4">
        <v>-7.6065856073953372E-2</v>
      </c>
      <c r="B62" s="4">
        <v>8.2922929158532367E-3</v>
      </c>
      <c r="C62" s="4">
        <v>0.140563569244126</v>
      </c>
      <c r="D62" s="4">
        <v>0.26259710402761166</v>
      </c>
      <c r="E62" s="4">
        <v>-6.2101475600755213E-2</v>
      </c>
      <c r="F62" s="4">
        <v>6.3570666721847954E-2</v>
      </c>
      <c r="G62" s="4">
        <v>0.22617522376569857</v>
      </c>
      <c r="H62" s="4">
        <v>0.36927141365616151</v>
      </c>
      <c r="I62" s="4">
        <v>-4.4812019334406851E-2</v>
      </c>
      <c r="J62" s="4">
        <v>0.11565428614258232</v>
      </c>
      <c r="K62" s="4">
        <v>0.30183112325581507</v>
      </c>
      <c r="L62" s="4">
        <v>0.45817620553828636</v>
      </c>
      <c r="M62" s="4">
        <v>-1.0947952296391363E-2</v>
      </c>
      <c r="N62" s="4">
        <v>0.17006965634649651</v>
      </c>
      <c r="O62" s="4">
        <v>0.37032456527470459</v>
      </c>
      <c r="P62" s="4">
        <v>0.5352718229460931</v>
      </c>
      <c r="Q62" s="4">
        <v>3.7701541644618974E-2</v>
      </c>
      <c r="R62" s="4">
        <v>0.26851852094518863</v>
      </c>
      <c r="S62" s="4">
        <v>0.49414267772753678</v>
      </c>
      <c r="T62" s="4">
        <v>0.66509278865350363</v>
      </c>
      <c r="U62" s="4">
        <v>8.5918432628726921E-2</v>
      </c>
      <c r="V62" s="4">
        <v>0.35376524267389969</v>
      </c>
      <c r="W62" s="4">
        <v>0.58968706517934977</v>
      </c>
      <c r="X62" s="4">
        <v>0.75541261739387178</v>
      </c>
      <c r="Y62" s="4">
        <v>0.16695247224273366</v>
      </c>
      <c r="Z62" s="4">
        <v>0.44441382979908456</v>
      </c>
      <c r="AA62" s="4">
        <v>0.67909473847982849</v>
      </c>
      <c r="AB62" s="4">
        <v>0.8395770103445247</v>
      </c>
      <c r="AC62" s="4">
        <v>0.26740566365532914</v>
      </c>
      <c r="AD62" s="4">
        <v>0.57726359948388095</v>
      </c>
      <c r="AE62" s="4">
        <v>0.80050994344006354</v>
      </c>
      <c r="AF62" s="4">
        <v>0.93034038840975886</v>
      </c>
      <c r="AG62" s="4">
        <v>0.34172383745543938</v>
      </c>
      <c r="AH62" s="4">
        <v>0.66449090554619561</v>
      </c>
      <c r="AI62" s="4">
        <v>0.87171044777320617</v>
      </c>
      <c r="AJ62" s="4">
        <v>0.9705523879154605</v>
      </c>
      <c r="AK62" s="4">
        <v>0.35068902484984199</v>
      </c>
      <c r="AL62" s="4">
        <v>0.64892961393415127</v>
      </c>
      <c r="AM62" s="4">
        <v>0.85441879471105242</v>
      </c>
      <c r="AN62" s="4">
        <v>0.966826898222508</v>
      </c>
      <c r="AO62" s="4">
        <v>0.46212650540287648</v>
      </c>
      <c r="AP62" s="4">
        <v>0.76161071508141898</v>
      </c>
      <c r="AQ62" s="4">
        <v>0.93404378817018052</v>
      </c>
      <c r="AR62" s="4">
        <v>0.99570242697329892</v>
      </c>
      <c r="AS62" s="4">
        <v>0.52094037101930701</v>
      </c>
      <c r="AT62" s="4">
        <v>0.81023742197005777</v>
      </c>
      <c r="AU62" s="4">
        <v>0.95413695381992514</v>
      </c>
      <c r="AV62" s="4">
        <v>0.97850438636493053</v>
      </c>
      <c r="AW62" s="4">
        <v>0.51093119476354298</v>
      </c>
      <c r="AX62" s="4">
        <v>0.78965058172947011</v>
      </c>
      <c r="AY62" s="4">
        <v>0.94686298861786999</v>
      </c>
      <c r="AZ62" s="4">
        <v>1</v>
      </c>
      <c r="BA62" s="4">
        <v>0.60136536655211936</v>
      </c>
      <c r="BB62" s="4">
        <v>0.85858522298769324</v>
      </c>
      <c r="BC62" s="4">
        <v>0.97082254370048182</v>
      </c>
      <c r="BD62" s="4">
        <v>0.96865850740300463</v>
      </c>
      <c r="BE62" s="4">
        <v>0.64023889874910778</v>
      </c>
      <c r="BF62" s="4">
        <v>0.87735736703671208</v>
      </c>
      <c r="BG62" s="4">
        <v>0.95762876331829128</v>
      </c>
      <c r="BH62" s="4">
        <v>0.92309829642389896</v>
      </c>
      <c r="BI62" s="4">
        <v>0.63428920441048497</v>
      </c>
      <c r="BJ62" s="4">
        <v>0.87579264318530736</v>
      </c>
      <c r="BK62" s="4">
        <v>0.98010778616987004</v>
      </c>
      <c r="BL62" s="4">
        <v>0.97680246063803022</v>
      </c>
      <c r="BM62" s="4">
        <v>0.69740968582983331</v>
      </c>
      <c r="BN62" s="4">
        <v>0.90626240294014326</v>
      </c>
      <c r="BO62" s="4">
        <v>0.96115008724015827</v>
      </c>
      <c r="BP62" s="4">
        <v>0.91018422196790427</v>
      </c>
      <c r="BQ62" s="4">
        <v>0.71721034059365851</v>
      </c>
      <c r="BR62" s="4">
        <v>0.90040730253588941</v>
      </c>
      <c r="BS62" s="4">
        <v>0.92493854390821728</v>
      </c>
      <c r="BT62" s="4">
        <v>0.85060552968541991</v>
      </c>
      <c r="BU62" s="4">
        <v>0.72306531463260992</v>
      </c>
      <c r="BV62" s="4">
        <v>0.92291528014631574</v>
      </c>
      <c r="BW62" s="4">
        <v>0.975555079430247</v>
      </c>
      <c r="BX62" s="4">
        <v>0.92749413367753031</v>
      </c>
      <c r="BY62" s="4">
        <v>0.76144799585442313</v>
      </c>
      <c r="BZ62" s="4">
        <v>0.92254928955718873</v>
      </c>
      <c r="CA62" s="4">
        <v>0.92747864240841815</v>
      </c>
      <c r="CB62" s="4">
        <v>0.84251182177850614</v>
      </c>
      <c r="CC62" s="4">
        <v>0.76239340704905523</v>
      </c>
      <c r="CD62" s="4">
        <v>0.89678152056935156</v>
      </c>
      <c r="CE62" s="4">
        <v>0.87610814036333562</v>
      </c>
      <c r="CF62" s="4">
        <v>0.77543424096946545</v>
      </c>
      <c r="CG62" s="4">
        <v>0.78511178615101596</v>
      </c>
      <c r="CH62" s="4">
        <v>0.94341688299362458</v>
      </c>
      <c r="CI62" s="4">
        <v>0.94977458919985158</v>
      </c>
      <c r="CJ62" s="4">
        <v>0.86847736178998713</v>
      </c>
      <c r="CK62" s="4">
        <v>0.7998211469380031</v>
      </c>
      <c r="CL62" s="4">
        <v>0.91649304262912468</v>
      </c>
      <c r="CM62" s="4">
        <v>0.88130432479099552</v>
      </c>
      <c r="CN62" s="4">
        <v>0.77389862901194595</v>
      </c>
      <c r="CO62" s="4">
        <v>0.7828077854615304</v>
      </c>
      <c r="CP62" s="4">
        <v>0.87419347392170399</v>
      </c>
      <c r="CQ62" s="4">
        <v>0.81950146858567841</v>
      </c>
      <c r="CR62" s="4">
        <v>0.70203351185287188</v>
      </c>
      <c r="CS62" s="4">
        <v>0.82587156839935028</v>
      </c>
      <c r="CT62" s="4">
        <v>0.94468895701816791</v>
      </c>
      <c r="CU62" s="4">
        <v>0.91212959107406721</v>
      </c>
      <c r="CV62" s="4">
        <v>0.80735965964592482</v>
      </c>
      <c r="CW62" s="4">
        <v>0.81905268274182064</v>
      </c>
      <c r="CX62" s="4">
        <v>0.89613798693119606</v>
      </c>
      <c r="CY62" s="4">
        <v>0.83000457445579445</v>
      </c>
      <c r="CZ62" s="4">
        <v>0.70673113579160696</v>
      </c>
      <c r="DA62" s="4">
        <v>0.78772327530732578</v>
      </c>
      <c r="DB62" s="4">
        <v>0.84168794873308117</v>
      </c>
      <c r="DC62" s="4">
        <v>0.76209413078024868</v>
      </c>
      <c r="DD62" s="4">
        <v>0.63372549406523659</v>
      </c>
      <c r="DE62" s="4">
        <v>0.85074358902757985</v>
      </c>
      <c r="DF62" s="4">
        <v>0.9324162625994008</v>
      </c>
      <c r="DG62" s="4">
        <v>0.8687582853234308</v>
      </c>
      <c r="DH62" s="4">
        <v>0.74743966614821511</v>
      </c>
      <c r="DI62" s="4">
        <v>0.82218882381637581</v>
      </c>
      <c r="DJ62" s="4">
        <v>0.86491393556877405</v>
      </c>
      <c r="DK62" s="4">
        <v>0.77612352973483223</v>
      </c>
      <c r="DL62" s="4">
        <v>0.64294571962405833</v>
      </c>
      <c r="DM62" s="4">
        <v>0.78197961220575674</v>
      </c>
      <c r="DN62" s="4">
        <v>0.80491850351038086</v>
      </c>
      <c r="DO62" s="4">
        <v>0.70688612577829679</v>
      </c>
      <c r="DP62" s="4">
        <v>0.57222279491236017</v>
      </c>
      <c r="DQ62" s="4">
        <v>0.86115290364235797</v>
      </c>
      <c r="DR62" s="4">
        <v>0.90953470571212569</v>
      </c>
      <c r="DS62" s="4">
        <v>0.8224055235316039</v>
      </c>
      <c r="DT62" s="4">
        <v>0.68950833696463509</v>
      </c>
      <c r="DU62" s="4">
        <v>0.81641557116796948</v>
      </c>
      <c r="DV62" s="4">
        <v>0.82983289248865399</v>
      </c>
      <c r="DW62" s="4">
        <v>0.72418696852353026</v>
      </c>
      <c r="DX62" s="4">
        <v>0.58438759150502084</v>
      </c>
      <c r="DY62" s="4">
        <v>0.76887896248756338</v>
      </c>
      <c r="DZ62" s="4">
        <v>0.76491008657944459</v>
      </c>
      <c r="EA62" s="4">
        <v>0.65373001596261382</v>
      </c>
      <c r="EB62" s="4">
        <v>0.51549591547958273</v>
      </c>
      <c r="EC62" s="4">
        <v>0.86146743497794498</v>
      </c>
      <c r="ED62" s="4">
        <v>0.88099681307380151</v>
      </c>
      <c r="EE62" s="4">
        <v>0.77610820329037389</v>
      </c>
      <c r="EF62" s="4">
        <v>0.63523047705781532</v>
      </c>
      <c r="EG62" s="4">
        <v>0.80220764088492891</v>
      </c>
      <c r="EH62" s="4">
        <v>0.79165241427174049</v>
      </c>
      <c r="EI62" s="4">
        <v>0.67401117629083174</v>
      </c>
      <c r="EJ62" s="4">
        <v>0.53067588931609377</v>
      </c>
      <c r="EK62" s="4">
        <v>0.74728921372748336</v>
      </c>
      <c r="EL62" s="4">
        <v>0.72208745477380931</v>
      </c>
      <c r="EM62" s="4">
        <v>0.60251650362443288</v>
      </c>
      <c r="EN62" s="4">
        <v>0.46362184476395135</v>
      </c>
      <c r="EO62" s="4">
        <v>0.85400116101272827</v>
      </c>
      <c r="EP62" s="4">
        <v>0.84859232544782781</v>
      </c>
      <c r="EQ62" s="4">
        <v>0.7302289464484093</v>
      </c>
      <c r="ER62" s="4">
        <v>0.58378237652594467</v>
      </c>
      <c r="ES62" s="4">
        <v>0.78432414300854003</v>
      </c>
      <c r="ET62" s="4">
        <v>0.75368335939748732</v>
      </c>
      <c r="EU62" s="4">
        <v>0.62704262096947838</v>
      </c>
      <c r="EV62" s="4">
        <v>0.48218816944677911</v>
      </c>
      <c r="EW62" s="4">
        <v>0.72151082459037807</v>
      </c>
      <c r="EX62" s="4">
        <v>0.68013900137847894</v>
      </c>
      <c r="EY62" s="4">
        <v>0.55516698810769105</v>
      </c>
      <c r="EZ62" s="4">
        <v>0.41650887922698526</v>
      </c>
      <c r="FA62" s="4">
        <v>0.83874627947841629</v>
      </c>
      <c r="FB62" s="4">
        <v>0.81287167665251336</v>
      </c>
      <c r="FC62" s="4">
        <v>0.68444116521114073</v>
      </c>
      <c r="FD62" s="4">
        <v>0.53511394572503124</v>
      </c>
      <c r="FE62" s="4">
        <v>0.76306767270334008</v>
      </c>
      <c r="FF62" s="4">
        <v>0.71550981694504923</v>
      </c>
      <c r="FG62" s="4">
        <v>0.58281291582630146</v>
      </c>
      <c r="FH62" s="4">
        <v>0.43763744253287634</v>
      </c>
      <c r="FI62" s="4">
        <v>0.69556639791193464</v>
      </c>
      <c r="FJ62" s="4">
        <v>0.64047073331379556</v>
      </c>
      <c r="FK62" s="4">
        <v>0.51200646685566376</v>
      </c>
      <c r="FL62" s="4">
        <v>0.37488775854213546</v>
      </c>
      <c r="FM62" s="4">
        <v>0.82129141457075472</v>
      </c>
      <c r="FN62" s="4">
        <v>0.77803962011457561</v>
      </c>
      <c r="FO62" s="4">
        <v>0.64180892866800743</v>
      </c>
      <c r="FP62" s="4">
        <v>0.49067829661605539</v>
      </c>
      <c r="FQ62" s="4">
        <v>0.73887671326970039</v>
      </c>
      <c r="FR62" s="4">
        <v>0.67734160587824421</v>
      </c>
      <c r="FS62" s="4">
        <v>0.54052957743941432</v>
      </c>
      <c r="FT62" s="4">
        <v>0.39657863804847387</v>
      </c>
      <c r="FU62" s="4">
        <v>0.66709070885203625</v>
      </c>
      <c r="FV62" s="4">
        <v>0.60095229416370766</v>
      </c>
      <c r="FW62" s="4">
        <v>0.47033470730691451</v>
      </c>
      <c r="FX62" s="4">
        <v>0.33540424379371497</v>
      </c>
      <c r="FY62" s="4">
        <v>0.80082651625865686</v>
      </c>
      <c r="FZ62" s="4">
        <v>0.74277432072438498</v>
      </c>
      <c r="GA62" s="4">
        <v>0.60120728942307022</v>
      </c>
      <c r="GB62" s="4">
        <v>0.4495389637972047</v>
      </c>
      <c r="GC62" s="4">
        <v>0.71129310931929002</v>
      </c>
      <c r="GD62" s="4">
        <v>0.63952361766336419</v>
      </c>
      <c r="GE62" s="4">
        <v>0.50097455298348403</v>
      </c>
      <c r="GF62" s="4">
        <v>0.35925404893043944</v>
      </c>
      <c r="GG62" s="4">
        <v>0.63638885480727614</v>
      </c>
      <c r="GH62" s="4">
        <v>0.5631182857644883</v>
      </c>
      <c r="GI62" s="4">
        <v>0.43246194304517832</v>
      </c>
      <c r="GJ62" s="4">
        <v>0.30122390078887745</v>
      </c>
      <c r="GK62" s="4">
        <v>0.77796093270731126</v>
      </c>
      <c r="GL62" s="4">
        <v>0.70813074943165566</v>
      </c>
      <c r="GM62" s="4">
        <v>0.56289620038126198</v>
      </c>
      <c r="GN62" s="4">
        <v>0.41165993268369683</v>
      </c>
      <c r="GO62" s="4">
        <v>0.68354309373923794</v>
      </c>
      <c r="GP62" s="4">
        <v>0.60410390586053175</v>
      </c>
      <c r="GQ62" s="4">
        <v>0.46452720549367682</v>
      </c>
      <c r="GR62" s="4">
        <v>0.32520768462350186</v>
      </c>
      <c r="GS62" s="4">
        <v>0.60783502563501002</v>
      </c>
      <c r="GT62" s="4">
        <v>0.52832794342677247</v>
      </c>
      <c r="GU62" s="4">
        <v>0.39809183968731843</v>
      </c>
      <c r="GV62" s="4">
        <v>0.27061153978144398</v>
      </c>
    </row>
    <row r="63" spans="1:204" s="4" customFormat="1" x14ac:dyDescent="0.25">
      <c r="A63" s="4">
        <v>0.18025029687662972</v>
      </c>
      <c r="B63" s="4">
        <v>0.54129186318876654</v>
      </c>
      <c r="C63" s="4">
        <v>0.66483834042052836</v>
      </c>
      <c r="D63" s="4">
        <v>0.71320008988842454</v>
      </c>
      <c r="E63" s="4">
        <v>0.27533595404835087</v>
      </c>
      <c r="F63" s="4">
        <v>0.65579870909436366</v>
      </c>
      <c r="G63" s="4">
        <v>0.77524025103420913</v>
      </c>
      <c r="H63" s="4">
        <v>0.82218213401373863</v>
      </c>
      <c r="I63" s="4">
        <v>0.34916596054684718</v>
      </c>
      <c r="J63" s="4">
        <v>0.72738693832533796</v>
      </c>
      <c r="K63" s="4">
        <v>0.83471215936142995</v>
      </c>
      <c r="L63" s="4">
        <v>0.87567712057077218</v>
      </c>
      <c r="M63" s="4">
        <v>0.47621073075438375</v>
      </c>
      <c r="N63" s="4">
        <v>0.8078874659053179</v>
      </c>
      <c r="O63" s="4">
        <v>0.90236415496353295</v>
      </c>
      <c r="P63" s="4">
        <v>0.9378707618179426</v>
      </c>
      <c r="Q63" s="4">
        <v>0.58086480311410127</v>
      </c>
      <c r="R63" s="4">
        <v>0.87184244719899295</v>
      </c>
      <c r="S63" s="4">
        <v>0.92555180356695765</v>
      </c>
      <c r="T63" s="4">
        <v>0.9399631678500544</v>
      </c>
      <c r="U63" s="4">
        <v>0.65028352280410728</v>
      </c>
      <c r="V63" s="4">
        <v>0.90851249140601753</v>
      </c>
      <c r="W63" s="4">
        <v>0.92540835424025658</v>
      </c>
      <c r="X63" s="4">
        <v>0.91926247062732758</v>
      </c>
      <c r="Y63" s="4">
        <v>0.78892517908323356</v>
      </c>
      <c r="Z63" s="4">
        <v>0.91627350546970376</v>
      </c>
      <c r="AA63" s="4">
        <v>0.89143141265975245</v>
      </c>
      <c r="AB63" s="4">
        <v>0.87072407424931486</v>
      </c>
      <c r="AC63" s="4">
        <v>0.8628916059047842</v>
      </c>
      <c r="AD63" s="4">
        <v>0.92820647332612471</v>
      </c>
      <c r="AE63" s="4">
        <v>0.85424186948498915</v>
      </c>
      <c r="AF63" s="4">
        <v>0.80245450690717568</v>
      </c>
      <c r="AG63" s="4">
        <v>0.90496462843708103</v>
      </c>
      <c r="AH63" s="4">
        <v>0.93059933834188846</v>
      </c>
      <c r="AI63" s="4">
        <v>0.82751348688395843</v>
      </c>
      <c r="AJ63" s="4">
        <v>0.75501141397056248</v>
      </c>
      <c r="AK63" s="4">
        <v>0.92332365768773283</v>
      </c>
      <c r="AL63" s="4">
        <v>0.88721912379027879</v>
      </c>
      <c r="AM63" s="4">
        <v>0.78566445790121109</v>
      </c>
      <c r="AN63" s="4">
        <v>0.72477799098986295</v>
      </c>
      <c r="AO63" s="4">
        <v>0.96875434003948413</v>
      </c>
      <c r="AP63" s="4">
        <v>0.87492960115927743</v>
      </c>
      <c r="AQ63" s="4">
        <v>0.73863317001983553</v>
      </c>
      <c r="AR63" s="4">
        <v>0.65263795278552428</v>
      </c>
      <c r="AS63" s="4">
        <v>0.99038438351224556</v>
      </c>
      <c r="AT63" s="4">
        <v>0.85989004967989946</v>
      </c>
      <c r="AU63" s="4">
        <v>0.70372134642138262</v>
      </c>
      <c r="AV63" s="4">
        <v>0.60463749511042619</v>
      </c>
      <c r="AW63" s="4">
        <v>0.97842444234397041</v>
      </c>
      <c r="AX63" s="4">
        <v>0.82988387067998182</v>
      </c>
      <c r="AY63" s="4">
        <v>0.68635564982950392</v>
      </c>
      <c r="AZ63" s="4">
        <v>0.60136536655211936</v>
      </c>
      <c r="BA63" s="4">
        <v>1</v>
      </c>
      <c r="BB63" s="4">
        <v>0.80198595311817644</v>
      </c>
      <c r="BC63" s="4">
        <v>0.63354343737559027</v>
      </c>
      <c r="BD63" s="4">
        <v>0.53250019303980078</v>
      </c>
      <c r="BE63" s="4">
        <v>0.98332100147005663</v>
      </c>
      <c r="BF63" s="4">
        <v>0.76399532177431939</v>
      </c>
      <c r="BG63" s="4">
        <v>0.58560751796123622</v>
      </c>
      <c r="BH63" s="4">
        <v>0.478193725254423</v>
      </c>
      <c r="BI63" s="4">
        <v>0.99148404448818028</v>
      </c>
      <c r="BJ63" s="4">
        <v>0.76873683674487003</v>
      </c>
      <c r="BK63" s="4">
        <v>0.60105497292220866</v>
      </c>
      <c r="BL63" s="4">
        <v>0.50402738066025843</v>
      </c>
      <c r="BM63" s="4">
        <v>0.97720079548995542</v>
      </c>
      <c r="BN63" s="4">
        <v>0.72026875559655434</v>
      </c>
      <c r="BO63" s="4">
        <v>0.53745240379336456</v>
      </c>
      <c r="BP63" s="4">
        <v>0.43153719003040963</v>
      </c>
      <c r="BQ63" s="4">
        <v>0.946974901265908</v>
      </c>
      <c r="BR63" s="4">
        <v>0.67945386282123554</v>
      </c>
      <c r="BS63" s="4">
        <v>0.49276669067969114</v>
      </c>
      <c r="BT63" s="4">
        <v>0.38478390065227619</v>
      </c>
      <c r="BU63" s="4">
        <v>0.98015326142813652</v>
      </c>
      <c r="BV63" s="4">
        <v>0.70863217873376783</v>
      </c>
      <c r="BW63" s="4">
        <v>0.52710401267649531</v>
      </c>
      <c r="BX63" s="4">
        <v>0.42486911882039369</v>
      </c>
      <c r="BY63" s="4">
        <v>0.93809325197015225</v>
      </c>
      <c r="BZ63" s="4">
        <v>0.64806895383945129</v>
      </c>
      <c r="CA63" s="4">
        <v>0.46045482940801408</v>
      </c>
      <c r="CB63" s="4">
        <v>0.35466832384799396</v>
      </c>
      <c r="CC63" s="4">
        <v>0.89780317122953068</v>
      </c>
      <c r="CD63" s="4">
        <v>0.6024698207095136</v>
      </c>
      <c r="CE63" s="4">
        <v>0.4149646935734454</v>
      </c>
      <c r="CF63" s="4">
        <v>0.30998409701535523</v>
      </c>
      <c r="CG63" s="4">
        <v>0.94653981516252017</v>
      </c>
      <c r="CH63" s="4">
        <v>0.64699415784624825</v>
      </c>
      <c r="CI63" s="4">
        <v>0.46019640840348552</v>
      </c>
      <c r="CJ63" s="4">
        <v>0.35654110909379816</v>
      </c>
      <c r="CK63" s="4">
        <v>0.89178053268461477</v>
      </c>
      <c r="CL63" s="4">
        <v>0.58333744002494181</v>
      </c>
      <c r="CM63" s="4">
        <v>0.39589716564067534</v>
      </c>
      <c r="CN63" s="4">
        <v>0.29305348421029587</v>
      </c>
      <c r="CO63" s="4">
        <v>0.84189561531691537</v>
      </c>
      <c r="CP63" s="4">
        <v>0.53336712946045528</v>
      </c>
      <c r="CQ63" s="4">
        <v>0.34998211272098001</v>
      </c>
      <c r="CR63" s="4">
        <v>0.2491742476330803</v>
      </c>
      <c r="CS63" s="4">
        <v>0.90597289861656549</v>
      </c>
      <c r="CT63" s="4">
        <v>0.58984993074516501</v>
      </c>
      <c r="CU63" s="4">
        <v>0.40250526738977371</v>
      </c>
      <c r="CV63" s="4">
        <v>0.30041544163220829</v>
      </c>
      <c r="CW63" s="4">
        <v>0.84324261428111458</v>
      </c>
      <c r="CX63" s="4">
        <v>0.52417304155920996</v>
      </c>
      <c r="CY63" s="4">
        <v>0.34054498537672551</v>
      </c>
      <c r="CZ63" s="4">
        <v>0.24076177910908778</v>
      </c>
      <c r="DA63" s="4">
        <v>0.78890732191853563</v>
      </c>
      <c r="DB63" s="4">
        <v>0.47411861735418187</v>
      </c>
      <c r="DC63" s="4">
        <v>0.29645926621145019</v>
      </c>
      <c r="DD63" s="4">
        <v>0.19977334818736681</v>
      </c>
      <c r="DE63" s="4">
        <v>0.86531820084742805</v>
      </c>
      <c r="DF63" s="4">
        <v>0.53987829176685553</v>
      </c>
      <c r="DG63" s="4">
        <v>0.35465137561917953</v>
      </c>
      <c r="DH63" s="4">
        <v>0.25481934284742352</v>
      </c>
      <c r="DI63" s="4">
        <v>0.79211819799358896</v>
      </c>
      <c r="DJ63" s="4">
        <v>0.47020132654389341</v>
      </c>
      <c r="DK63" s="4">
        <v>0.29237132825890522</v>
      </c>
      <c r="DL63" s="4">
        <v>0.1966263246168706</v>
      </c>
      <c r="DM63" s="4">
        <v>0.73882829028932329</v>
      </c>
      <c r="DN63" s="4">
        <v>0.42409029717590263</v>
      </c>
      <c r="DO63" s="4">
        <v>0.25304918606209098</v>
      </c>
      <c r="DP63" s="4">
        <v>0.16105529644185834</v>
      </c>
      <c r="DQ63" s="4">
        <v>0.82356480989656344</v>
      </c>
      <c r="DR63" s="4">
        <v>0.49444601071859973</v>
      </c>
      <c r="DS63" s="4">
        <v>0.31305085853476927</v>
      </c>
      <c r="DT63" s="4">
        <v>0.2159135707914156</v>
      </c>
      <c r="DU63" s="4">
        <v>0.74623157676510388</v>
      </c>
      <c r="DV63" s="4">
        <v>0.42459764720994486</v>
      </c>
      <c r="DW63" s="4">
        <v>0.25220949418217314</v>
      </c>
      <c r="DX63" s="4">
        <v>0.15975911615480073</v>
      </c>
      <c r="DY63" s="4">
        <v>0.69142490765059483</v>
      </c>
      <c r="DZ63" s="4">
        <v>0.38056579160866161</v>
      </c>
      <c r="EA63" s="4">
        <v>0.21633349134930352</v>
      </c>
      <c r="EB63" s="4">
        <v>0.12899586568255753</v>
      </c>
      <c r="EC63" s="4">
        <v>0.78299557184065505</v>
      </c>
      <c r="ED63" s="4">
        <v>0.45279792116997392</v>
      </c>
      <c r="EE63" s="4">
        <v>0.27603147180768733</v>
      </c>
      <c r="EF63" s="4">
        <v>0.18190995621174866</v>
      </c>
      <c r="EG63" s="4">
        <v>0.70134114649301227</v>
      </c>
      <c r="EH63" s="4">
        <v>0.38294069645624706</v>
      </c>
      <c r="EI63" s="4">
        <v>0.21672472691815198</v>
      </c>
      <c r="EJ63" s="4">
        <v>0.12831792782806167</v>
      </c>
      <c r="EK63" s="4">
        <v>0.64434664511135009</v>
      </c>
      <c r="EL63" s="4">
        <v>0.34036876329514032</v>
      </c>
      <c r="EM63" s="4">
        <v>0.18368650745657239</v>
      </c>
      <c r="EN63" s="4">
        <v>0.10083835064656993</v>
      </c>
      <c r="EO63" s="4">
        <v>0.74317345592054862</v>
      </c>
      <c r="EP63" s="4">
        <v>0.41432291569630636</v>
      </c>
      <c r="EQ63" s="4">
        <v>0.24298504564997775</v>
      </c>
      <c r="ER63" s="4">
        <v>0.15165072414542716</v>
      </c>
      <c r="ES63" s="4">
        <v>0.66142076416002993</v>
      </c>
      <c r="ET63" s="4">
        <v>0.34751096928353059</v>
      </c>
      <c r="EU63" s="4">
        <v>0.1873417162046106</v>
      </c>
      <c r="EV63" s="4">
        <v>0.10268914746135775</v>
      </c>
      <c r="EW63" s="4">
        <v>0.6003789188023605</v>
      </c>
      <c r="EX63" s="4">
        <v>0.30429762191842658</v>
      </c>
      <c r="EY63" s="4">
        <v>0.15448551944411407</v>
      </c>
      <c r="EZ63" s="4">
        <v>7.588633983276763E-2</v>
      </c>
      <c r="FA63" s="4">
        <v>0.70187314466510387</v>
      </c>
      <c r="FB63" s="4">
        <v>0.37815641659417459</v>
      </c>
      <c r="FC63" s="4">
        <v>0.21221003276316858</v>
      </c>
      <c r="FD63" s="4">
        <v>0.1243945152148599</v>
      </c>
      <c r="FE63" s="4">
        <v>0.62342382505664862</v>
      </c>
      <c r="FF63" s="4">
        <v>0.31630471516947589</v>
      </c>
      <c r="FG63" s="4">
        <v>0.16193445934014977</v>
      </c>
      <c r="FH63" s="4">
        <v>8.0822904564391687E-2</v>
      </c>
      <c r="FI63" s="4">
        <v>0.56098610658857317</v>
      </c>
      <c r="FJ63" s="4">
        <v>0.27230182651470503</v>
      </c>
      <c r="FK63" s="4">
        <v>0.12942603431417793</v>
      </c>
      <c r="FL63" s="4">
        <v>5.4766005824955347E-2</v>
      </c>
      <c r="FM63" s="4">
        <v>0.66694801128332781</v>
      </c>
      <c r="FN63" s="4">
        <v>0.34727459519486237</v>
      </c>
      <c r="FO63" s="4">
        <v>0.18609796090122321</v>
      </c>
      <c r="FP63" s="4">
        <v>0.1010371896308969</v>
      </c>
      <c r="FQ63" s="4">
        <v>0.58661842606907277</v>
      </c>
      <c r="FR63" s="4">
        <v>0.28679398466367156</v>
      </c>
      <c r="FS63" s="4">
        <v>0.1386626296238794</v>
      </c>
      <c r="FT63" s="4">
        <v>6.1520419290698493E-2</v>
      </c>
      <c r="FU63" s="4">
        <v>0.52413713412009233</v>
      </c>
      <c r="FV63" s="4">
        <v>0.24317301057702334</v>
      </c>
      <c r="FW63" s="4">
        <v>0.10655373008493761</v>
      </c>
      <c r="FX63" s="4">
        <v>3.6193620002326829E-2</v>
      </c>
      <c r="FY63" s="4">
        <v>0.63350286462532646</v>
      </c>
      <c r="FZ63" s="4">
        <v>0.31870038846665927</v>
      </c>
      <c r="GA63" s="4">
        <v>0.16230761035852898</v>
      </c>
      <c r="GB63" s="4">
        <v>8.0037138876838929E-2</v>
      </c>
      <c r="GC63" s="4">
        <v>0.55143630243825636</v>
      </c>
      <c r="GD63" s="4">
        <v>0.25969597734026384</v>
      </c>
      <c r="GE63" s="4">
        <v>0.11757923066583985</v>
      </c>
      <c r="GF63" s="4">
        <v>4.3881639030314445E-2</v>
      </c>
      <c r="GG63" s="4">
        <v>0.48919501716614611</v>
      </c>
      <c r="GH63" s="4">
        <v>0.21855127866509347</v>
      </c>
      <c r="GI63" s="4">
        <v>8.8489147962011738E-2</v>
      </c>
      <c r="GJ63" s="4">
        <v>2.1928664848544072E-2</v>
      </c>
      <c r="GK63" s="4">
        <v>0.6015794683897101</v>
      </c>
      <c r="GL63" s="4">
        <v>0.29226601067167041</v>
      </c>
      <c r="GM63" s="4">
        <v>0.14072264473679122</v>
      </c>
      <c r="GN63" s="4">
        <v>6.1345866629202259E-2</v>
      </c>
      <c r="GO63" s="4">
        <v>0.51907330232509119</v>
      </c>
      <c r="GP63" s="4">
        <v>0.23532791292046787</v>
      </c>
      <c r="GQ63" s="4">
        <v>9.8412741062009007E-2</v>
      </c>
      <c r="GR63" s="4">
        <v>2.8243196334473964E-2</v>
      </c>
      <c r="GS63" s="4">
        <v>0.4585743956553649</v>
      </c>
      <c r="GT63" s="4">
        <v>0.1972128971419147</v>
      </c>
      <c r="GU63" s="4">
        <v>7.3089911434266949E-2</v>
      </c>
      <c r="GV63" s="4">
        <v>9.8370234194033734E-3</v>
      </c>
    </row>
    <row r="64" spans="1:204" s="4" customFormat="1" x14ac:dyDescent="0.25">
      <c r="A64" s="4">
        <v>-6.1722111688566651E-2</v>
      </c>
      <c r="B64" s="4">
        <v>0.13542984267002114</v>
      </c>
      <c r="C64" s="4">
        <v>0.33377850575970891</v>
      </c>
      <c r="D64" s="4">
        <v>0.4166334818431921</v>
      </c>
      <c r="E64" s="4">
        <v>-2.9400812192991045E-2</v>
      </c>
      <c r="F64" s="4">
        <v>0.23531010395345611</v>
      </c>
      <c r="G64" s="4">
        <v>0.45542440086124775</v>
      </c>
      <c r="H64" s="4">
        <v>0.54491952806235577</v>
      </c>
      <c r="I64" s="4">
        <v>7.0054870349059847E-3</v>
      </c>
      <c r="J64" s="4">
        <v>0.32057642520599183</v>
      </c>
      <c r="K64" s="4">
        <v>0.54980985124533566</v>
      </c>
      <c r="L64" s="4">
        <v>0.63930288445225969</v>
      </c>
      <c r="M64" s="4">
        <v>6.3547398876111744E-2</v>
      </c>
      <c r="N64" s="4">
        <v>0.40442681145931331</v>
      </c>
      <c r="O64" s="4">
        <v>0.63764321124849332</v>
      </c>
      <c r="P64" s="4">
        <v>0.72633489226010295</v>
      </c>
      <c r="Q64" s="4">
        <v>0.14757776093214911</v>
      </c>
      <c r="R64" s="4">
        <v>0.53593935846288387</v>
      </c>
      <c r="S64" s="4">
        <v>0.75538090366255661</v>
      </c>
      <c r="T64" s="4">
        <v>0.82830599676091843</v>
      </c>
      <c r="U64" s="4">
        <v>0.21754662903127159</v>
      </c>
      <c r="V64" s="4">
        <v>0.62968306525628537</v>
      </c>
      <c r="W64" s="4">
        <v>0.82612968272193066</v>
      </c>
      <c r="X64" s="4">
        <v>0.87826539278800719</v>
      </c>
      <c r="Y64" s="4">
        <v>0.34252022290410927</v>
      </c>
      <c r="Z64" s="4">
        <v>0.74191348924215317</v>
      </c>
      <c r="AA64" s="4">
        <v>0.89964959687766666</v>
      </c>
      <c r="AB64" s="4">
        <v>0.93246920509725906</v>
      </c>
      <c r="AC64" s="4">
        <v>0.45605013157515806</v>
      </c>
      <c r="AD64" s="4">
        <v>0.84673656718754198</v>
      </c>
      <c r="AE64" s="4">
        <v>0.94837041311235304</v>
      </c>
      <c r="AF64" s="4">
        <v>0.93706900801214743</v>
      </c>
      <c r="AG64" s="4">
        <v>0.52825156604815071</v>
      </c>
      <c r="AH64" s="4">
        <v>0.90496884524566135</v>
      </c>
      <c r="AI64" s="4">
        <v>0.9672446917743015</v>
      </c>
      <c r="AJ64" s="4">
        <v>0.92344625640148548</v>
      </c>
      <c r="AK64" s="4">
        <v>0.56607558665813307</v>
      </c>
      <c r="AL64" s="4">
        <v>0.90531330168362911</v>
      </c>
      <c r="AM64" s="4">
        <v>0.95764733879986474</v>
      </c>
      <c r="AN64" s="4">
        <v>0.92491637086698941</v>
      </c>
      <c r="AO64" s="4">
        <v>0.66630065295350982</v>
      </c>
      <c r="AP64" s="4">
        <v>0.96697286648435865</v>
      </c>
      <c r="AQ64" s="4">
        <v>0.96063777290584496</v>
      </c>
      <c r="AR64" s="4">
        <v>0.88459583092223226</v>
      </c>
      <c r="AS64" s="4">
        <v>0.72130179297838326</v>
      </c>
      <c r="AT64" s="4">
        <v>0.99161201196445192</v>
      </c>
      <c r="AU64" s="4">
        <v>0.94714369663488052</v>
      </c>
      <c r="AV64" s="4">
        <v>0.84632528598928825</v>
      </c>
      <c r="AW64" s="4">
        <v>0.72526982457609523</v>
      </c>
      <c r="AX64" s="4">
        <v>0.97492016609788368</v>
      </c>
      <c r="AY64" s="4">
        <v>0.94037786457479389</v>
      </c>
      <c r="AZ64" s="4">
        <v>0.85858522298769302</v>
      </c>
      <c r="BA64" s="4">
        <v>0.80198595311817655</v>
      </c>
      <c r="BB64" s="4">
        <v>1</v>
      </c>
      <c r="BC64" s="4">
        <v>0.91256007652915805</v>
      </c>
      <c r="BD64" s="4">
        <v>0.79822974846081662</v>
      </c>
      <c r="BE64" s="4">
        <v>0.82143061850100607</v>
      </c>
      <c r="BF64" s="4">
        <v>0.98277718729225061</v>
      </c>
      <c r="BG64" s="4">
        <v>0.86799124067933064</v>
      </c>
      <c r="BH64" s="4">
        <v>0.73883333034325394</v>
      </c>
      <c r="BI64" s="4">
        <v>0.83150233659236861</v>
      </c>
      <c r="BJ64" s="4">
        <v>0.99289919867158083</v>
      </c>
      <c r="BK64" s="4">
        <v>0.89368011174856909</v>
      </c>
      <c r="BL64" s="4">
        <v>0.78087056987046555</v>
      </c>
      <c r="BM64" s="4">
        <v>0.87153996317424931</v>
      </c>
      <c r="BN64" s="4">
        <v>0.97667215529483042</v>
      </c>
      <c r="BO64" s="4">
        <v>0.83643034924490212</v>
      </c>
      <c r="BP64" s="4">
        <v>0.70199421175014165</v>
      </c>
      <c r="BQ64" s="4">
        <v>0.86769072022840288</v>
      </c>
      <c r="BR64" s="4">
        <v>0.94071232102543423</v>
      </c>
      <c r="BS64" s="4">
        <v>0.78369839772435756</v>
      </c>
      <c r="BT64" s="4">
        <v>0.64156409675992943</v>
      </c>
      <c r="BU64" s="4">
        <v>0.89712720965781212</v>
      </c>
      <c r="BV64" s="4">
        <v>0.98070444306095839</v>
      </c>
      <c r="BW64" s="4">
        <v>0.83511006633952611</v>
      </c>
      <c r="BX64" s="4">
        <v>0.70356404970174291</v>
      </c>
      <c r="BY64" s="4">
        <v>0.90047746562817732</v>
      </c>
      <c r="BZ64" s="4">
        <v>0.93243233692898853</v>
      </c>
      <c r="CA64" s="4">
        <v>0.75987859462429264</v>
      </c>
      <c r="CB64" s="4">
        <v>0.6156365629566376</v>
      </c>
      <c r="CC64" s="4">
        <v>0.88006321674422128</v>
      </c>
      <c r="CD64" s="4">
        <v>0.88487411663507731</v>
      </c>
      <c r="CE64" s="4">
        <v>0.7030879960753923</v>
      </c>
      <c r="CF64" s="4">
        <v>0.55618725404073521</v>
      </c>
      <c r="CG64" s="4">
        <v>0.92729799078041519</v>
      </c>
      <c r="CH64" s="4">
        <v>0.94543026523239915</v>
      </c>
      <c r="CI64" s="4">
        <v>0.7697700989131655</v>
      </c>
      <c r="CJ64" s="4">
        <v>0.62763034215712266</v>
      </c>
      <c r="CK64" s="4">
        <v>0.9048819750001138</v>
      </c>
      <c r="CL64" s="4">
        <v>0.87991717191558416</v>
      </c>
      <c r="CM64" s="4">
        <v>0.68828252881648111</v>
      </c>
      <c r="CN64" s="4">
        <v>0.54091856377823211</v>
      </c>
      <c r="CO64" s="4">
        <v>0.86957310863448112</v>
      </c>
      <c r="CP64" s="4">
        <v>0.82351083325203112</v>
      </c>
      <c r="CQ64" s="4">
        <v>0.62863860083279199</v>
      </c>
      <c r="CR64" s="4">
        <v>0.48123683366559167</v>
      </c>
      <c r="CS64" s="4">
        <v>0.93270920442234317</v>
      </c>
      <c r="CT64" s="4">
        <v>0.89978404191834493</v>
      </c>
      <c r="CU64" s="4">
        <v>0.70561676504850634</v>
      </c>
      <c r="CV64" s="4">
        <v>0.55883375241873579</v>
      </c>
      <c r="CW64" s="4">
        <v>0.89291077459346657</v>
      </c>
      <c r="CX64" s="4">
        <v>0.82454405655395735</v>
      </c>
      <c r="CY64" s="4">
        <v>0.62253458455381372</v>
      </c>
      <c r="CZ64" s="4">
        <v>0.47433042423672289</v>
      </c>
      <c r="DA64" s="4">
        <v>0.84742288453592407</v>
      </c>
      <c r="DB64" s="4">
        <v>0.76295087260766159</v>
      </c>
      <c r="DC64" s="4">
        <v>0.56209608501687347</v>
      </c>
      <c r="DD64" s="4">
        <v>0.416342060430339</v>
      </c>
      <c r="DE64" s="4">
        <v>0.92519520663814425</v>
      </c>
      <c r="DF64" s="4">
        <v>0.85230568409022078</v>
      </c>
      <c r="DG64" s="4">
        <v>0.64700109120803317</v>
      </c>
      <c r="DH64" s="4">
        <v>0.49852150704372405</v>
      </c>
      <c r="DI64" s="4">
        <v>0.86914585165349245</v>
      </c>
      <c r="DJ64" s="4">
        <v>0.76837944802831526</v>
      </c>
      <c r="DK64" s="4">
        <v>0.56204058592802586</v>
      </c>
      <c r="DL64" s="4">
        <v>0.41546256553311689</v>
      </c>
      <c r="DM64" s="4">
        <v>0.81830002460159734</v>
      </c>
      <c r="DN64" s="4">
        <v>0.70667611604704728</v>
      </c>
      <c r="DO64" s="4">
        <v>0.50408334766368057</v>
      </c>
      <c r="DP64" s="4">
        <v>0.36194256327772806</v>
      </c>
      <c r="DQ64" s="4">
        <v>0.90795720435304339</v>
      </c>
      <c r="DR64" s="4">
        <v>0.80425254978643479</v>
      </c>
      <c r="DS64" s="4">
        <v>0.59334413329448599</v>
      </c>
      <c r="DT64" s="4">
        <v>0.4450243762283263</v>
      </c>
      <c r="DU64" s="4">
        <v>0.84162707035769857</v>
      </c>
      <c r="DV64" s="4">
        <v>0.7167907196826353</v>
      </c>
      <c r="DW64" s="4">
        <v>0.50854170588607295</v>
      </c>
      <c r="DX64" s="4">
        <v>0.36404603257445334</v>
      </c>
      <c r="DY64" s="4">
        <v>0.78600114856596925</v>
      </c>
      <c r="DZ64" s="4">
        <v>0.65438322275111116</v>
      </c>
      <c r="EA64" s="4">
        <v>0.45270187865147138</v>
      </c>
      <c r="EB64" s="4">
        <v>0.31465465715529056</v>
      </c>
      <c r="EC64" s="4">
        <v>0.88481501861664569</v>
      </c>
      <c r="ED64" s="4">
        <v>0.75759814745783827</v>
      </c>
      <c r="EE64" s="4">
        <v>0.54446042400008687</v>
      </c>
      <c r="EF64" s="4">
        <v>0.39760103185464679</v>
      </c>
      <c r="EG64" s="4">
        <v>0.80893785171095212</v>
      </c>
      <c r="EH64" s="4">
        <v>0.6668531078503831</v>
      </c>
      <c r="EI64" s="4">
        <v>0.45984609084522671</v>
      </c>
      <c r="EJ64" s="4">
        <v>0.31894771671827987</v>
      </c>
      <c r="EK64" s="4">
        <v>0.74897608185480535</v>
      </c>
      <c r="EL64" s="4">
        <v>0.60387752920100868</v>
      </c>
      <c r="EM64" s="4">
        <v>0.40597828603885722</v>
      </c>
      <c r="EN64" s="4">
        <v>0.27290190642891987</v>
      </c>
      <c r="EO64" s="4">
        <v>0.85798088385722937</v>
      </c>
      <c r="EP64" s="4">
        <v>0.7128004980189151</v>
      </c>
      <c r="EQ64" s="4">
        <v>0.49954509268285779</v>
      </c>
      <c r="ER64" s="4">
        <v>0.35445688131027125</v>
      </c>
      <c r="ES64" s="4">
        <v>0.77668675961243061</v>
      </c>
      <c r="ET64" s="4">
        <v>0.62161554567270161</v>
      </c>
      <c r="EU64" s="4">
        <v>0.41704203183027033</v>
      </c>
      <c r="EV64" s="4">
        <v>0.28018524923949562</v>
      </c>
      <c r="EW64" s="4">
        <v>0.71128096006996622</v>
      </c>
      <c r="EX64" s="4">
        <v>0.5576594696890308</v>
      </c>
      <c r="EY64" s="4">
        <v>0.36442634641424981</v>
      </c>
      <c r="EZ64" s="4">
        <v>0.23605001127143341</v>
      </c>
      <c r="FA64" s="4">
        <v>0.82712547875667708</v>
      </c>
      <c r="FB64" s="4">
        <v>0.66884847614931631</v>
      </c>
      <c r="FC64" s="4">
        <v>0.45699067552629069</v>
      </c>
      <c r="FD64" s="4">
        <v>0.31487895607465621</v>
      </c>
      <c r="FE64" s="4">
        <v>0.74397971767787985</v>
      </c>
      <c r="FF64" s="4">
        <v>0.57999834596447575</v>
      </c>
      <c r="FG64" s="4">
        <v>0.37887387599260919</v>
      </c>
      <c r="FH64" s="4">
        <v>0.24594509836316775</v>
      </c>
      <c r="FI64" s="4">
        <v>0.6765323040305028</v>
      </c>
      <c r="FJ64" s="4">
        <v>0.51567756037933965</v>
      </c>
      <c r="FK64" s="4">
        <v>0.32729175071217476</v>
      </c>
      <c r="FL64" s="4">
        <v>0.20402498851827366</v>
      </c>
      <c r="FM64" s="4">
        <v>0.7976286962768635</v>
      </c>
      <c r="FN64" s="4">
        <v>0.62933700788997782</v>
      </c>
      <c r="FO64" s="4">
        <v>0.4192829997164807</v>
      </c>
      <c r="FP64" s="4">
        <v>0.27992300325992364</v>
      </c>
      <c r="FQ64" s="4">
        <v>0.7110019217062703</v>
      </c>
      <c r="FR64" s="4">
        <v>0.54033754761742692</v>
      </c>
      <c r="FS64" s="4">
        <v>0.34342290452198809</v>
      </c>
      <c r="FT64" s="4">
        <v>0.21519126953059098</v>
      </c>
      <c r="FU64" s="4">
        <v>0.64030210894781592</v>
      </c>
      <c r="FV64" s="4">
        <v>0.47532563290957347</v>
      </c>
      <c r="FW64" s="4">
        <v>0.29250015604089485</v>
      </c>
      <c r="FX64" s="4">
        <v>0.17442590907641911</v>
      </c>
      <c r="FY64" s="4">
        <v>0.76813581802808129</v>
      </c>
      <c r="FZ64" s="4">
        <v>0.59180722511755612</v>
      </c>
      <c r="GA64" s="4">
        <v>0.38448177872040534</v>
      </c>
      <c r="GB64" s="4">
        <v>0.24826934802847861</v>
      </c>
      <c r="GC64" s="4">
        <v>0.67680641102650851</v>
      </c>
      <c r="GD64" s="4">
        <v>0.50305046211906945</v>
      </c>
      <c r="GE64" s="4">
        <v>0.31141651384287139</v>
      </c>
      <c r="GF64" s="4">
        <v>0.18784214125837967</v>
      </c>
      <c r="GG64" s="4">
        <v>0.60482543467029271</v>
      </c>
      <c r="GH64" s="4">
        <v>0.43968643980323152</v>
      </c>
      <c r="GI64" s="4">
        <v>0.26294139359163154</v>
      </c>
      <c r="GJ64" s="4">
        <v>0.15013820238565065</v>
      </c>
      <c r="GK64" s="4">
        <v>0.73773072828132957</v>
      </c>
      <c r="GL64" s="4">
        <v>0.55620400135636483</v>
      </c>
      <c r="GM64" s="4">
        <v>0.35243728578817823</v>
      </c>
      <c r="GN64" s="4">
        <v>0.21971028423619329</v>
      </c>
      <c r="GO64" s="4">
        <v>0.64463552919653677</v>
      </c>
      <c r="GP64" s="4">
        <v>0.4692362286165962</v>
      </c>
      <c r="GQ64" s="4">
        <v>0.28250041900820805</v>
      </c>
      <c r="GR64" s="4">
        <v>0.16336686274814965</v>
      </c>
      <c r="GS64" s="4">
        <v>0.57258311716655896</v>
      </c>
      <c r="GT64" s="4">
        <v>0.40736734754657894</v>
      </c>
      <c r="GU64" s="4">
        <v>0.23645332857200224</v>
      </c>
      <c r="GV64" s="4">
        <v>0.1285284677080317</v>
      </c>
    </row>
    <row r="65" spans="1:204" s="4" customFormat="1" x14ac:dyDescent="0.25">
      <c r="A65" s="4">
        <v>-8.1640869259361301E-2</v>
      </c>
      <c r="B65" s="4">
        <v>3.8831287096176481E-3</v>
      </c>
      <c r="C65" s="4">
        <v>0.16297842557970826</v>
      </c>
      <c r="D65" s="4">
        <v>0.28250509877622326</v>
      </c>
      <c r="E65" s="4">
        <v>-6.811368858730682E-2</v>
      </c>
      <c r="F65" s="4">
        <v>6.408280641620763E-2</v>
      </c>
      <c r="G65" s="4">
        <v>0.25754421985499215</v>
      </c>
      <c r="H65" s="4">
        <v>0.39294242524106193</v>
      </c>
      <c r="I65" s="4">
        <v>-5.0212614367441309E-2</v>
      </c>
      <c r="J65" s="4">
        <v>0.12238749670266875</v>
      </c>
      <c r="K65" s="4">
        <v>0.3404240558069685</v>
      </c>
      <c r="L65" s="4">
        <v>0.48392624158762015</v>
      </c>
      <c r="M65" s="4">
        <v>-1.6641849601551909E-2</v>
      </c>
      <c r="N65" s="4">
        <v>0.18081423136670929</v>
      </c>
      <c r="O65" s="4">
        <v>0.41467767958757429</v>
      </c>
      <c r="P65" s="4">
        <v>0.56290519855878662</v>
      </c>
      <c r="Q65" s="4">
        <v>3.5995968329953047E-2</v>
      </c>
      <c r="R65" s="4">
        <v>0.29106359863225129</v>
      </c>
      <c r="S65" s="4">
        <v>0.54530041286518538</v>
      </c>
      <c r="T65" s="4">
        <v>0.69061012346788153</v>
      </c>
      <c r="U65" s="4">
        <v>8.7906175910530432E-2</v>
      </c>
      <c r="V65" s="4">
        <v>0.38288162569403839</v>
      </c>
      <c r="W65" s="4">
        <v>0.64089212418376051</v>
      </c>
      <c r="X65" s="4">
        <v>0.77442912729590918</v>
      </c>
      <c r="Y65" s="4">
        <v>0.17334842230610112</v>
      </c>
      <c r="Z65" s="4">
        <v>0.48382163380712007</v>
      </c>
      <c r="AA65" s="4">
        <v>0.73522688301800176</v>
      </c>
      <c r="AB65" s="4">
        <v>0.85611602349141669</v>
      </c>
      <c r="AC65" s="4">
        <v>0.27812780573392193</v>
      </c>
      <c r="AD65" s="4">
        <v>0.61803559276868603</v>
      </c>
      <c r="AE65" s="4">
        <v>0.84584703206143186</v>
      </c>
      <c r="AF65" s="4">
        <v>0.92927575164292342</v>
      </c>
      <c r="AG65" s="4">
        <v>0.35309186067207299</v>
      </c>
      <c r="AH65" s="4">
        <v>0.70412718242200378</v>
      </c>
      <c r="AI65" s="4">
        <v>0.91020903740631498</v>
      </c>
      <c r="AJ65" s="4">
        <v>0.96091007889746416</v>
      </c>
      <c r="AK65" s="4">
        <v>0.36750528240534319</v>
      </c>
      <c r="AL65" s="4">
        <v>0.69561564348977767</v>
      </c>
      <c r="AM65" s="4">
        <v>0.89666769033719496</v>
      </c>
      <c r="AN65" s="4">
        <v>0.95777231410303287</v>
      </c>
      <c r="AO65" s="4">
        <v>0.4804754059156941</v>
      </c>
      <c r="AP65" s="4">
        <v>0.80650326011748652</v>
      </c>
      <c r="AQ65" s="4">
        <v>0.96672599011859206</v>
      </c>
      <c r="AR65" s="4">
        <v>0.97719889565378593</v>
      </c>
      <c r="AS65" s="4">
        <v>0.54870205077000578</v>
      </c>
      <c r="AT65" s="4">
        <v>0.86511651681774093</v>
      </c>
      <c r="AU65" s="4">
        <v>0.99333001426575107</v>
      </c>
      <c r="AV65" s="4">
        <v>0.96832846425721131</v>
      </c>
      <c r="AW65" s="4">
        <v>0.53222626175787935</v>
      </c>
      <c r="AX65" s="4">
        <v>0.83375199926853172</v>
      </c>
      <c r="AY65" s="4">
        <v>0.97099020337565056</v>
      </c>
      <c r="AZ65" s="4">
        <v>0.97082254370048182</v>
      </c>
      <c r="BA65" s="4">
        <v>0.63354343737559038</v>
      </c>
      <c r="BB65" s="4">
        <v>0.91256007652915794</v>
      </c>
      <c r="BC65" s="4">
        <v>1</v>
      </c>
      <c r="BD65" s="4">
        <v>0.94978461468392694</v>
      </c>
      <c r="BE65" s="4">
        <v>0.67321680120803085</v>
      </c>
      <c r="BF65" s="4">
        <v>0.9292721594683695</v>
      </c>
      <c r="BG65" s="4">
        <v>0.98163533934420721</v>
      </c>
      <c r="BH65" s="4">
        <v>0.90390910672102076</v>
      </c>
      <c r="BI65" s="4">
        <v>0.66156845132111708</v>
      </c>
      <c r="BJ65" s="4">
        <v>0.91956516475796279</v>
      </c>
      <c r="BK65" s="4">
        <v>0.99364960514743905</v>
      </c>
      <c r="BL65" s="4">
        <v>0.94256944845026647</v>
      </c>
      <c r="BM65" s="4">
        <v>0.73381395839886721</v>
      </c>
      <c r="BN65" s="4">
        <v>0.95597587594821942</v>
      </c>
      <c r="BO65" s="4">
        <v>0.97683438571877368</v>
      </c>
      <c r="BP65" s="4">
        <v>0.88512107554823949</v>
      </c>
      <c r="BQ65" s="4">
        <v>0.75126595097726834</v>
      </c>
      <c r="BR65" s="4">
        <v>0.94530662969278034</v>
      </c>
      <c r="BS65" s="4">
        <v>0.93604679564052284</v>
      </c>
      <c r="BT65" s="4">
        <v>0.82634657620105245</v>
      </c>
      <c r="BU65" s="4">
        <v>0.75761552564217027</v>
      </c>
      <c r="BV65" s="4">
        <v>0.9674644432537578</v>
      </c>
      <c r="BW65" s="4">
        <v>0.98309850861312187</v>
      </c>
      <c r="BX65" s="4">
        <v>0.89414445127965869</v>
      </c>
      <c r="BY65" s="4">
        <v>0.79651720562093875</v>
      </c>
      <c r="BZ65" s="4">
        <v>0.96347685855713472</v>
      </c>
      <c r="CA65" s="4">
        <v>0.93115193855702916</v>
      </c>
      <c r="CB65" s="4">
        <v>0.81308469455616394</v>
      </c>
      <c r="CC65" s="4">
        <v>0.79593906535034131</v>
      </c>
      <c r="CD65" s="4">
        <v>0.93412585920688218</v>
      </c>
      <c r="CE65" s="4">
        <v>0.87819898869563173</v>
      </c>
      <c r="CF65" s="4">
        <v>0.74911199263733774</v>
      </c>
      <c r="CG65" s="4">
        <v>0.82158143666161088</v>
      </c>
      <c r="CH65" s="4">
        <v>0.98289728258615594</v>
      </c>
      <c r="CI65" s="4">
        <v>0.94906815227714314</v>
      </c>
      <c r="CJ65" s="4">
        <v>0.83381699264695019</v>
      </c>
      <c r="CK65" s="4">
        <v>0.83320580276189771</v>
      </c>
      <c r="CL65" s="4">
        <v>0.9493740724642229</v>
      </c>
      <c r="CM65" s="4">
        <v>0.8771995792326015</v>
      </c>
      <c r="CN65" s="4">
        <v>0.7432765279855893</v>
      </c>
      <c r="CO65" s="4">
        <v>0.81466257864666358</v>
      </c>
      <c r="CP65" s="4">
        <v>0.90428023591982809</v>
      </c>
      <c r="CQ65" s="4">
        <v>0.81546039697176698</v>
      </c>
      <c r="CR65" s="4">
        <v>0.67524126724712208</v>
      </c>
      <c r="CS65" s="4">
        <v>0.85984212125119208</v>
      </c>
      <c r="CT65" s="4">
        <v>0.97582464980072159</v>
      </c>
      <c r="CU65" s="4">
        <v>0.90363573860785174</v>
      </c>
      <c r="CV65" s="4">
        <v>0.77136600276057665</v>
      </c>
      <c r="CW65" s="4">
        <v>0.84979554220390163</v>
      </c>
      <c r="CX65" s="4">
        <v>0.92193247922837074</v>
      </c>
      <c r="CY65" s="4">
        <v>0.82083043249321674</v>
      </c>
      <c r="CZ65" s="4">
        <v>0.67641807284469113</v>
      </c>
      <c r="DA65" s="4">
        <v>0.81731352085821063</v>
      </c>
      <c r="DB65" s="4">
        <v>0.86554049521179099</v>
      </c>
      <c r="DC65" s="4">
        <v>0.75401769747515468</v>
      </c>
      <c r="DD65" s="4">
        <v>0.6074880735131104</v>
      </c>
      <c r="DE65" s="4">
        <v>0.88123883753404719</v>
      </c>
      <c r="DF65" s="4">
        <v>0.95596938766831696</v>
      </c>
      <c r="DG65" s="4">
        <v>0.85501302837855309</v>
      </c>
      <c r="DH65" s="4">
        <v>0.71159523212825626</v>
      </c>
      <c r="DI65" s="4">
        <v>0.85023997792417971</v>
      </c>
      <c r="DJ65" s="4">
        <v>0.88493303828606096</v>
      </c>
      <c r="DK65" s="4">
        <v>0.76391192958665743</v>
      </c>
      <c r="DL65" s="4">
        <v>0.61386118518055766</v>
      </c>
      <c r="DM65" s="4">
        <v>0.80897477338320478</v>
      </c>
      <c r="DN65" s="4">
        <v>0.8235833768134222</v>
      </c>
      <c r="DO65" s="4">
        <v>0.69625301530885819</v>
      </c>
      <c r="DP65" s="4">
        <v>0.54728004942493946</v>
      </c>
      <c r="DQ65" s="4">
        <v>0.8886013030865223</v>
      </c>
      <c r="DR65" s="4">
        <v>0.92726598988188014</v>
      </c>
      <c r="DS65" s="4">
        <v>0.80573144553164877</v>
      </c>
      <c r="DT65" s="4">
        <v>0.65512800363372636</v>
      </c>
      <c r="DU65" s="4">
        <v>0.8419261013063063</v>
      </c>
      <c r="DV65" s="4">
        <v>0.8456325145717879</v>
      </c>
      <c r="DW65" s="4">
        <v>0.71033473982803141</v>
      </c>
      <c r="DX65" s="4">
        <v>0.55702779312632955</v>
      </c>
      <c r="DY65" s="4">
        <v>0.79342780950190372</v>
      </c>
      <c r="DZ65" s="4">
        <v>0.7800818976263918</v>
      </c>
      <c r="EA65" s="4">
        <v>0.64214825598836578</v>
      </c>
      <c r="EB65" s="4">
        <v>0.49254458660358802</v>
      </c>
      <c r="EC65" s="4">
        <v>0.88604700039911677</v>
      </c>
      <c r="ED65" s="4">
        <v>0.89440398388263542</v>
      </c>
      <c r="EE65" s="4">
        <v>0.75801175421679845</v>
      </c>
      <c r="EF65" s="4">
        <v>0.60297948466952467</v>
      </c>
      <c r="EG65" s="4">
        <v>0.8254604607233359</v>
      </c>
      <c r="EH65" s="4">
        <v>0.80416689035315136</v>
      </c>
      <c r="EI65" s="4">
        <v>0.65938774120370569</v>
      </c>
      <c r="EJ65" s="4">
        <v>0.50535746813162052</v>
      </c>
      <c r="EK65" s="4">
        <v>0.76972878449928794</v>
      </c>
      <c r="EL65" s="4">
        <v>0.73454278860162814</v>
      </c>
      <c r="EM65" s="4">
        <v>0.5906993606136085</v>
      </c>
      <c r="EN65" s="4">
        <v>0.44279747876409831</v>
      </c>
      <c r="EO65" s="4">
        <v>0.87609621913824787</v>
      </c>
      <c r="EP65" s="4">
        <v>0.85890714446830763</v>
      </c>
      <c r="EQ65" s="4">
        <v>0.71170977587023698</v>
      </c>
      <c r="ER65" s="4">
        <v>0.55396113487756249</v>
      </c>
      <c r="ES65" s="4">
        <v>0.80547884403148506</v>
      </c>
      <c r="ET65" s="4">
        <v>0.76358297620482307</v>
      </c>
      <c r="EU65" s="4">
        <v>0.6122748691221952</v>
      </c>
      <c r="EV65" s="4">
        <v>0.45904275852246457</v>
      </c>
      <c r="EW65" s="4">
        <v>0.7420678070349046</v>
      </c>
      <c r="EX65" s="4">
        <v>0.69072216438044676</v>
      </c>
      <c r="EY65" s="4">
        <v>0.54368238957300274</v>
      </c>
      <c r="EZ65" s="4">
        <v>0.39796740705502631</v>
      </c>
      <c r="FA65" s="4">
        <v>0.85895341318854179</v>
      </c>
      <c r="FB65" s="4">
        <v>0.82090768784838064</v>
      </c>
      <c r="FC65" s="4">
        <v>0.66612816749316761</v>
      </c>
      <c r="FD65" s="4">
        <v>0.50781284443778429</v>
      </c>
      <c r="FE65" s="4">
        <v>0.78249483014704646</v>
      </c>
      <c r="FF65" s="4">
        <v>0.7239181549580983</v>
      </c>
      <c r="FG65" s="4">
        <v>0.56870505963897311</v>
      </c>
      <c r="FH65" s="4">
        <v>0.41689801187518788</v>
      </c>
      <c r="FI65" s="4">
        <v>0.71483506055014667</v>
      </c>
      <c r="FJ65" s="4">
        <v>0.6496054848756222</v>
      </c>
      <c r="FK65" s="4">
        <v>0.50082816651370166</v>
      </c>
      <c r="FL65" s="4">
        <v>0.35824900467205262</v>
      </c>
      <c r="FM65" s="4">
        <v>0.83984844362650146</v>
      </c>
      <c r="FN65" s="4">
        <v>0.78460395693877838</v>
      </c>
      <c r="FO65" s="4">
        <v>0.62418878519878251</v>
      </c>
      <c r="FP65" s="4">
        <v>0.46588642231595784</v>
      </c>
      <c r="FQ65" s="4">
        <v>0.75719904697538676</v>
      </c>
      <c r="FR65" s="4">
        <v>0.68482412349833055</v>
      </c>
      <c r="FS65" s="4">
        <v>0.5272666346241639</v>
      </c>
      <c r="FT65" s="4">
        <v>0.37818090104615437</v>
      </c>
      <c r="FU65" s="4">
        <v>0.68485545669884373</v>
      </c>
      <c r="FV65" s="4">
        <v>0.60870195131256255</v>
      </c>
      <c r="FW65" s="4">
        <v>0.45965558766481379</v>
      </c>
      <c r="FX65" s="4">
        <v>0.32054410908158842</v>
      </c>
      <c r="FY65" s="4">
        <v>0.8182880027962034</v>
      </c>
      <c r="FZ65" s="4">
        <v>0.74843122100802117</v>
      </c>
      <c r="GA65" s="4">
        <v>0.58451508102549232</v>
      </c>
      <c r="GB65" s="4">
        <v>0.42723423173896291</v>
      </c>
      <c r="GC65" s="4">
        <v>0.728354404351649</v>
      </c>
      <c r="GD65" s="4">
        <v>0.64631100615200188</v>
      </c>
      <c r="GE65" s="4">
        <v>0.48878437695958232</v>
      </c>
      <c r="GF65" s="4">
        <v>0.34310378080701126</v>
      </c>
      <c r="GG65" s="4">
        <v>0.65320056264341575</v>
      </c>
      <c r="GH65" s="4">
        <v>0.57023909501548564</v>
      </c>
      <c r="GI65" s="4">
        <v>0.42254522477491474</v>
      </c>
      <c r="GJ65" s="4">
        <v>0.28799145924239761</v>
      </c>
      <c r="GK65" s="4">
        <v>0.79448230690456834</v>
      </c>
      <c r="GL65" s="4">
        <v>0.71319736210979834</v>
      </c>
      <c r="GM65" s="4">
        <v>0.54729651030965365</v>
      </c>
      <c r="GN65" s="4">
        <v>0.39172888494218522</v>
      </c>
      <c r="GO65" s="4">
        <v>0.70003939855291386</v>
      </c>
      <c r="GP65" s="4">
        <v>0.61062959318229115</v>
      </c>
      <c r="GQ65" s="4">
        <v>0.45355153988043001</v>
      </c>
      <c r="GR65" s="4">
        <v>0.31127830676232093</v>
      </c>
      <c r="GS65" s="4">
        <v>0.62363576965535339</v>
      </c>
      <c r="GT65" s="4">
        <v>0.53485507793607867</v>
      </c>
      <c r="GU65" s="4">
        <v>0.38890596320043763</v>
      </c>
      <c r="GV65" s="4">
        <v>0.25887138955415145</v>
      </c>
    </row>
    <row r="66" spans="1:204" s="4" customFormat="1" x14ac:dyDescent="0.25">
      <c r="A66" s="4">
        <v>-8.5613816986955901E-2</v>
      </c>
      <c r="B66" s="4">
        <v>-3.0061256950292124E-2</v>
      </c>
      <c r="C66" s="4">
        <v>7.5801034004888621E-2</v>
      </c>
      <c r="D66" s="4">
        <v>0.18903588711754449</v>
      </c>
      <c r="E66" s="4">
        <v>-7.7239258736452432E-2</v>
      </c>
      <c r="F66" s="4">
        <v>1.3541780705113098E-2</v>
      </c>
      <c r="G66" s="4">
        <v>0.14741606155858525</v>
      </c>
      <c r="H66" s="4">
        <v>0.28250018115755315</v>
      </c>
      <c r="I66" s="4">
        <v>-6.5381724226713275E-2</v>
      </c>
      <c r="J66" s="4">
        <v>5.5833420509015463E-2</v>
      </c>
      <c r="K66" s="4">
        <v>0.21299699681970194</v>
      </c>
      <c r="L66" s="4">
        <v>0.36303369719692768</v>
      </c>
      <c r="M66" s="4">
        <v>-3.8104227146817833E-2</v>
      </c>
      <c r="N66" s="4">
        <v>0.10258177441543748</v>
      </c>
      <c r="O66" s="4">
        <v>0.27361712780163283</v>
      </c>
      <c r="P66" s="4">
        <v>0.43326780697516315</v>
      </c>
      <c r="Q66" s="4">
        <v>-3.1938217456169637E-4</v>
      </c>
      <c r="R66" s="4">
        <v>0.18678711309648346</v>
      </c>
      <c r="S66" s="4">
        <v>0.38754241082183993</v>
      </c>
      <c r="T66" s="4">
        <v>0.55850002027081291</v>
      </c>
      <c r="U66" s="4">
        <v>3.9520498565221024E-2</v>
      </c>
      <c r="V66" s="4">
        <v>0.26318908596113971</v>
      </c>
      <c r="W66" s="4">
        <v>0.47982280836340629</v>
      </c>
      <c r="X66" s="4">
        <v>0.65143672084052484</v>
      </c>
      <c r="Y66" s="4">
        <v>0.10718106704549091</v>
      </c>
      <c r="Z66" s="4">
        <v>0.34468064611586019</v>
      </c>
      <c r="AA66" s="4">
        <v>0.56558132670016414</v>
      </c>
      <c r="AB66" s="4">
        <v>0.7363366625971044</v>
      </c>
      <c r="AC66" s="4">
        <v>0.1975249626920316</v>
      </c>
      <c r="AD66" s="4">
        <v>0.47337012914846799</v>
      </c>
      <c r="AE66" s="4">
        <v>0.69498962562323063</v>
      </c>
      <c r="AF66" s="4">
        <v>0.84739028110427683</v>
      </c>
      <c r="AG66" s="4">
        <v>0.26839699514452048</v>
      </c>
      <c r="AH66" s="4">
        <v>0.56512288199035599</v>
      </c>
      <c r="AI66" s="4">
        <v>0.7817272599858448</v>
      </c>
      <c r="AJ66" s="4">
        <v>0.9134264836169993</v>
      </c>
      <c r="AK66" s="4">
        <v>0.27036406599495511</v>
      </c>
      <c r="AL66" s="4">
        <v>0.54233375715783172</v>
      </c>
      <c r="AM66" s="4">
        <v>0.75333422511301151</v>
      </c>
      <c r="AN66" s="4">
        <v>0.89346050239747399</v>
      </c>
      <c r="AO66" s="4">
        <v>0.38167831746354497</v>
      </c>
      <c r="AP66" s="4">
        <v>0.66878058179683675</v>
      </c>
      <c r="AQ66" s="4">
        <v>0.86299574602928719</v>
      </c>
      <c r="AR66" s="4">
        <v>0.9670442238336634</v>
      </c>
      <c r="AS66" s="4">
        <v>0.45466820008743747</v>
      </c>
      <c r="AT66" s="4">
        <v>0.74409543569818237</v>
      </c>
      <c r="AU66" s="4">
        <v>0.92063606041877044</v>
      </c>
      <c r="AV66" s="4">
        <v>0.99452018404953635</v>
      </c>
      <c r="AW66" s="4">
        <v>0.42207816621291322</v>
      </c>
      <c r="AX66" s="4">
        <v>0.69184320143251699</v>
      </c>
      <c r="AY66" s="4">
        <v>0.87265705844240837</v>
      </c>
      <c r="AZ66" s="4">
        <v>0.96865850740300463</v>
      </c>
      <c r="BA66" s="4">
        <v>0.53250019303980067</v>
      </c>
      <c r="BB66" s="4">
        <v>0.79822974846081673</v>
      </c>
      <c r="BC66" s="4">
        <v>0.94978461468392705</v>
      </c>
      <c r="BD66" s="4">
        <v>1</v>
      </c>
      <c r="BE66" s="4">
        <v>0.58347414573939227</v>
      </c>
      <c r="BF66" s="4">
        <v>0.83741212863336867</v>
      </c>
      <c r="BG66" s="4">
        <v>0.96355313253208463</v>
      </c>
      <c r="BH66" s="4">
        <v>0.98083422836785772</v>
      </c>
      <c r="BI66" s="4">
        <v>0.55141066776510728</v>
      </c>
      <c r="BJ66" s="4">
        <v>0.80128832869252065</v>
      </c>
      <c r="BK66" s="4">
        <v>0.94460103908744808</v>
      </c>
      <c r="BL66" s="4">
        <v>0.99384986051849944</v>
      </c>
      <c r="BM66" s="4">
        <v>0.64098300066832725</v>
      </c>
      <c r="BN66" s="4">
        <v>0.87240273280004887</v>
      </c>
      <c r="BO66" s="4">
        <v>0.97699663257205427</v>
      </c>
      <c r="BP66" s="4">
        <v>0.97761190521686792</v>
      </c>
      <c r="BQ66" s="4">
        <v>0.67202520372686569</v>
      </c>
      <c r="BR66" s="4">
        <v>0.88411135239096639</v>
      </c>
      <c r="BS66" s="4">
        <v>0.96059245054964837</v>
      </c>
      <c r="BT66" s="4">
        <v>0.93372160693066886</v>
      </c>
      <c r="BU66" s="4">
        <v>0.65586293627219716</v>
      </c>
      <c r="BV66" s="4">
        <v>0.87818989143462689</v>
      </c>
      <c r="BW66" s="4">
        <v>0.98066871979101633</v>
      </c>
      <c r="BX66" s="4">
        <v>0.9857594125508139</v>
      </c>
      <c r="BY66" s="4">
        <v>0.71728690510553883</v>
      </c>
      <c r="BZ66" s="4">
        <v>0.91168233933898846</v>
      </c>
      <c r="CA66" s="4">
        <v>0.97077366380373853</v>
      </c>
      <c r="CB66" s="4">
        <v>0.93255247722386347</v>
      </c>
      <c r="CC66" s="4">
        <v>0.73135464790974059</v>
      </c>
      <c r="CD66" s="4">
        <v>0.90289981353599247</v>
      </c>
      <c r="CE66" s="4">
        <v>0.93504149180583451</v>
      </c>
      <c r="CF66" s="4">
        <v>0.87579811314750478</v>
      </c>
      <c r="CG66" s="4">
        <v>0.73384500034166922</v>
      </c>
      <c r="CH66" s="4">
        <v>0.92508210321778461</v>
      </c>
      <c r="CI66" s="4">
        <v>0.98659888732362955</v>
      </c>
      <c r="CJ66" s="4">
        <v>0.95426961361034313</v>
      </c>
      <c r="CK66" s="4">
        <v>0.76985616936879886</v>
      </c>
      <c r="CL66" s="4">
        <v>0.92706548367011044</v>
      </c>
      <c r="CM66" s="4">
        <v>0.94603554807741264</v>
      </c>
      <c r="CN66" s="4">
        <v>0.87949674269713973</v>
      </c>
      <c r="CO66" s="4">
        <v>0.76645006284745365</v>
      </c>
      <c r="CP66" s="4">
        <v>0.89973623178282347</v>
      </c>
      <c r="CQ66" s="4">
        <v>0.89544156071912473</v>
      </c>
      <c r="CR66" s="4">
        <v>0.81348845468018427</v>
      </c>
      <c r="CS66" s="4">
        <v>0.78907731450886287</v>
      </c>
      <c r="CT66" s="4">
        <v>0.94872581176473059</v>
      </c>
      <c r="CU66" s="4">
        <v>0.97241914048987632</v>
      </c>
      <c r="CV66" s="4">
        <v>0.91120435427674085</v>
      </c>
      <c r="CW66" s="4">
        <v>0.80350764396568264</v>
      </c>
      <c r="CX66" s="4">
        <v>0.92576184443246679</v>
      </c>
      <c r="CY66" s="4">
        <v>0.91108225854246216</v>
      </c>
      <c r="CZ66" s="4">
        <v>0.82332540572243862</v>
      </c>
      <c r="DA66" s="4">
        <v>0.78401437345782543</v>
      </c>
      <c r="DB66" s="4">
        <v>0.88271150440065049</v>
      </c>
      <c r="DC66" s="4">
        <v>0.84981716393727125</v>
      </c>
      <c r="DD66" s="4">
        <v>0.7519373294960382</v>
      </c>
      <c r="DE66" s="4">
        <v>0.82809037106523353</v>
      </c>
      <c r="DF66" s="4">
        <v>0.95607302283152318</v>
      </c>
      <c r="DG66" s="4">
        <v>0.94685346080106203</v>
      </c>
      <c r="DH66" s="4">
        <v>0.86387881000915334</v>
      </c>
      <c r="DI66" s="4">
        <v>0.82077254459772031</v>
      </c>
      <c r="DJ66" s="4">
        <v>0.91075280451275309</v>
      </c>
      <c r="DK66" s="4">
        <v>0.86953371328221485</v>
      </c>
      <c r="DL66" s="4">
        <v>0.76685587053411464</v>
      </c>
      <c r="DM66" s="4">
        <v>0.79005819216836548</v>
      </c>
      <c r="DN66" s="4">
        <v>0.85826176732852077</v>
      </c>
      <c r="DO66" s="4">
        <v>0.80297949139349434</v>
      </c>
      <c r="DP66" s="4">
        <v>0.6943965058926479</v>
      </c>
      <c r="DQ66" s="4">
        <v>0.85245144895909286</v>
      </c>
      <c r="DR66" s="4">
        <v>0.95019735084048973</v>
      </c>
      <c r="DS66" s="4">
        <v>0.91413126341992679</v>
      </c>
      <c r="DT66" s="4">
        <v>0.81483032843784442</v>
      </c>
      <c r="DU66" s="4">
        <v>0.82700120575043612</v>
      </c>
      <c r="DV66" s="4">
        <v>0.88797277082841963</v>
      </c>
      <c r="DW66" s="4">
        <v>0.82590474538678371</v>
      </c>
      <c r="DX66" s="4">
        <v>0.71247818514692896</v>
      </c>
      <c r="DY66" s="4">
        <v>0.78710446584774363</v>
      </c>
      <c r="DZ66" s="4">
        <v>0.82784324256008279</v>
      </c>
      <c r="EA66" s="4">
        <v>0.75553123662685495</v>
      </c>
      <c r="EB66" s="4">
        <v>0.63964310747582598</v>
      </c>
      <c r="EC66" s="4">
        <v>0.86601444658375393</v>
      </c>
      <c r="ED66" s="4">
        <v>0.93602198577512352</v>
      </c>
      <c r="EE66" s="4">
        <v>0.87835323838841817</v>
      </c>
      <c r="EF66" s="4">
        <v>0.76683410107767991</v>
      </c>
      <c r="EG66" s="4">
        <v>0.82357128687988357</v>
      </c>
      <c r="EH66" s="4">
        <v>0.85984309986505059</v>
      </c>
      <c r="EI66" s="4">
        <v>0.78188046375447562</v>
      </c>
      <c r="EJ66" s="4">
        <v>0.66124976279173309</v>
      </c>
      <c r="EK66" s="4">
        <v>0.77450906509111106</v>
      </c>
      <c r="EL66" s="4">
        <v>0.79250945024348496</v>
      </c>
      <c r="EM66" s="4">
        <v>0.70798592559347662</v>
      </c>
      <c r="EN66" s="4">
        <v>0.58818595127427575</v>
      </c>
      <c r="EO66" s="4">
        <v>0.87047627359682778</v>
      </c>
      <c r="EP66" s="4">
        <v>0.91543227885339595</v>
      </c>
      <c r="EQ66" s="4">
        <v>0.84043771953096869</v>
      </c>
      <c r="ER66" s="4">
        <v>0.71965730861486776</v>
      </c>
      <c r="ES66" s="4">
        <v>0.81473395613562782</v>
      </c>
      <c r="ET66" s="4">
        <v>0.82941766883904622</v>
      </c>
      <c r="EU66" s="4">
        <v>0.73894332065129764</v>
      </c>
      <c r="EV66" s="4">
        <v>0.61362896707541426</v>
      </c>
      <c r="EW66" s="4">
        <v>0.75648162609514236</v>
      </c>
      <c r="EX66" s="4">
        <v>0.75609183683639869</v>
      </c>
      <c r="EY66" s="4">
        <v>0.66263810489497899</v>
      </c>
      <c r="EZ66" s="4">
        <v>0.54018012286351003</v>
      </c>
      <c r="FA66" s="4">
        <v>0.86637251787827185</v>
      </c>
      <c r="FB66" s="4">
        <v>0.88945912291687812</v>
      </c>
      <c r="FC66" s="4">
        <v>0.80081299277658669</v>
      </c>
      <c r="FD66" s="4">
        <v>0.67375361825105939</v>
      </c>
      <c r="FE66" s="4">
        <v>0.80115871076740786</v>
      </c>
      <c r="FF66" s="4">
        <v>0.7970495985194419</v>
      </c>
      <c r="FG66" s="4">
        <v>0.69725703640333192</v>
      </c>
      <c r="FH66" s="4">
        <v>0.56890829517987263</v>
      </c>
      <c r="FI66" s="4">
        <v>0.73578845805039461</v>
      </c>
      <c r="FJ66" s="4">
        <v>0.71980551495585943</v>
      </c>
      <c r="FK66" s="4">
        <v>0.61990024662824506</v>
      </c>
      <c r="FL66" s="4">
        <v>0.49658532669718469</v>
      </c>
      <c r="FM66" s="4">
        <v>0.85818880520537122</v>
      </c>
      <c r="FN66" s="4">
        <v>0.86223052344376794</v>
      </c>
      <c r="FO66" s="4">
        <v>0.76242776960732039</v>
      </c>
      <c r="FP66" s="4">
        <v>0.63059815557491627</v>
      </c>
      <c r="FQ66" s="4">
        <v>0.7833721178368267</v>
      </c>
      <c r="FR66" s="4">
        <v>0.76333151153987833</v>
      </c>
      <c r="FS66" s="4">
        <v>0.65650118227096166</v>
      </c>
      <c r="FT66" s="4">
        <v>0.52695939349450927</v>
      </c>
      <c r="FU66" s="4">
        <v>0.71188030112392187</v>
      </c>
      <c r="FV66" s="4">
        <v>0.68270967881547917</v>
      </c>
      <c r="FW66" s="4">
        <v>0.57779542689682994</v>
      </c>
      <c r="FX66" s="4">
        <v>0.45441552485418518</v>
      </c>
      <c r="FY66" s="4">
        <v>0.84522578103496659</v>
      </c>
      <c r="FZ66" s="4">
        <v>0.83257545277800604</v>
      </c>
      <c r="GA66" s="4">
        <v>0.72438816520560023</v>
      </c>
      <c r="GB66" s="4">
        <v>0.58950115457316676</v>
      </c>
      <c r="GC66" s="4">
        <v>0.76132346061442235</v>
      </c>
      <c r="GD66" s="4">
        <v>0.72872814615252623</v>
      </c>
      <c r="GE66" s="4">
        <v>0.61743737338942795</v>
      </c>
      <c r="GF66" s="4">
        <v>0.48803150211883645</v>
      </c>
      <c r="GG66" s="4">
        <v>0.68432866429271144</v>
      </c>
      <c r="GH66" s="4">
        <v>0.64560426361741152</v>
      </c>
      <c r="GI66" s="4">
        <v>0.53823782019766631</v>
      </c>
      <c r="GJ66" s="4">
        <v>0.41676805086282753</v>
      </c>
      <c r="GK66" s="4">
        <v>0.82872903383654639</v>
      </c>
      <c r="GL66" s="4">
        <v>0.80227897897221145</v>
      </c>
      <c r="GM66" s="4">
        <v>0.68773395566827844</v>
      </c>
      <c r="GN66" s="4">
        <v>0.55101430901733839</v>
      </c>
      <c r="GO66" s="4">
        <v>0.73797416911227998</v>
      </c>
      <c r="GP66" s="4">
        <v>0.6954098601307539</v>
      </c>
      <c r="GQ66" s="4">
        <v>0.58059350348377248</v>
      </c>
      <c r="GR66" s="4">
        <v>0.45168256060688999</v>
      </c>
      <c r="GS66" s="4">
        <v>0.65803718432978808</v>
      </c>
      <c r="GT66" s="4">
        <v>0.6108761947288488</v>
      </c>
      <c r="GU66" s="4">
        <v>0.50176323951074819</v>
      </c>
      <c r="GV66" s="4">
        <v>0.38250035422271911</v>
      </c>
    </row>
    <row r="67" spans="1:204" s="4" customFormat="1" x14ac:dyDescent="0.25">
      <c r="A67" s="4">
        <v>0.1582207560149114</v>
      </c>
      <c r="B67" s="4">
        <v>0.50219776456967402</v>
      </c>
      <c r="C67" s="4">
        <v>0.62557119943109774</v>
      </c>
      <c r="D67" s="4">
        <v>0.67850314127939104</v>
      </c>
      <c r="E67" s="4">
        <v>0.24824553991477602</v>
      </c>
      <c r="F67" s="4">
        <v>0.61345704565124415</v>
      </c>
      <c r="G67" s="4">
        <v>0.73501722837315253</v>
      </c>
      <c r="H67" s="4">
        <v>0.78840765891615072</v>
      </c>
      <c r="I67" s="4">
        <v>0.31861606248701813</v>
      </c>
      <c r="J67" s="4">
        <v>0.68411706336069755</v>
      </c>
      <c r="K67" s="4">
        <v>0.79604420005854926</v>
      </c>
      <c r="L67" s="4">
        <v>0.8452145862866236</v>
      </c>
      <c r="M67" s="4">
        <v>0.44067537406777935</v>
      </c>
      <c r="N67" s="4">
        <v>0.76415908032032209</v>
      </c>
      <c r="O67" s="4">
        <v>0.86502679637573388</v>
      </c>
      <c r="P67" s="4">
        <v>0.90996814297106465</v>
      </c>
      <c r="Q67" s="4">
        <v>0.54193745480681854</v>
      </c>
      <c r="R67" s="4">
        <v>0.83070761677405824</v>
      </c>
      <c r="S67" s="4">
        <v>0.89583401242275595</v>
      </c>
      <c r="T67" s="4">
        <v>0.92246948779557836</v>
      </c>
      <c r="U67" s="4">
        <v>0.61014540007991402</v>
      </c>
      <c r="V67" s="4">
        <v>0.87103591998167185</v>
      </c>
      <c r="W67" s="4">
        <v>0.90325711640024164</v>
      </c>
      <c r="X67" s="4">
        <v>0.91110038657911585</v>
      </c>
      <c r="Y67" s="4">
        <v>0.74646712235500035</v>
      </c>
      <c r="Z67" s="4">
        <v>0.88564248594269923</v>
      </c>
      <c r="AA67" s="4">
        <v>0.87876289672212526</v>
      </c>
      <c r="AB67" s="4">
        <v>0.8727234899323264</v>
      </c>
      <c r="AC67" s="4">
        <v>0.82303747710329278</v>
      </c>
      <c r="AD67" s="4">
        <v>0.90747421808333639</v>
      </c>
      <c r="AE67" s="4">
        <v>0.85502211897239833</v>
      </c>
      <c r="AF67" s="4">
        <v>0.81863660379383396</v>
      </c>
      <c r="AG67" s="4">
        <v>0.86860848048298445</v>
      </c>
      <c r="AH67" s="4">
        <v>0.91813185912624928</v>
      </c>
      <c r="AI67" s="4">
        <v>0.83804640726093105</v>
      </c>
      <c r="AJ67" s="4">
        <v>0.78032368243351014</v>
      </c>
      <c r="AK67" s="4">
        <v>0.88593281003666313</v>
      </c>
      <c r="AL67" s="4">
        <v>0.87468884653878409</v>
      </c>
      <c r="AM67" s="4">
        <v>0.79499371601108737</v>
      </c>
      <c r="AN67" s="4">
        <v>0.74919750507739491</v>
      </c>
      <c r="AO67" s="4">
        <v>0.93856090385649371</v>
      </c>
      <c r="AP67" s="4">
        <v>0.87494708880006689</v>
      </c>
      <c r="AQ67" s="4">
        <v>0.76101706660324853</v>
      </c>
      <c r="AR67" s="4">
        <v>0.68855807584482953</v>
      </c>
      <c r="AS67" s="4">
        <v>0.96718552126069612</v>
      </c>
      <c r="AT67" s="4">
        <v>0.87218605761676737</v>
      </c>
      <c r="AU67" s="4">
        <v>0.73785607109259865</v>
      </c>
      <c r="AV67" s="4">
        <v>0.65129663397694848</v>
      </c>
      <c r="AW67" s="4">
        <v>0.95086135602861055</v>
      </c>
      <c r="AX67" s="4">
        <v>0.83378284768785138</v>
      </c>
      <c r="AY67" s="4">
        <v>0.71207835277267106</v>
      </c>
      <c r="AZ67" s="4">
        <v>0.64023889874910755</v>
      </c>
      <c r="BA67" s="4">
        <v>0.98332100147005674</v>
      </c>
      <c r="BB67" s="4">
        <v>0.82143061850100618</v>
      </c>
      <c r="BC67" s="4">
        <v>0.67321680120803085</v>
      </c>
      <c r="BD67" s="4">
        <v>0.58347414573939216</v>
      </c>
      <c r="BE67" s="4">
        <v>1</v>
      </c>
      <c r="BF67" s="4">
        <v>0.80962710567440688</v>
      </c>
      <c r="BG67" s="4">
        <v>0.64643240364610222</v>
      </c>
      <c r="BH67" s="4">
        <v>0.54680801262899037</v>
      </c>
      <c r="BI67" s="4">
        <v>0.97533829092005608</v>
      </c>
      <c r="BJ67" s="4">
        <v>0.78626902317490688</v>
      </c>
      <c r="BK67" s="4">
        <v>0.63826304407715151</v>
      </c>
      <c r="BL67" s="4">
        <v>0.55217578803191136</v>
      </c>
      <c r="BM67" s="4">
        <v>0.992459207296433</v>
      </c>
      <c r="BN67" s="4">
        <v>0.76632746293639986</v>
      </c>
      <c r="BO67" s="4">
        <v>0.59814924432938321</v>
      </c>
      <c r="BP67" s="4">
        <v>0.49951811032272458</v>
      </c>
      <c r="BQ67" s="4">
        <v>0.97575499136102239</v>
      </c>
      <c r="BR67" s="4">
        <v>0.73367390534796395</v>
      </c>
      <c r="BS67" s="4">
        <v>0.55904025522907141</v>
      </c>
      <c r="BT67" s="4">
        <v>0.4563020798723319</v>
      </c>
      <c r="BU67" s="4">
        <v>0.97604060094349709</v>
      </c>
      <c r="BV67" s="4">
        <v>0.73926572957512249</v>
      </c>
      <c r="BW67" s="4">
        <v>0.57497273434892915</v>
      </c>
      <c r="BX67" s="4">
        <v>0.48172642663304327</v>
      </c>
      <c r="BY67" s="4">
        <v>0.97069804806113369</v>
      </c>
      <c r="BZ67" s="4">
        <v>0.70489123422657185</v>
      </c>
      <c r="CA67" s="4">
        <v>0.52823691278604878</v>
      </c>
      <c r="CB67" s="4">
        <v>0.42709048404600852</v>
      </c>
      <c r="CC67" s="4">
        <v>0.93499474295294183</v>
      </c>
      <c r="CD67" s="4">
        <v>0.66234147351152506</v>
      </c>
      <c r="CE67" s="4">
        <v>0.48415646151064262</v>
      </c>
      <c r="CF67" s="4">
        <v>0.38228554434814754</v>
      </c>
      <c r="CG67" s="4">
        <v>0.96385695630122059</v>
      </c>
      <c r="CH67" s="4">
        <v>0.69478359191796424</v>
      </c>
      <c r="CI67" s="4">
        <v>0.52126530115615699</v>
      </c>
      <c r="CJ67" s="4">
        <v>0.42365890105268267</v>
      </c>
      <c r="CK67" s="4">
        <v>0.93186730795429007</v>
      </c>
      <c r="CL67" s="4">
        <v>0.64506201524191586</v>
      </c>
      <c r="CM67" s="4">
        <v>0.4662026908351467</v>
      </c>
      <c r="CN67" s="4">
        <v>0.36612965423449084</v>
      </c>
      <c r="CO67" s="4">
        <v>0.8854328250880501</v>
      </c>
      <c r="CP67" s="4">
        <v>0.59674259902907378</v>
      </c>
      <c r="CQ67" s="4">
        <v>0.42026983390384126</v>
      </c>
      <c r="CR67" s="4">
        <v>0.32083796906124562</v>
      </c>
      <c r="CS67" s="4">
        <v>0.94446491936152399</v>
      </c>
      <c r="CT67" s="4">
        <v>0.65080400157728768</v>
      </c>
      <c r="CU67" s="4">
        <v>0.47247329950515449</v>
      </c>
      <c r="CV67" s="4">
        <v>0.37376272965724266</v>
      </c>
      <c r="CW67" s="4">
        <v>0.88918111831166191</v>
      </c>
      <c r="CX67" s="4">
        <v>0.58938839088621342</v>
      </c>
      <c r="CY67" s="4">
        <v>0.41221025114089821</v>
      </c>
      <c r="CZ67" s="4">
        <v>0.31361863343664903</v>
      </c>
      <c r="DA67" s="4">
        <v>0.83672428932716858</v>
      </c>
      <c r="DB67" s="4">
        <v>0.53933021669098258</v>
      </c>
      <c r="DC67" s="4">
        <v>0.36661488375206558</v>
      </c>
      <c r="DD67" s="4">
        <v>0.26994172541814687</v>
      </c>
      <c r="DE67" s="4">
        <v>0.91089830106319658</v>
      </c>
      <c r="DF67" s="4">
        <v>0.60514705680870795</v>
      </c>
      <c r="DG67" s="4">
        <v>0.42685848230015061</v>
      </c>
      <c r="DH67" s="4">
        <v>0.32882927736307455</v>
      </c>
      <c r="DI67" s="4">
        <v>0.84256566199188443</v>
      </c>
      <c r="DJ67" s="4">
        <v>0.53757724052272038</v>
      </c>
      <c r="DK67" s="4">
        <v>0.36436497009726437</v>
      </c>
      <c r="DL67" s="4">
        <v>0.26847998798871858</v>
      </c>
      <c r="DM67" s="4">
        <v>0.78978148122211134</v>
      </c>
      <c r="DN67" s="4">
        <v>0.49014783444846638</v>
      </c>
      <c r="DO67" s="4">
        <v>0.32247010434053242</v>
      </c>
      <c r="DP67" s="4">
        <v>0.22941211927078209</v>
      </c>
      <c r="DQ67" s="4">
        <v>0.87388215005714398</v>
      </c>
      <c r="DR67" s="4">
        <v>0.56239130939609827</v>
      </c>
      <c r="DS67" s="4">
        <v>0.3862544335361911</v>
      </c>
      <c r="DT67" s="4">
        <v>0.2896502157146304</v>
      </c>
      <c r="DU67" s="4">
        <v>0.79976500107625059</v>
      </c>
      <c r="DV67" s="4">
        <v>0.49300395674418079</v>
      </c>
      <c r="DW67" s="4">
        <v>0.32372815613997069</v>
      </c>
      <c r="DX67" s="4">
        <v>0.23006124079651288</v>
      </c>
      <c r="DY67" s="4">
        <v>0.74458291353327799</v>
      </c>
      <c r="DZ67" s="4">
        <v>0.44684375801216047</v>
      </c>
      <c r="EA67" s="4">
        <v>0.28468336442695785</v>
      </c>
      <c r="EB67" s="4">
        <v>0.19534908605050863</v>
      </c>
      <c r="EC67" s="4">
        <v>0.83700096946254077</v>
      </c>
      <c r="ED67" s="4">
        <v>0.52264441598680378</v>
      </c>
      <c r="EE67" s="4">
        <v>0.34969678001665899</v>
      </c>
      <c r="EF67" s="4">
        <v>0.25499068239408401</v>
      </c>
      <c r="EG67" s="4">
        <v>0.75708460359047236</v>
      </c>
      <c r="EH67" s="4">
        <v>0.45172865299439535</v>
      </c>
      <c r="EI67" s="4">
        <v>0.28735779085102231</v>
      </c>
      <c r="EJ67" s="4">
        <v>0.19683694369682</v>
      </c>
      <c r="EK67" s="4">
        <v>0.69888596864532215</v>
      </c>
      <c r="EL67" s="4">
        <v>0.40625251312229116</v>
      </c>
      <c r="EM67" s="4">
        <v>0.25052223048172678</v>
      </c>
      <c r="EN67" s="4">
        <v>0.16489778861290685</v>
      </c>
      <c r="EO67" s="4">
        <v>0.8001444957729057</v>
      </c>
      <c r="EP67" s="4">
        <v>0.48542549204116836</v>
      </c>
      <c r="EQ67" s="4">
        <v>0.31660261952458169</v>
      </c>
      <c r="ER67" s="4">
        <v>0.22371155726672137</v>
      </c>
      <c r="ES67" s="4">
        <v>0.71863691610018765</v>
      </c>
      <c r="ET67" s="4">
        <v>0.41612789405014444</v>
      </c>
      <c r="EU67" s="4">
        <v>0.2567840458613187</v>
      </c>
      <c r="EV67" s="4">
        <v>0.16928065082865723</v>
      </c>
      <c r="EW67" s="4">
        <v>0.65568287774119771</v>
      </c>
      <c r="EX67" s="4">
        <v>0.36937500923580718</v>
      </c>
      <c r="EY67" s="4">
        <v>0.21954183845757438</v>
      </c>
      <c r="EZ67" s="4">
        <v>0.13750189437587537</v>
      </c>
      <c r="FA67" s="4">
        <v>0.76116563445757035</v>
      </c>
      <c r="FB67" s="4">
        <v>0.44990194626076552</v>
      </c>
      <c r="FC67" s="4">
        <v>0.28535197892576547</v>
      </c>
      <c r="FD67" s="4">
        <v>0.19513380635033711</v>
      </c>
      <c r="FE67" s="4">
        <v>0.68158790741524145</v>
      </c>
      <c r="FF67" s="4">
        <v>0.38445341956004175</v>
      </c>
      <c r="FG67" s="4">
        <v>0.23003630068971387</v>
      </c>
      <c r="FH67" s="4">
        <v>0.14543634925660068</v>
      </c>
      <c r="FI67" s="4">
        <v>0.61638798175938025</v>
      </c>
      <c r="FJ67" s="4">
        <v>0.33615921161823609</v>
      </c>
      <c r="FK67" s="4">
        <v>0.19249090196177968</v>
      </c>
      <c r="FL67" s="4">
        <v>0.11389330065637798</v>
      </c>
      <c r="FM67" s="4">
        <v>0.72778039039398423</v>
      </c>
      <c r="FN67" s="4">
        <v>0.41915460011680877</v>
      </c>
      <c r="FO67" s="4">
        <v>0.25840647736961997</v>
      </c>
      <c r="FP67" s="4">
        <v>0.17020645619265914</v>
      </c>
      <c r="FQ67" s="4">
        <v>0.64532823092832137</v>
      </c>
      <c r="FR67" s="4">
        <v>0.35420911941965338</v>
      </c>
      <c r="FS67" s="4">
        <v>0.20524692531958866</v>
      </c>
      <c r="FT67" s="4">
        <v>0.12405614957448863</v>
      </c>
      <c r="FU67" s="4">
        <v>0.57915424007971905</v>
      </c>
      <c r="FV67" s="4">
        <v>0.30546490612157456</v>
      </c>
      <c r="FW67" s="4">
        <v>0.16735209383233213</v>
      </c>
      <c r="FX67" s="4">
        <v>9.2601859330811137E-2</v>
      </c>
      <c r="FY67" s="4">
        <v>0.69526086983710578</v>
      </c>
      <c r="FZ67" s="4">
        <v>0.39025206109135291</v>
      </c>
      <c r="GA67" s="4">
        <v>0.23346505718781213</v>
      </c>
      <c r="GB67" s="4">
        <v>0.14745344817212991</v>
      </c>
      <c r="GC67" s="4">
        <v>0.61020500943389722</v>
      </c>
      <c r="GD67" s="4">
        <v>0.32605789900714849</v>
      </c>
      <c r="GE67" s="4">
        <v>0.1824384245035677</v>
      </c>
      <c r="GF67" s="4">
        <v>0.10424618647414108</v>
      </c>
      <c r="GG67" s="4">
        <v>0.54333013085393411</v>
      </c>
      <c r="GH67" s="4">
        <v>0.27896853571604824</v>
      </c>
      <c r="GI67" s="4">
        <v>0.14690512854742263</v>
      </c>
      <c r="GJ67" s="4">
        <v>7.5671455985237168E-2</v>
      </c>
      <c r="GK67" s="4">
        <v>0.66389352958123371</v>
      </c>
      <c r="GL67" s="4">
        <v>0.36323195197986313</v>
      </c>
      <c r="GM67" s="4">
        <v>0.21059630964743969</v>
      </c>
      <c r="GN67" s="4">
        <v>0.12694478062011563</v>
      </c>
      <c r="GO67" s="4">
        <v>0.57766141744520583</v>
      </c>
      <c r="GP67" s="4">
        <v>0.30047199407217423</v>
      </c>
      <c r="GQ67" s="4">
        <v>0.16143685469790109</v>
      </c>
      <c r="GR67" s="4">
        <v>8.6392080684936756E-2</v>
      </c>
      <c r="GS67" s="4">
        <v>0.51168794094559145</v>
      </c>
      <c r="GT67" s="4">
        <v>0.2557179418676096</v>
      </c>
      <c r="GU67" s="4">
        <v>0.12914049435663874</v>
      </c>
      <c r="GV67" s="4">
        <v>6.0984163451816523E-2</v>
      </c>
    </row>
    <row r="68" spans="1:204" s="4" customFormat="1" x14ac:dyDescent="0.25">
      <c r="A68" s="4">
        <v>-7.2175390120425467E-2</v>
      </c>
      <c r="B68" s="4">
        <v>0.1035696874933885</v>
      </c>
      <c r="C68" s="4">
        <v>0.29152197042690359</v>
      </c>
      <c r="D68" s="4">
        <v>0.37621940356178812</v>
      </c>
      <c r="E68" s="4">
        <v>-4.4051087233953977E-2</v>
      </c>
      <c r="F68" s="4">
        <v>0.19637831371682715</v>
      </c>
      <c r="G68" s="4">
        <v>0.40690315498268043</v>
      </c>
      <c r="H68" s="4">
        <v>0.49996614182677679</v>
      </c>
      <c r="I68" s="4">
        <v>-1.1428704552068875E-2</v>
      </c>
      <c r="J68" s="4">
        <v>0.27663055110126133</v>
      </c>
      <c r="K68" s="4">
        <v>0.4979054879659004</v>
      </c>
      <c r="L68" s="4">
        <v>0.59286159097524271</v>
      </c>
      <c r="M68" s="4">
        <v>4.0626906760972629E-2</v>
      </c>
      <c r="N68" s="4">
        <v>0.35654511594676153</v>
      </c>
      <c r="O68" s="4">
        <v>0.58290658173181953</v>
      </c>
      <c r="P68" s="4">
        <v>0.67837686787388674</v>
      </c>
      <c r="Q68" s="4">
        <v>0.11834800108777416</v>
      </c>
      <c r="R68" s="4">
        <v>0.48299504048638786</v>
      </c>
      <c r="S68" s="4">
        <v>0.7008348942195215</v>
      </c>
      <c r="T68" s="4">
        <v>0.78460690354717355</v>
      </c>
      <c r="U68" s="4">
        <v>0.1843628814817147</v>
      </c>
      <c r="V68" s="4">
        <v>0.57506821259987484</v>
      </c>
      <c r="W68" s="4">
        <v>0.77501657102716748</v>
      </c>
      <c r="X68" s="4">
        <v>0.8415872653481945</v>
      </c>
      <c r="Y68" s="4">
        <v>0.30212262401483886</v>
      </c>
      <c r="Z68" s="4">
        <v>0.6853428248689688</v>
      </c>
      <c r="AA68" s="4">
        <v>0.85189061689136991</v>
      </c>
      <c r="AB68" s="4">
        <v>0.90195465886433035</v>
      </c>
      <c r="AC68" s="4">
        <v>0.41307814720643693</v>
      </c>
      <c r="AD68" s="4">
        <v>0.79440418169615989</v>
      </c>
      <c r="AE68" s="4">
        <v>0.91336455946291906</v>
      </c>
      <c r="AF68" s="4">
        <v>0.92402805298632762</v>
      </c>
      <c r="AG68" s="4">
        <v>0.4858049209291172</v>
      </c>
      <c r="AH68" s="4">
        <v>0.85870816667873962</v>
      </c>
      <c r="AI68" s="4">
        <v>0.94399606490506094</v>
      </c>
      <c r="AJ68" s="4">
        <v>0.923966701711885</v>
      </c>
      <c r="AK68" s="4">
        <v>0.51914079722946893</v>
      </c>
      <c r="AL68" s="4">
        <v>0.85596286838435165</v>
      </c>
      <c r="AM68" s="4">
        <v>0.93064107217859926</v>
      </c>
      <c r="AN68" s="4">
        <v>0.92122104613707112</v>
      </c>
      <c r="AO68" s="4">
        <v>0.62236993177984046</v>
      </c>
      <c r="AP68" s="4">
        <v>0.92922369182290099</v>
      </c>
      <c r="AQ68" s="4">
        <v>0.95188229291666571</v>
      </c>
      <c r="AR68" s="4">
        <v>0.89990056837449994</v>
      </c>
      <c r="AS68" s="4">
        <v>0.68197158026991023</v>
      </c>
      <c r="AT68" s="4">
        <v>0.96673003181455031</v>
      </c>
      <c r="AU68" s="4">
        <v>0.95553485111559877</v>
      </c>
      <c r="AV68" s="4">
        <v>0.87843638712288252</v>
      </c>
      <c r="AW68" s="4">
        <v>0.67952038672401738</v>
      </c>
      <c r="AX68" s="4">
        <v>0.93952994868028394</v>
      </c>
      <c r="AY68" s="4">
        <v>0.935324298898214</v>
      </c>
      <c r="AZ68" s="4">
        <v>0.87735736703671208</v>
      </c>
      <c r="BA68" s="4">
        <v>0.76399532177431939</v>
      </c>
      <c r="BB68" s="4">
        <v>0.98277718729225061</v>
      </c>
      <c r="BC68" s="4">
        <v>0.9292721594683695</v>
      </c>
      <c r="BD68" s="4">
        <v>0.83741212863336867</v>
      </c>
      <c r="BE68" s="4">
        <v>0.80962710567440688</v>
      </c>
      <c r="BF68" s="4">
        <v>1</v>
      </c>
      <c r="BG68" s="4">
        <v>0.91575205292417672</v>
      </c>
      <c r="BH68" s="4">
        <v>0.80470430442517982</v>
      </c>
      <c r="BI68" s="4">
        <v>0.79155512277118656</v>
      </c>
      <c r="BJ68" s="4">
        <v>0.97374402715999298</v>
      </c>
      <c r="BK68" s="4">
        <v>0.90716726647336987</v>
      </c>
      <c r="BL68" s="4">
        <v>0.81626423241825441</v>
      </c>
      <c r="BM68" s="4">
        <v>0.85653746483844451</v>
      </c>
      <c r="BN68" s="4">
        <v>0.99421050525886601</v>
      </c>
      <c r="BO68" s="4">
        <v>0.88472740055939569</v>
      </c>
      <c r="BP68" s="4">
        <v>0.76785020077936839</v>
      </c>
      <c r="BQ68" s="4">
        <v>0.87103988734343396</v>
      </c>
      <c r="BR68" s="4">
        <v>0.97565029511651746</v>
      </c>
      <c r="BS68" s="4">
        <v>0.8452507318561393</v>
      </c>
      <c r="BT68" s="4">
        <v>0.71742402838930486</v>
      </c>
      <c r="BU68" s="4">
        <v>0.86594137153808792</v>
      </c>
      <c r="BV68" s="4">
        <v>0.97898902403134724</v>
      </c>
      <c r="BW68" s="4">
        <v>0.86595411022155921</v>
      </c>
      <c r="BX68" s="4">
        <v>0.75402977119324133</v>
      </c>
      <c r="BY68" s="4">
        <v>0.90683367511902213</v>
      </c>
      <c r="BZ68" s="4">
        <v>0.97159064711761678</v>
      </c>
      <c r="CA68" s="4">
        <v>0.82457188499552581</v>
      </c>
      <c r="CB68" s="4">
        <v>0.6938041785574306</v>
      </c>
      <c r="CC68" s="4">
        <v>0.89437161510941976</v>
      </c>
      <c r="CD68" s="4">
        <v>0.93138458648241673</v>
      </c>
      <c r="CE68" s="4">
        <v>0.77269181147103927</v>
      </c>
      <c r="CF68" s="4">
        <v>0.63695295227569027</v>
      </c>
      <c r="CG68" s="4">
        <v>0.91351082379580528</v>
      </c>
      <c r="CH68" s="4">
        <v>0.96750293652106778</v>
      </c>
      <c r="CI68" s="4">
        <v>0.82130029035486585</v>
      </c>
      <c r="CJ68" s="4">
        <v>0.69501563218889351</v>
      </c>
      <c r="CK68" s="4">
        <v>0.92203768683205412</v>
      </c>
      <c r="CL68" s="4">
        <v>0.92954916071162874</v>
      </c>
      <c r="CM68" s="4">
        <v>0.76019750347780124</v>
      </c>
      <c r="CN68" s="4">
        <v>0.62348230785029124</v>
      </c>
      <c r="CO68" s="4">
        <v>0.8933744564729833</v>
      </c>
      <c r="CP68" s="4">
        <v>0.87828270502242944</v>
      </c>
      <c r="CQ68" s="4">
        <v>0.70315663433976405</v>
      </c>
      <c r="CR68" s="4">
        <v>0.56427920115814656</v>
      </c>
      <c r="CS68" s="4">
        <v>0.94198195392508466</v>
      </c>
      <c r="CT68" s="4">
        <v>0.94416075743305172</v>
      </c>
      <c r="CU68" s="4">
        <v>0.77402443261301612</v>
      </c>
      <c r="CV68" s="4">
        <v>0.63918032961644133</v>
      </c>
      <c r="CW68" s="4">
        <v>0.91926421515818757</v>
      </c>
      <c r="CX68" s="4">
        <v>0.88215770935582505</v>
      </c>
      <c r="CY68" s="4">
        <v>0.69939219352538706</v>
      </c>
      <c r="CZ68" s="4">
        <v>0.55944214325492603</v>
      </c>
      <c r="DA68" s="4">
        <v>0.87868684828871269</v>
      </c>
      <c r="DB68" s="4">
        <v>0.82345099833679636</v>
      </c>
      <c r="DC68" s="4">
        <v>0.63941817623368769</v>
      </c>
      <c r="DD68" s="4">
        <v>0.50001777733105557</v>
      </c>
      <c r="DE68" s="4">
        <v>0.94880095096439188</v>
      </c>
      <c r="DF68" s="4">
        <v>0.90840837008567121</v>
      </c>
      <c r="DG68" s="4">
        <v>0.72335898489810146</v>
      </c>
      <c r="DH68" s="4">
        <v>0.5841224754294394</v>
      </c>
      <c r="DI68" s="4">
        <v>0.90326739672081391</v>
      </c>
      <c r="DJ68" s="4">
        <v>0.83182988918425449</v>
      </c>
      <c r="DK68" s="4">
        <v>0.64197936296366609</v>
      </c>
      <c r="DL68" s="4">
        <v>0.50158577715183561</v>
      </c>
      <c r="DM68" s="4">
        <v>0.85565108573483928</v>
      </c>
      <c r="DN68" s="4">
        <v>0.77107794571338328</v>
      </c>
      <c r="DO68" s="4">
        <v>0.58281688046653368</v>
      </c>
      <c r="DP68" s="4">
        <v>0.44525912296121017</v>
      </c>
      <c r="DQ68" s="4">
        <v>0.94008757534075538</v>
      </c>
      <c r="DR68" s="4">
        <v>0.86698802251792584</v>
      </c>
      <c r="DS68" s="4">
        <v>0.67375439331167097</v>
      </c>
      <c r="DT68" s="4">
        <v>0.5326865579225476</v>
      </c>
      <c r="DU68" s="4">
        <v>0.88173928445858019</v>
      </c>
      <c r="DV68" s="4">
        <v>0.7842411111012022</v>
      </c>
      <c r="DW68" s="4">
        <v>0.59018662296721103</v>
      </c>
      <c r="DX68" s="4">
        <v>0.45019225836800975</v>
      </c>
      <c r="DY68" s="4">
        <v>0.82814316648389352</v>
      </c>
      <c r="DZ68" s="4">
        <v>0.7214645486557919</v>
      </c>
      <c r="EA68" s="4">
        <v>0.53200233686432674</v>
      </c>
      <c r="EB68" s="4">
        <v>0.39702370288654926</v>
      </c>
      <c r="EC68" s="4">
        <v>0.92377229519227466</v>
      </c>
      <c r="ED68" s="4">
        <v>0.82541796119603705</v>
      </c>
      <c r="EE68" s="4">
        <v>0.62771058511520983</v>
      </c>
      <c r="EF68" s="4">
        <v>0.48636827707161268</v>
      </c>
      <c r="EG68" s="4">
        <v>0.8539908939099321</v>
      </c>
      <c r="EH68" s="4">
        <v>0.73718177949083874</v>
      </c>
      <c r="EI68" s="4">
        <v>0.54230268124972381</v>
      </c>
      <c r="EJ68" s="4">
        <v>0.40443456617521834</v>
      </c>
      <c r="EK68" s="4">
        <v>0.79491103013119957</v>
      </c>
      <c r="EL68" s="4">
        <v>0.67260164447275039</v>
      </c>
      <c r="EM68" s="4">
        <v>0.48504254417522918</v>
      </c>
      <c r="EN68" s="4">
        <v>0.35376021615634295</v>
      </c>
      <c r="EO68" s="4">
        <v>0.90268211151574129</v>
      </c>
      <c r="EP68" s="4">
        <v>0.78451242287719347</v>
      </c>
      <c r="EQ68" s="4">
        <v>0.58466538001157231</v>
      </c>
      <c r="ER68" s="4">
        <v>0.44359482455527083</v>
      </c>
      <c r="ES68" s="4">
        <v>0.82548668294717631</v>
      </c>
      <c r="ET68" s="4">
        <v>0.69371143124011458</v>
      </c>
      <c r="EU68" s="4">
        <v>0.49954469707907678</v>
      </c>
      <c r="EV68" s="4">
        <v>0.36449719466431901</v>
      </c>
      <c r="EW68" s="4">
        <v>0.76010004164167311</v>
      </c>
      <c r="EX68" s="4">
        <v>0.62724824782769295</v>
      </c>
      <c r="EY68" s="4">
        <v>0.44269418742973604</v>
      </c>
      <c r="EZ68" s="4">
        <v>0.31499551964657035</v>
      </c>
      <c r="FA68" s="4">
        <v>0.87664193177887884</v>
      </c>
      <c r="FB68" s="4">
        <v>0.74342791673302766</v>
      </c>
      <c r="FC68" s="4">
        <v>0.54319158554348856</v>
      </c>
      <c r="FD68" s="4">
        <v>0.40376328453825677</v>
      </c>
      <c r="FE68" s="4">
        <v>0.7956762010189693</v>
      </c>
      <c r="FF68" s="4">
        <v>0.65320136152401609</v>
      </c>
      <c r="FG68" s="4">
        <v>0.46100035769698866</v>
      </c>
      <c r="FH68" s="4">
        <v>0.3288229771526725</v>
      </c>
      <c r="FI68" s="4">
        <v>0.72707201620375039</v>
      </c>
      <c r="FJ68" s="4">
        <v>0.58528113867178244</v>
      </c>
      <c r="FK68" s="4">
        <v>0.40422159028720578</v>
      </c>
      <c r="FL68" s="4">
        <v>0.28073551377297296</v>
      </c>
      <c r="FM68" s="4">
        <v>0.85085657124604208</v>
      </c>
      <c r="FN68" s="4">
        <v>0.70587806807411313</v>
      </c>
      <c r="FO68" s="4">
        <v>0.5058781630966116</v>
      </c>
      <c r="FP68" s="4">
        <v>0.36804812298880157</v>
      </c>
      <c r="FQ68" s="4">
        <v>0.76503474274292527</v>
      </c>
      <c r="FR68" s="4">
        <v>0.61416741735383351</v>
      </c>
      <c r="FS68" s="4">
        <v>0.42480960531823225</v>
      </c>
      <c r="FT68" s="4">
        <v>0.29637884462049607</v>
      </c>
      <c r="FU68" s="4">
        <v>0.69207252173561018</v>
      </c>
      <c r="FV68" s="4">
        <v>0.54453172313335874</v>
      </c>
      <c r="FW68" s="4">
        <v>0.36775471187615205</v>
      </c>
      <c r="FX68" s="4">
        <v>0.24862320774114927</v>
      </c>
      <c r="FY68" s="4">
        <v>0.82416334277993264</v>
      </c>
      <c r="FZ68" s="4">
        <v>0.6695531788935436</v>
      </c>
      <c r="GA68" s="4">
        <v>0.4709260286513986</v>
      </c>
      <c r="GB68" s="4">
        <v>0.3352659785398841</v>
      </c>
      <c r="GC68" s="4">
        <v>0.73245148690176987</v>
      </c>
      <c r="GD68" s="4">
        <v>0.57692061761363622</v>
      </c>
      <c r="GE68" s="4">
        <v>0.39167914740434956</v>
      </c>
      <c r="GF68" s="4">
        <v>0.2671434753788155</v>
      </c>
      <c r="GG68" s="4">
        <v>0.65685713200968665</v>
      </c>
      <c r="GH68" s="4">
        <v>0.50766090284504006</v>
      </c>
      <c r="GI68" s="4">
        <v>0.33598073558542385</v>
      </c>
      <c r="GJ68" s="4">
        <v>0.2215369761227034</v>
      </c>
      <c r="GK68" s="4">
        <v>0.79603399891070825</v>
      </c>
      <c r="GL68" s="4">
        <v>0.6346867135539378</v>
      </c>
      <c r="GM68" s="4">
        <v>0.43841504991479097</v>
      </c>
      <c r="GN68" s="4">
        <v>0.30534417936871799</v>
      </c>
      <c r="GO68" s="4">
        <v>0.70147710186952417</v>
      </c>
      <c r="GP68" s="4">
        <v>0.54280084851093602</v>
      </c>
      <c r="GQ68" s="4">
        <v>0.36136905596469221</v>
      </c>
      <c r="GR68" s="4">
        <v>0.24057424728115737</v>
      </c>
      <c r="GS68" s="4">
        <v>0.62464651489699052</v>
      </c>
      <c r="GT68" s="4">
        <v>0.47400246214699182</v>
      </c>
      <c r="GU68" s="4">
        <v>0.3072428379258943</v>
      </c>
      <c r="GV68" s="4">
        <v>0.19715522686152004</v>
      </c>
    </row>
    <row r="69" spans="1:204" s="4" customFormat="1" x14ac:dyDescent="0.25">
      <c r="A69" s="4">
        <v>-8.8390252397763894E-2</v>
      </c>
      <c r="B69" s="4">
        <v>-1.9944068913460931E-2</v>
      </c>
      <c r="C69" s="4">
        <v>0.12222085703715263</v>
      </c>
      <c r="D69" s="4">
        <v>0.23793473966713966</v>
      </c>
      <c r="E69" s="4">
        <v>-7.8145354990756866E-2</v>
      </c>
      <c r="F69" s="4">
        <v>3.3197589596390686E-2</v>
      </c>
      <c r="G69" s="4">
        <v>0.20859862951706576</v>
      </c>
      <c r="H69" s="4">
        <v>0.34106636295731196</v>
      </c>
      <c r="I69" s="4">
        <v>-6.3458535448644854E-2</v>
      </c>
      <c r="J69" s="4">
        <v>8.5544625815823214E-2</v>
      </c>
      <c r="K69" s="4">
        <v>0.28562748274042676</v>
      </c>
      <c r="L69" s="4">
        <v>0.4275310396248595</v>
      </c>
      <c r="M69" s="4">
        <v>-3.3446090358836451E-2</v>
      </c>
      <c r="N69" s="4">
        <v>0.13967382822718233</v>
      </c>
      <c r="O69" s="4">
        <v>0.35550584229129523</v>
      </c>
      <c r="P69" s="4">
        <v>0.50299640371531196</v>
      </c>
      <c r="Q69" s="4">
        <v>1.2630145955892451E-2</v>
      </c>
      <c r="R69" s="4">
        <v>0.24132675269411991</v>
      </c>
      <c r="S69" s="4">
        <v>0.48063669173630508</v>
      </c>
      <c r="T69" s="4">
        <v>0.62889511467629611</v>
      </c>
      <c r="U69" s="4">
        <v>5.956062827653083E-2</v>
      </c>
      <c r="V69" s="4">
        <v>0.32799064611947432</v>
      </c>
      <c r="W69" s="4">
        <v>0.57483029274126807</v>
      </c>
      <c r="X69" s="4">
        <v>0.7152292862001951</v>
      </c>
      <c r="Y69" s="4">
        <v>0.1374678320371446</v>
      </c>
      <c r="Z69" s="4">
        <v>0.42354990398781589</v>
      </c>
      <c r="AA69" s="4">
        <v>0.66748914243368052</v>
      </c>
      <c r="AB69" s="4">
        <v>0.7983847303784074</v>
      </c>
      <c r="AC69" s="4">
        <v>0.2364618557293173</v>
      </c>
      <c r="AD69" s="4">
        <v>0.55576181946162473</v>
      </c>
      <c r="AE69" s="4">
        <v>0.78409433776840487</v>
      </c>
      <c r="AF69" s="4">
        <v>0.88490166304168516</v>
      </c>
      <c r="AG69" s="4">
        <v>0.30962462621168896</v>
      </c>
      <c r="AH69" s="4">
        <v>0.64400836624704194</v>
      </c>
      <c r="AI69" s="4">
        <v>0.85675885614113045</v>
      </c>
      <c r="AJ69" s="4">
        <v>0.93000731114713042</v>
      </c>
      <c r="AK69" s="4">
        <v>0.31975497536175324</v>
      </c>
      <c r="AL69" s="4">
        <v>0.63177244694502566</v>
      </c>
      <c r="AM69" s="4">
        <v>0.83837576442687678</v>
      </c>
      <c r="AN69" s="4">
        <v>0.92028872798117078</v>
      </c>
      <c r="AO69" s="4">
        <v>0.4319683605176618</v>
      </c>
      <c r="AP69" s="4">
        <v>0.74877151818607623</v>
      </c>
      <c r="AQ69" s="4">
        <v>0.92334309366965128</v>
      </c>
      <c r="AR69" s="4">
        <v>0.96136761109177216</v>
      </c>
      <c r="AS69" s="4">
        <v>0.50267826102156665</v>
      </c>
      <c r="AT69" s="4">
        <v>0.81693726056178717</v>
      </c>
      <c r="AU69" s="4">
        <v>0.96687724899187777</v>
      </c>
      <c r="AV69" s="4">
        <v>0.97361546409250366</v>
      </c>
      <c r="AW69" s="4">
        <v>0.47995728295050466</v>
      </c>
      <c r="AX69" s="4">
        <v>0.77537049339523323</v>
      </c>
      <c r="AY69" s="4">
        <v>0.92944378402622119</v>
      </c>
      <c r="AZ69" s="4">
        <v>0.95762876331829139</v>
      </c>
      <c r="BA69" s="4">
        <v>0.58560751796123622</v>
      </c>
      <c r="BB69" s="4">
        <v>0.86799124067933064</v>
      </c>
      <c r="BC69" s="4">
        <v>0.98163533934420721</v>
      </c>
      <c r="BD69" s="4">
        <v>0.96355313253208474</v>
      </c>
      <c r="BE69" s="4">
        <v>0.64643240364610222</v>
      </c>
      <c r="BF69" s="4">
        <v>0.9157520529241765</v>
      </c>
      <c r="BG69" s="4">
        <v>1</v>
      </c>
      <c r="BH69" s="4">
        <v>0.95167165559734268</v>
      </c>
      <c r="BI69" s="4">
        <v>0.61000417039489829</v>
      </c>
      <c r="BJ69" s="4">
        <v>0.87151529924856841</v>
      </c>
      <c r="BK69" s="4">
        <v>0.97127329430043374</v>
      </c>
      <c r="BL69" s="4">
        <v>0.95101429895466427</v>
      </c>
      <c r="BM69" s="4">
        <v>0.70179740298244042</v>
      </c>
      <c r="BN69" s="4">
        <v>0.94043217537607204</v>
      </c>
      <c r="BO69" s="4">
        <v>0.99539171565819351</v>
      </c>
      <c r="BP69" s="4">
        <v>0.9329306795906066</v>
      </c>
      <c r="BQ69" s="4">
        <v>0.73639108504823236</v>
      </c>
      <c r="BR69" s="4">
        <v>0.9515536705676374</v>
      </c>
      <c r="BS69" s="4">
        <v>0.97577361522038819</v>
      </c>
      <c r="BT69" s="4">
        <v>0.89128598670172299</v>
      </c>
      <c r="BU69" s="4">
        <v>0.71067295335118019</v>
      </c>
      <c r="BV69" s="4">
        <v>0.93330587726799463</v>
      </c>
      <c r="BW69" s="4">
        <v>0.98156703569948867</v>
      </c>
      <c r="BX69" s="4">
        <v>0.92310593451394052</v>
      </c>
      <c r="BY69" s="4">
        <v>0.78226678211580181</v>
      </c>
      <c r="BZ69" s="4">
        <v>0.97251802421295541</v>
      </c>
      <c r="CA69" s="4">
        <v>0.97434807167379922</v>
      </c>
      <c r="CB69" s="4">
        <v>0.88086186584619941</v>
      </c>
      <c r="CC69" s="4">
        <v>0.79100652151560635</v>
      </c>
      <c r="CD69" s="4">
        <v>0.95506565960801548</v>
      </c>
      <c r="CE69" s="4">
        <v>0.93130625383252319</v>
      </c>
      <c r="CF69" s="4">
        <v>0.82377047410109472</v>
      </c>
      <c r="CG69" s="4">
        <v>0.78738973936934353</v>
      </c>
      <c r="CH69" s="4">
        <v>0.97072534544207656</v>
      </c>
      <c r="CI69" s="4">
        <v>0.97292365122357594</v>
      </c>
      <c r="CJ69" s="4">
        <v>0.88527432955621843</v>
      </c>
      <c r="CK69" s="4">
        <v>0.82930085288163513</v>
      </c>
      <c r="CL69" s="4">
        <v>0.97311261204775445</v>
      </c>
      <c r="CM69" s="4">
        <v>0.93310547391949028</v>
      </c>
      <c r="CN69" s="4">
        <v>0.82024792587712991</v>
      </c>
      <c r="CO69" s="4">
        <v>0.81966683496208592</v>
      </c>
      <c r="CP69" s="4">
        <v>0.93743143015497055</v>
      </c>
      <c r="CQ69" s="4">
        <v>0.87803737139423887</v>
      </c>
      <c r="CR69" s="4">
        <v>0.75602329071804641</v>
      </c>
      <c r="CS69" s="4">
        <v>0.84499912227953089</v>
      </c>
      <c r="CT69" s="4">
        <v>0.98836639254257452</v>
      </c>
      <c r="CU69" s="4">
        <v>0.95086670779908067</v>
      </c>
      <c r="CV69" s="4">
        <v>0.84191808064630358</v>
      </c>
      <c r="CW69" s="4">
        <v>0.85569071040733324</v>
      </c>
      <c r="CX69" s="4">
        <v>0.95764893587363986</v>
      </c>
      <c r="CY69" s="4">
        <v>0.88597499344222108</v>
      </c>
      <c r="CZ69" s="4">
        <v>0.75962936684061799</v>
      </c>
      <c r="DA69" s="4">
        <v>0.83066766379964674</v>
      </c>
      <c r="DB69" s="4">
        <v>0.90802436246540508</v>
      </c>
      <c r="DC69" s="4">
        <v>0.82297048857664101</v>
      </c>
      <c r="DD69" s="4">
        <v>0.69180149316324802</v>
      </c>
      <c r="DE69" s="4">
        <v>0.88084369989346201</v>
      </c>
      <c r="DF69" s="4">
        <v>0.98618377981779859</v>
      </c>
      <c r="DG69" s="4">
        <v>0.91666912519935628</v>
      </c>
      <c r="DH69" s="4">
        <v>0.79294678437578625</v>
      </c>
      <c r="DI69" s="4">
        <v>0.86537370513740408</v>
      </c>
      <c r="DJ69" s="4">
        <v>0.93031857893691394</v>
      </c>
      <c r="DK69" s="4">
        <v>0.83582810599647861</v>
      </c>
      <c r="DL69" s="4">
        <v>0.70108674351641365</v>
      </c>
      <c r="DM69" s="4">
        <v>0.82999238116309981</v>
      </c>
      <c r="DN69" s="4">
        <v>0.87327484590053528</v>
      </c>
      <c r="DO69" s="4">
        <v>0.76972344792532088</v>
      </c>
      <c r="DP69" s="4">
        <v>0.63366022421444823</v>
      </c>
      <c r="DQ69" s="4">
        <v>0.89881215265481007</v>
      </c>
      <c r="DR69" s="4">
        <v>0.9691455876583378</v>
      </c>
      <c r="DS69" s="4">
        <v>0.87602406144344047</v>
      </c>
      <c r="DT69" s="4">
        <v>0.74234230614887542</v>
      </c>
      <c r="DU69" s="4">
        <v>0.86477605467976082</v>
      </c>
      <c r="DV69" s="4">
        <v>0.89814677440673996</v>
      </c>
      <c r="DW69" s="4">
        <v>0.7868450472206947</v>
      </c>
      <c r="DX69" s="4">
        <v>0.64655219903213523</v>
      </c>
      <c r="DY69" s="4">
        <v>0.82094059633914884</v>
      </c>
      <c r="DZ69" s="4">
        <v>0.83528763663307692</v>
      </c>
      <c r="EA69" s="4">
        <v>0.71866490502393354</v>
      </c>
      <c r="EB69" s="4">
        <v>0.57989006439173818</v>
      </c>
      <c r="EC69" s="4">
        <v>0.90512124790622439</v>
      </c>
      <c r="ED69" s="4">
        <v>0.94489613038750819</v>
      </c>
      <c r="EE69" s="4">
        <v>0.83436071593456773</v>
      </c>
      <c r="EF69" s="4">
        <v>0.69394616213010629</v>
      </c>
      <c r="EG69" s="4">
        <v>0.85509278763365437</v>
      </c>
      <c r="EH69" s="4">
        <v>0.86239031351691475</v>
      </c>
      <c r="EI69" s="4">
        <v>0.73918324399129354</v>
      </c>
      <c r="EJ69" s="4">
        <v>0.59615337219667708</v>
      </c>
      <c r="EK69" s="4">
        <v>0.80283761411109889</v>
      </c>
      <c r="EL69" s="4">
        <v>0.79388656124066526</v>
      </c>
      <c r="EM69" s="4">
        <v>0.66901182132736492</v>
      </c>
      <c r="EN69" s="4">
        <v>0.53014379435223502</v>
      </c>
      <c r="EO69" s="4">
        <v>0.90289160497132182</v>
      </c>
      <c r="EP69" s="4">
        <v>0.91631357551479442</v>
      </c>
      <c r="EQ69" s="4">
        <v>0.7926487596257813</v>
      </c>
      <c r="ER69" s="4">
        <v>0.64749007911939183</v>
      </c>
      <c r="ES69" s="4">
        <v>0.84077126560399951</v>
      </c>
      <c r="ET69" s="4">
        <v>0.8260841909327501</v>
      </c>
      <c r="EU69" s="4">
        <v>0.69423403512580428</v>
      </c>
      <c r="EV69" s="4">
        <v>0.55026370493666554</v>
      </c>
      <c r="EW69" s="4">
        <v>0.7798784023071299</v>
      </c>
      <c r="EX69" s="4">
        <v>0.75303933765864006</v>
      </c>
      <c r="EY69" s="4">
        <v>0.6228650251991511</v>
      </c>
      <c r="EZ69" s="4">
        <v>0.48458799762677235</v>
      </c>
      <c r="FA69" s="4">
        <v>0.89269010604714261</v>
      </c>
      <c r="FB69" s="4">
        <v>0.88391929354717369</v>
      </c>
      <c r="FC69" s="4">
        <v>0.7505344736731745</v>
      </c>
      <c r="FD69" s="4">
        <v>0.60295812985045771</v>
      </c>
      <c r="FE69" s="4">
        <v>0.82249364156026916</v>
      </c>
      <c r="FF69" s="4">
        <v>0.78969255984654541</v>
      </c>
      <c r="FG69" s="4">
        <v>0.65200878858839384</v>
      </c>
      <c r="FH69" s="4">
        <v>0.50797316867067455</v>
      </c>
      <c r="FI69" s="4">
        <v>0.75575709395699153</v>
      </c>
      <c r="FJ69" s="4">
        <v>0.71361815425176978</v>
      </c>
      <c r="FK69" s="4">
        <v>0.57996739624494531</v>
      </c>
      <c r="FL69" s="4">
        <v>0.44350597411708581</v>
      </c>
      <c r="FM69" s="4">
        <v>0.87932321554338677</v>
      </c>
      <c r="FN69" s="4">
        <v>0.8519892307351572</v>
      </c>
      <c r="FO69" s="4">
        <v>0.71097893042255822</v>
      </c>
      <c r="FP69" s="4">
        <v>0.56179809364433075</v>
      </c>
      <c r="FQ69" s="4">
        <v>0.80111938085894807</v>
      </c>
      <c r="FR69" s="4">
        <v>0.75305418940522906</v>
      </c>
      <c r="FS69" s="4">
        <v>0.61130113957021792</v>
      </c>
      <c r="FT69" s="4">
        <v>0.46863369118723291</v>
      </c>
      <c r="FU69" s="4">
        <v>0.72844220589190767</v>
      </c>
      <c r="FV69" s="4">
        <v>0.67383069050824052</v>
      </c>
      <c r="FW69" s="4">
        <v>0.53824021934410282</v>
      </c>
      <c r="FX69" s="4">
        <v>0.40401912528012124</v>
      </c>
      <c r="FY69" s="4">
        <v>0.86230231781527977</v>
      </c>
      <c r="FZ69" s="4">
        <v>0.81900476437225045</v>
      </c>
      <c r="GA69" s="4">
        <v>0.67274588204437591</v>
      </c>
      <c r="GB69" s="4">
        <v>0.52320565573441724</v>
      </c>
      <c r="GC69" s="4">
        <v>0.77552271391696648</v>
      </c>
      <c r="GD69" s="4">
        <v>0.71620604460537896</v>
      </c>
      <c r="GE69" s="4">
        <v>0.57291690174886833</v>
      </c>
      <c r="GF69" s="4">
        <v>0.43251650425808963</v>
      </c>
      <c r="GG69" s="4">
        <v>0.69839098387815013</v>
      </c>
      <c r="GH69" s="4">
        <v>0.63540195958829515</v>
      </c>
      <c r="GI69" s="4">
        <v>0.49979435659130611</v>
      </c>
      <c r="GJ69" s="4">
        <v>0.36918230065516094</v>
      </c>
      <c r="GK69" s="4">
        <v>0.84239932877338519</v>
      </c>
      <c r="GL69" s="4">
        <v>0.78624305254010618</v>
      </c>
      <c r="GM69" s="4">
        <v>0.63643973615536309</v>
      </c>
      <c r="GN69" s="4">
        <v>0.48736091603141712</v>
      </c>
      <c r="GO69" s="4">
        <v>0.74978828304491851</v>
      </c>
      <c r="GP69" s="4">
        <v>0.68159616152634384</v>
      </c>
      <c r="GQ69" s="4">
        <v>0.53729703848665233</v>
      </c>
      <c r="GR69" s="4">
        <v>0.39925123232779708</v>
      </c>
      <c r="GS69" s="4">
        <v>0.66999500171275006</v>
      </c>
      <c r="GT69" s="4">
        <v>0.59974891211730053</v>
      </c>
      <c r="GU69" s="4">
        <v>0.46461460754862666</v>
      </c>
      <c r="GV69" s="4">
        <v>0.33764178864590044</v>
      </c>
    </row>
    <row r="70" spans="1:204" s="4" customFormat="1" x14ac:dyDescent="0.25">
      <c r="A70" s="4">
        <v>-9.0274732046349782E-2</v>
      </c>
      <c r="B70" s="4">
        <v>-4.9539111118054494E-2</v>
      </c>
      <c r="C70" s="4">
        <v>3.9468338619260371E-2</v>
      </c>
      <c r="D70" s="4">
        <v>0.14396395171014084</v>
      </c>
      <c r="E70" s="4">
        <v>-8.4747524058483681E-2</v>
      </c>
      <c r="F70" s="4">
        <v>-1.2458038351819583E-2</v>
      </c>
      <c r="G70" s="4">
        <v>0.10245329245346307</v>
      </c>
      <c r="H70" s="4">
        <v>0.22857927799909564</v>
      </c>
      <c r="I70" s="4">
        <v>-7.5723375970574547E-2</v>
      </c>
      <c r="J70" s="4">
        <v>2.4006592737156381E-2</v>
      </c>
      <c r="K70" s="4">
        <v>0.16129511632091922</v>
      </c>
      <c r="L70" s="4">
        <v>0.30283725750586787</v>
      </c>
      <c r="M70" s="4">
        <v>-5.1717605696673684E-2</v>
      </c>
      <c r="N70" s="4">
        <v>6.6466069923354187E-2</v>
      </c>
      <c r="O70" s="4">
        <v>0.21701676824217703</v>
      </c>
      <c r="P70" s="4">
        <v>0.36838395198157814</v>
      </c>
      <c r="Q70" s="4">
        <v>-2.0214589409567687E-2</v>
      </c>
      <c r="R70" s="4">
        <v>0.14114039286801697</v>
      </c>
      <c r="S70" s="4">
        <v>0.32267322915399782</v>
      </c>
      <c r="T70" s="4">
        <v>0.48778325424427615</v>
      </c>
      <c r="U70" s="4">
        <v>1.4346064403362366E-2</v>
      </c>
      <c r="V70" s="4">
        <v>0.21082920493755775</v>
      </c>
      <c r="W70" s="4">
        <v>0.41055654511579714</v>
      </c>
      <c r="X70" s="4">
        <v>0.57939850966282058</v>
      </c>
      <c r="Y70" s="4">
        <v>7.4377415850576584E-2</v>
      </c>
      <c r="Z70" s="4">
        <v>0.2859881461883319</v>
      </c>
      <c r="AA70" s="4">
        <v>0.49232659991064548</v>
      </c>
      <c r="AB70" s="4">
        <v>0.66255423193469809</v>
      </c>
      <c r="AC70" s="4">
        <v>0.15707771974162385</v>
      </c>
      <c r="AD70" s="4">
        <v>0.40875363022901307</v>
      </c>
      <c r="AE70" s="4">
        <v>0.62186490397872751</v>
      </c>
      <c r="AF70" s="4">
        <v>0.78049075398406442</v>
      </c>
      <c r="AG70" s="4">
        <v>0.22441084367967193</v>
      </c>
      <c r="AH70" s="4">
        <v>0.49958978321740644</v>
      </c>
      <c r="AI70" s="4">
        <v>0.71266718770204518</v>
      </c>
      <c r="AJ70" s="4">
        <v>0.85588973111971833</v>
      </c>
      <c r="AK70" s="4">
        <v>0.2229857040906997</v>
      </c>
      <c r="AL70" s="4">
        <v>0.47428850898700514</v>
      </c>
      <c r="AM70" s="4">
        <v>0.68052553408965621</v>
      </c>
      <c r="AN70" s="4">
        <v>0.83001932495683761</v>
      </c>
      <c r="AO70" s="4">
        <v>0.33057041753904831</v>
      </c>
      <c r="AP70" s="4">
        <v>0.60209677686542729</v>
      </c>
      <c r="AQ70" s="4">
        <v>0.79905247689584569</v>
      </c>
      <c r="AR70" s="4">
        <v>0.92025452318076784</v>
      </c>
      <c r="AS70" s="4">
        <v>0.40406012031785754</v>
      </c>
      <c r="AT70" s="4">
        <v>0.6837673108556177</v>
      </c>
      <c r="AU70" s="4">
        <v>0.86978388114543848</v>
      </c>
      <c r="AV70" s="4">
        <v>0.9675275003487176</v>
      </c>
      <c r="AW70" s="4">
        <v>0.3666373159226699</v>
      </c>
      <c r="AX70" s="4">
        <v>0.62338266914886686</v>
      </c>
      <c r="AY70" s="4">
        <v>0.80889816729316433</v>
      </c>
      <c r="AZ70" s="4">
        <v>0.92309829642389896</v>
      </c>
      <c r="BA70" s="4">
        <v>0.478193725254423</v>
      </c>
      <c r="BB70" s="4">
        <v>0.73883333034325394</v>
      </c>
      <c r="BC70" s="4">
        <v>0.90390910672102076</v>
      </c>
      <c r="BD70" s="4">
        <v>0.98083422836785761</v>
      </c>
      <c r="BE70" s="4">
        <v>0.54680801262899048</v>
      </c>
      <c r="BF70" s="4">
        <v>0.80470430442517982</v>
      </c>
      <c r="BG70" s="4">
        <v>0.95167165559734268</v>
      </c>
      <c r="BH70" s="4">
        <v>1</v>
      </c>
      <c r="BI70" s="4">
        <v>0.49308338988537254</v>
      </c>
      <c r="BJ70" s="4">
        <v>0.73785707230489828</v>
      </c>
      <c r="BK70" s="4">
        <v>0.89409623953184381</v>
      </c>
      <c r="BL70" s="4">
        <v>0.96850838168100339</v>
      </c>
      <c r="BM70" s="4">
        <v>0.5979021080565059</v>
      </c>
      <c r="BN70" s="4">
        <v>0.83582563749354621</v>
      </c>
      <c r="BO70" s="4">
        <v>0.96344490607949107</v>
      </c>
      <c r="BP70" s="4">
        <v>0.99624189982965683</v>
      </c>
      <c r="BQ70" s="4">
        <v>0.6447303559189419</v>
      </c>
      <c r="BR70" s="4">
        <v>0.86913571271323764</v>
      </c>
      <c r="BS70" s="4">
        <v>0.97246602249052705</v>
      </c>
      <c r="BT70" s="4">
        <v>0.97651933780658029</v>
      </c>
      <c r="BU70" s="4">
        <v>0.59877705500591083</v>
      </c>
      <c r="BV70" s="4">
        <v>0.82407217203607164</v>
      </c>
      <c r="BW70" s="4">
        <v>0.94718636155424107</v>
      </c>
      <c r="BX70" s="4">
        <v>0.98313665835576414</v>
      </c>
      <c r="BY70" s="4">
        <v>0.6885306739731627</v>
      </c>
      <c r="BZ70" s="4">
        <v>0.8967338819717694</v>
      </c>
      <c r="CA70" s="4">
        <v>0.98437920373188037</v>
      </c>
      <c r="CB70" s="4">
        <v>0.97742712882924032</v>
      </c>
      <c r="CC70" s="4">
        <v>0.71189644207952341</v>
      </c>
      <c r="CD70" s="4">
        <v>0.90146827368337479</v>
      </c>
      <c r="CE70" s="4">
        <v>0.9633073799041838</v>
      </c>
      <c r="CF70" s="4">
        <v>0.93265827253675804</v>
      </c>
      <c r="CG70" s="4">
        <v>0.68580652651447083</v>
      </c>
      <c r="CH70" s="4">
        <v>0.88851245309854632</v>
      </c>
      <c r="CI70" s="4">
        <v>0.97723767423364927</v>
      </c>
      <c r="CJ70" s="4">
        <v>0.97767282603762884</v>
      </c>
      <c r="CK70" s="4">
        <v>0.75003867585472805</v>
      </c>
      <c r="CL70" s="4">
        <v>0.92672654933019172</v>
      </c>
      <c r="CM70" s="4">
        <v>0.97655872257255738</v>
      </c>
      <c r="CN70" s="4">
        <v>0.93851259858752045</v>
      </c>
      <c r="CO70" s="4">
        <v>0.75625813345315029</v>
      </c>
      <c r="CP70" s="4">
        <v>0.91122793116497736</v>
      </c>
      <c r="CQ70" s="4">
        <v>0.93699858919893264</v>
      </c>
      <c r="CR70" s="4">
        <v>0.88051750175552468</v>
      </c>
      <c r="CS70" s="4">
        <v>0.75676719983510432</v>
      </c>
      <c r="CT70" s="4">
        <v>0.93366906197822452</v>
      </c>
      <c r="CU70" s="4">
        <v>0.98858958607351788</v>
      </c>
      <c r="CV70" s="4">
        <v>0.95851322608023592</v>
      </c>
      <c r="CW70" s="4">
        <v>0.79236659800718423</v>
      </c>
      <c r="CX70" s="4">
        <v>0.93791461347498306</v>
      </c>
      <c r="CY70" s="4">
        <v>0.95430065310822909</v>
      </c>
      <c r="CZ70" s="4">
        <v>0.89230918725650088</v>
      </c>
      <c r="DA70" s="4">
        <v>0.78217797450284043</v>
      </c>
      <c r="DB70" s="4">
        <v>0.9050084069718709</v>
      </c>
      <c r="DC70" s="4">
        <v>0.9011086233136677</v>
      </c>
      <c r="DD70" s="4">
        <v>0.82582366155919051</v>
      </c>
      <c r="DE70" s="4">
        <v>0.80835463663523333</v>
      </c>
      <c r="DF70" s="4">
        <v>0.95857179588891217</v>
      </c>
      <c r="DG70" s="4">
        <v>0.98210192315561262</v>
      </c>
      <c r="DH70" s="4">
        <v>0.92712626030191148</v>
      </c>
      <c r="DI70" s="4">
        <v>0.81877394274572068</v>
      </c>
      <c r="DJ70" s="4">
        <v>0.93438206787174904</v>
      </c>
      <c r="DK70" s="4">
        <v>0.92312203821677841</v>
      </c>
      <c r="DL70" s="4">
        <v>0.84334047173718252</v>
      </c>
      <c r="DM70" s="4">
        <v>0.7961289329876643</v>
      </c>
      <c r="DN70" s="4">
        <v>0.88963152252740585</v>
      </c>
      <c r="DO70" s="4">
        <v>0.86167363584676204</v>
      </c>
      <c r="DP70" s="4">
        <v>0.77303093790455868</v>
      </c>
      <c r="DQ70" s="4">
        <v>0.8429845415812296</v>
      </c>
      <c r="DR70" s="4">
        <v>0.96662940522115992</v>
      </c>
      <c r="DS70" s="4">
        <v>0.96252714153147378</v>
      </c>
      <c r="DT70" s="4">
        <v>0.88829974349560903</v>
      </c>
      <c r="DU70" s="4">
        <v>0.83334961096585614</v>
      </c>
      <c r="DV70" s="4">
        <v>0.9210513039724223</v>
      </c>
      <c r="DW70" s="4">
        <v>0.8870632876001624</v>
      </c>
      <c r="DX70" s="4">
        <v>0.79402039929013646</v>
      </c>
      <c r="DY70" s="4">
        <v>0.80012706877583362</v>
      </c>
      <c r="DZ70" s="4">
        <v>0.86680486401316303</v>
      </c>
      <c r="EA70" s="4">
        <v>0.81989904738123653</v>
      </c>
      <c r="EB70" s="4">
        <v>0.72162809728371236</v>
      </c>
      <c r="EC70" s="4">
        <v>0.86574128549621254</v>
      </c>
      <c r="ED70" s="4">
        <v>0.96357780907158919</v>
      </c>
      <c r="EE70" s="4">
        <v>0.93623731955728506</v>
      </c>
      <c r="EF70" s="4">
        <v>0.84727407184503745</v>
      </c>
      <c r="EG70" s="4">
        <v>0.83740585565981818</v>
      </c>
      <c r="EH70" s="4">
        <v>0.90083732847150622</v>
      </c>
      <c r="EI70" s="4">
        <v>0.84894242833582878</v>
      </c>
      <c r="EJ70" s="4">
        <v>0.74640018657564788</v>
      </c>
      <c r="EK70" s="4">
        <v>0.7940140198287795</v>
      </c>
      <c r="EL70" s="4">
        <v>0.83762158159828448</v>
      </c>
      <c r="EM70" s="4">
        <v>0.7763713545241876</v>
      </c>
      <c r="EN70" s="4">
        <v>0.67203998535852405</v>
      </c>
      <c r="EO70" s="4">
        <v>0.87855502225553606</v>
      </c>
      <c r="EP70" s="4">
        <v>0.95226915989393324</v>
      </c>
      <c r="EQ70" s="4">
        <v>0.90572956035192531</v>
      </c>
      <c r="ER70" s="4">
        <v>0.80528008699620246</v>
      </c>
      <c r="ES70" s="4">
        <v>0.83521199772231491</v>
      </c>
      <c r="ET70" s="4">
        <v>0.87672002323088061</v>
      </c>
      <c r="EU70" s="4">
        <v>0.81041633420099657</v>
      </c>
      <c r="EV70" s="4">
        <v>0.70115010329904315</v>
      </c>
      <c r="EW70" s="4">
        <v>0.78175713729567509</v>
      </c>
      <c r="EX70" s="4">
        <v>0.80605879681962544</v>
      </c>
      <c r="EY70" s="4">
        <v>0.73381248919870146</v>
      </c>
      <c r="EZ70" s="4">
        <v>0.62494836871152259</v>
      </c>
      <c r="FA70" s="4">
        <v>0.88240422202757762</v>
      </c>
      <c r="FB70" s="4">
        <v>0.93424678348751766</v>
      </c>
      <c r="FC70" s="4">
        <v>0.87222105333460553</v>
      </c>
      <c r="FD70" s="4">
        <v>0.76335408957124018</v>
      </c>
      <c r="FE70" s="4">
        <v>0.82733194035328583</v>
      </c>
      <c r="FF70" s="4">
        <v>0.8495489552363118</v>
      </c>
      <c r="FG70" s="4">
        <v>0.77209048768145783</v>
      </c>
      <c r="FH70" s="4">
        <v>0.65802279403476904</v>
      </c>
      <c r="FI70" s="4">
        <v>0.76526191160541834</v>
      </c>
      <c r="FJ70" s="4">
        <v>0.7731177972854022</v>
      </c>
      <c r="FK70" s="4">
        <v>0.69267240764776727</v>
      </c>
      <c r="FL70" s="4">
        <v>0.58134561214205038</v>
      </c>
      <c r="FM70" s="4">
        <v>0.8812069583980533</v>
      </c>
      <c r="FN70" s="4">
        <v>0.91369684574314447</v>
      </c>
      <c r="FO70" s="4">
        <v>0.83866602761322206</v>
      </c>
      <c r="FP70" s="4">
        <v>0.72307300131553243</v>
      </c>
      <c r="FQ70" s="4">
        <v>0.81471093179046228</v>
      </c>
      <c r="FR70" s="4">
        <v>0.82013884173195084</v>
      </c>
      <c r="FS70" s="4">
        <v>0.73389048572435112</v>
      </c>
      <c r="FT70" s="4">
        <v>0.61697493341812548</v>
      </c>
      <c r="FU70" s="4">
        <v>0.74502731557827584</v>
      </c>
      <c r="FV70" s="4">
        <v>0.73854418988456461</v>
      </c>
      <c r="FW70" s="4">
        <v>0.65137363615071531</v>
      </c>
      <c r="FX70" s="4">
        <v>0.53847214599578797</v>
      </c>
      <c r="FY70" s="4">
        <v>0.87432809700437486</v>
      </c>
      <c r="FZ70" s="4">
        <v>0.88934829100622115</v>
      </c>
      <c r="GA70" s="4">
        <v>0.8040687235951649</v>
      </c>
      <c r="GB70" s="4">
        <v>0.68372435148556365</v>
      </c>
      <c r="GC70" s="4">
        <v>0.79709627284383078</v>
      </c>
      <c r="GD70" s="4">
        <v>0.78879418350062591</v>
      </c>
      <c r="GE70" s="4">
        <v>0.69642356313443576</v>
      </c>
      <c r="GF70" s="4">
        <v>0.57818090225968988</v>
      </c>
      <c r="GG70" s="4">
        <v>0.72016979747220966</v>
      </c>
      <c r="GH70" s="4">
        <v>0.70281939385578207</v>
      </c>
      <c r="GI70" s="4">
        <v>0.61173427422392046</v>
      </c>
      <c r="GJ70" s="4">
        <v>0.49946017062494408</v>
      </c>
      <c r="GK70" s="4">
        <v>0.86293332071017803</v>
      </c>
      <c r="GL70" s="4">
        <v>0.86323975805706388</v>
      </c>
      <c r="GM70" s="4">
        <v>0.77001751738605739</v>
      </c>
      <c r="GN70" s="4">
        <v>0.64632711499800954</v>
      </c>
      <c r="GO70" s="4">
        <v>0.77755377528034775</v>
      </c>
      <c r="GP70" s="4">
        <v>0.75796822213023018</v>
      </c>
      <c r="GQ70" s="4">
        <v>0.66051184102778926</v>
      </c>
      <c r="GR70" s="4">
        <v>0.54145683347836848</v>
      </c>
      <c r="GS70" s="4">
        <v>0.69606273191855017</v>
      </c>
      <c r="GT70" s="4">
        <v>0.66901940065537346</v>
      </c>
      <c r="GU70" s="4">
        <v>0.57479069395680193</v>
      </c>
      <c r="GV70" s="4">
        <v>0.46354630405650898</v>
      </c>
    </row>
    <row r="71" spans="1:204" s="4" customFormat="1" x14ac:dyDescent="0.25">
      <c r="A71" s="4">
        <v>0.14776547303587734</v>
      </c>
      <c r="B71" s="4">
        <v>0.50500651054724544</v>
      </c>
      <c r="C71" s="4">
        <v>0.64212587695098478</v>
      </c>
      <c r="D71" s="4">
        <v>0.69489948678821134</v>
      </c>
      <c r="E71" s="4">
        <v>0.23830863335470351</v>
      </c>
      <c r="F71" s="4">
        <v>0.6228507829578529</v>
      </c>
      <c r="G71" s="4">
        <v>0.75906016990950675</v>
      </c>
      <c r="H71" s="4">
        <v>0.81086083481870164</v>
      </c>
      <c r="I71" s="4">
        <v>0.31034066036702795</v>
      </c>
      <c r="J71" s="4">
        <v>0.69957157858639796</v>
      </c>
      <c r="K71" s="4">
        <v>0.8258251405748831</v>
      </c>
      <c r="L71" s="4">
        <v>0.87168118433047115</v>
      </c>
      <c r="M71" s="4">
        <v>0.43323126091431235</v>
      </c>
      <c r="N71" s="4">
        <v>0.7846122943853866</v>
      </c>
      <c r="O71" s="4">
        <v>0.89979535632731589</v>
      </c>
      <c r="P71" s="4">
        <v>0.94025535115610692</v>
      </c>
      <c r="Q71" s="4">
        <v>0.53989129979862083</v>
      </c>
      <c r="R71" s="4">
        <v>0.86034158144665362</v>
      </c>
      <c r="S71" s="4">
        <v>0.93576045535737951</v>
      </c>
      <c r="T71" s="4">
        <v>0.95397768340782241</v>
      </c>
      <c r="U71" s="4">
        <v>0.61214592573630056</v>
      </c>
      <c r="V71" s="4">
        <v>0.90551048390067956</v>
      </c>
      <c r="W71" s="4">
        <v>0.94331039738963762</v>
      </c>
      <c r="X71" s="4">
        <v>0.93929597379563223</v>
      </c>
      <c r="Y71" s="4">
        <v>0.7566353170393012</v>
      </c>
      <c r="Z71" s="4">
        <v>0.92854470490806384</v>
      </c>
      <c r="AA71" s="4">
        <v>0.92186883380828011</v>
      </c>
      <c r="AB71" s="4">
        <v>0.90144315899831384</v>
      </c>
      <c r="AC71" s="4">
        <v>0.83787804615745631</v>
      </c>
      <c r="AD71" s="4">
        <v>0.95030174057864392</v>
      </c>
      <c r="AE71" s="4">
        <v>0.88949866454143522</v>
      </c>
      <c r="AF71" s="4">
        <v>0.8346975503785069</v>
      </c>
      <c r="AG71" s="4">
        <v>0.88426435039798679</v>
      </c>
      <c r="AH71" s="4">
        <v>0.95686921009721138</v>
      </c>
      <c r="AI71" s="4">
        <v>0.86296819495171073</v>
      </c>
      <c r="AJ71" s="4">
        <v>0.78510419012268984</v>
      </c>
      <c r="AK71" s="4">
        <v>0.9084404083944202</v>
      </c>
      <c r="AL71" s="4">
        <v>0.91937202116250449</v>
      </c>
      <c r="AM71" s="4">
        <v>0.82638099479861227</v>
      </c>
      <c r="AN71" s="4">
        <v>0.76071161073939075</v>
      </c>
      <c r="AO71" s="4">
        <v>0.96041494445034759</v>
      </c>
      <c r="AP71" s="4">
        <v>0.91004017230124734</v>
      </c>
      <c r="AQ71" s="4">
        <v>0.77670232666677241</v>
      </c>
      <c r="AR71" s="4">
        <v>0.68298186415317352</v>
      </c>
      <c r="AS71" s="4">
        <v>0.97273282181645682</v>
      </c>
      <c r="AT71" s="4">
        <v>0.88475342167502025</v>
      </c>
      <c r="AU71" s="4">
        <v>0.7306842099339621</v>
      </c>
      <c r="AV71" s="4">
        <v>0.62353914673393251</v>
      </c>
      <c r="AW71" s="4">
        <v>0.97789214294943094</v>
      </c>
      <c r="AX71" s="4">
        <v>0.87035467571214542</v>
      </c>
      <c r="AY71" s="4">
        <v>0.72760610683551108</v>
      </c>
      <c r="AZ71" s="4">
        <v>0.63428920441048497</v>
      </c>
      <c r="BA71" s="4">
        <v>0.99148404448818028</v>
      </c>
      <c r="BB71" s="4">
        <v>0.83150233659236861</v>
      </c>
      <c r="BC71" s="4">
        <v>0.66156845132111708</v>
      </c>
      <c r="BD71" s="4">
        <v>0.55141066776510728</v>
      </c>
      <c r="BE71" s="4">
        <v>0.97533829092005608</v>
      </c>
      <c r="BF71" s="4">
        <v>0.79155512277118656</v>
      </c>
      <c r="BG71" s="4">
        <v>0.61000417039489818</v>
      </c>
      <c r="BH71" s="4">
        <v>0.49308338988537254</v>
      </c>
      <c r="BI71" s="4">
        <v>1</v>
      </c>
      <c r="BJ71" s="4">
        <v>0.8085650312073569</v>
      </c>
      <c r="BK71" s="4">
        <v>0.63635955778010944</v>
      </c>
      <c r="BL71" s="4">
        <v>0.52925433567206093</v>
      </c>
      <c r="BM71" s="4">
        <v>0.97553789322957762</v>
      </c>
      <c r="BN71" s="4">
        <v>0.74999083147418333</v>
      </c>
      <c r="BO71" s="4">
        <v>0.56178668250249786</v>
      </c>
      <c r="BP71" s="4">
        <v>0.44587001731768588</v>
      </c>
      <c r="BQ71" s="4">
        <v>0.94559026071291741</v>
      </c>
      <c r="BR71" s="4">
        <v>0.70669739548458588</v>
      </c>
      <c r="BS71" s="4">
        <v>0.5136449577947485</v>
      </c>
      <c r="BT71" s="4">
        <v>0.3956142082444431</v>
      </c>
      <c r="BU71" s="4">
        <v>0.9836792703453664</v>
      </c>
      <c r="BV71" s="4">
        <v>0.74121844436520212</v>
      </c>
      <c r="BW71" s="4">
        <v>0.55334579455865407</v>
      </c>
      <c r="BX71" s="4">
        <v>0.44085134664832543</v>
      </c>
      <c r="BY71" s="4">
        <v>0.94088958132133982</v>
      </c>
      <c r="BZ71" s="4">
        <v>0.67632402694614591</v>
      </c>
      <c r="CA71" s="4">
        <v>0.480897214287968</v>
      </c>
      <c r="CB71" s="4">
        <v>0.36479354499461003</v>
      </c>
      <c r="CC71" s="4">
        <v>0.90031974425293848</v>
      </c>
      <c r="CD71" s="4">
        <v>0.6280599906257659</v>
      </c>
      <c r="CE71" s="4">
        <v>0.43225746807550408</v>
      </c>
      <c r="CF71" s="4">
        <v>0.31725048918126975</v>
      </c>
      <c r="CG71" s="4">
        <v>0.95253752164664229</v>
      </c>
      <c r="CH71" s="4">
        <v>0.67736882020563038</v>
      </c>
      <c r="CI71" s="4">
        <v>0.48214893359361111</v>
      </c>
      <c r="CJ71" s="4">
        <v>0.36797843479860354</v>
      </c>
      <c r="CK71" s="4">
        <v>0.89708488461461322</v>
      </c>
      <c r="CL71" s="4">
        <v>0.60933368459185833</v>
      </c>
      <c r="CM71" s="4">
        <v>0.41264107289924079</v>
      </c>
      <c r="CN71" s="4">
        <v>0.29959188396475234</v>
      </c>
      <c r="CO71" s="4">
        <v>0.84644148288119836</v>
      </c>
      <c r="CP71" s="4">
        <v>0.55667194421808053</v>
      </c>
      <c r="CQ71" s="4">
        <v>0.36392787503583685</v>
      </c>
      <c r="CR71" s="4">
        <v>0.25337520008596909</v>
      </c>
      <c r="CS71" s="4">
        <v>0.91378146352415857</v>
      </c>
      <c r="CT71" s="4">
        <v>0.61778689205744086</v>
      </c>
      <c r="CU71" s="4">
        <v>0.42067349835949719</v>
      </c>
      <c r="CV71" s="4">
        <v>0.30809655207409936</v>
      </c>
      <c r="CW71" s="4">
        <v>0.84976001083350994</v>
      </c>
      <c r="CX71" s="4">
        <v>0.54765980638911771</v>
      </c>
      <c r="CY71" s="4">
        <v>0.35393696924106732</v>
      </c>
      <c r="CZ71" s="4">
        <v>0.24425213072971114</v>
      </c>
      <c r="DA71" s="4">
        <v>0.79443091739407667</v>
      </c>
      <c r="DB71" s="4">
        <v>0.49495727419001684</v>
      </c>
      <c r="DC71" s="4">
        <v>0.30742662060620046</v>
      </c>
      <c r="DD71" s="4">
        <v>0.20141928786048091</v>
      </c>
      <c r="DE71" s="4">
        <v>0.87381525348326827</v>
      </c>
      <c r="DF71" s="4">
        <v>0.56509907700208417</v>
      </c>
      <c r="DG71" s="4">
        <v>0.36930768607266007</v>
      </c>
      <c r="DH71" s="4">
        <v>0.25921940231437052</v>
      </c>
      <c r="DI71" s="4">
        <v>0.79896293822825903</v>
      </c>
      <c r="DJ71" s="4">
        <v>0.49107903296298566</v>
      </c>
      <c r="DK71" s="4">
        <v>0.30279666680086526</v>
      </c>
      <c r="DL71" s="4">
        <v>0.19756092469862407</v>
      </c>
      <c r="DM71" s="4">
        <v>0.7445748740060244</v>
      </c>
      <c r="DN71" s="4">
        <v>0.44250907982271437</v>
      </c>
      <c r="DO71" s="4">
        <v>0.26138011277468115</v>
      </c>
      <c r="DP71" s="4">
        <v>0.1605611913212924</v>
      </c>
      <c r="DQ71" s="4">
        <v>0.83213163433152382</v>
      </c>
      <c r="DR71" s="4">
        <v>0.51697819016429203</v>
      </c>
      <c r="DS71" s="4">
        <v>0.32461113547713011</v>
      </c>
      <c r="DT71" s="4">
        <v>0.21754469286230665</v>
      </c>
      <c r="DU71" s="4">
        <v>0.75301622813094227</v>
      </c>
      <c r="DV71" s="4">
        <v>0.443078764524449</v>
      </c>
      <c r="DW71" s="4">
        <v>0.26007827167984537</v>
      </c>
      <c r="DX71" s="4">
        <v>0.15857035313625664</v>
      </c>
      <c r="DY71" s="4">
        <v>0.69711441225628046</v>
      </c>
      <c r="DZ71" s="4">
        <v>0.39672468076070128</v>
      </c>
      <c r="EA71" s="4">
        <v>0.22237847567697849</v>
      </c>
      <c r="EB71" s="4">
        <v>0.12669455819161105</v>
      </c>
      <c r="EC71" s="4">
        <v>0.79122539860353802</v>
      </c>
      <c r="ED71" s="4">
        <v>0.47281352247504105</v>
      </c>
      <c r="EE71" s="4">
        <v>0.28489796561317138</v>
      </c>
      <c r="EF71" s="4">
        <v>0.18125293692818448</v>
      </c>
      <c r="EG71" s="4">
        <v>0.70768213707935912</v>
      </c>
      <c r="EH71" s="4">
        <v>0.39917080115302855</v>
      </c>
      <c r="EI71" s="4">
        <v>0.22241662677000934</v>
      </c>
      <c r="EJ71" s="4">
        <v>0.12541868093642233</v>
      </c>
      <c r="EK71" s="4">
        <v>0.64962523207028466</v>
      </c>
      <c r="EL71" s="4">
        <v>0.35440016077817615</v>
      </c>
      <c r="EM71" s="4">
        <v>0.1877961164604327</v>
      </c>
      <c r="EN71" s="4">
        <v>9.7140042322246253E-2</v>
      </c>
      <c r="EO71" s="4">
        <v>0.75085270917000313</v>
      </c>
      <c r="EP71" s="4">
        <v>0.43202375877536869</v>
      </c>
      <c r="EQ71" s="4">
        <v>0.24950936540114368</v>
      </c>
      <c r="ER71" s="4">
        <v>0.14905544077682728</v>
      </c>
      <c r="ES71" s="4">
        <v>0.66716131587781802</v>
      </c>
      <c r="ET71" s="4">
        <v>0.36168348018502827</v>
      </c>
      <c r="EU71" s="4">
        <v>0.19111915007324473</v>
      </c>
      <c r="EV71" s="4">
        <v>9.8368877919126588E-2</v>
      </c>
      <c r="EW71" s="4">
        <v>0.60513140452341796</v>
      </c>
      <c r="EX71" s="4">
        <v>0.31656019185930523</v>
      </c>
      <c r="EY71" s="4">
        <v>0.15713003700725184</v>
      </c>
      <c r="EZ71" s="4">
        <v>7.1203417599465135E-2</v>
      </c>
      <c r="FA71" s="4">
        <v>0.70883006204632482</v>
      </c>
      <c r="FB71" s="4">
        <v>0.39364416495756283</v>
      </c>
      <c r="FC71" s="4">
        <v>0.21665954749976352</v>
      </c>
      <c r="FD71" s="4">
        <v>0.12014794075924606</v>
      </c>
      <c r="FE71" s="4">
        <v>0.62857179973358546</v>
      </c>
      <c r="FF71" s="4">
        <v>0.32863189552621674</v>
      </c>
      <c r="FG71" s="4">
        <v>0.16409288205293462</v>
      </c>
      <c r="FH71" s="4">
        <v>7.5331689166858423E-2</v>
      </c>
      <c r="FI71" s="4">
        <v>0.56537031005562122</v>
      </c>
      <c r="FJ71" s="4">
        <v>0.28303747146873715</v>
      </c>
      <c r="FK71" s="4">
        <v>0.13079321743770891</v>
      </c>
      <c r="FL71" s="4">
        <v>4.9316776796035508E-2</v>
      </c>
      <c r="FM71" s="4">
        <v>0.67308851247416357</v>
      </c>
      <c r="FN71" s="4">
        <v>0.36084434805714621</v>
      </c>
      <c r="FO71" s="4">
        <v>0.18879133921438726</v>
      </c>
      <c r="FP71" s="4">
        <v>9.5447532830743226E-2</v>
      </c>
      <c r="FQ71" s="4">
        <v>0.59115551147569301</v>
      </c>
      <c r="FR71" s="4">
        <v>0.29743511694612201</v>
      </c>
      <c r="FS71" s="4">
        <v>0.1393832202193806</v>
      </c>
      <c r="FT71" s="4">
        <v>5.506485886137636E-2</v>
      </c>
      <c r="FU71" s="4">
        <v>0.5278628727525948</v>
      </c>
      <c r="FV71" s="4">
        <v>0.25239293625615122</v>
      </c>
      <c r="FW71" s="4">
        <v>0.10679552713011387</v>
      </c>
      <c r="FX71" s="4">
        <v>3.0074279894931166E-2</v>
      </c>
      <c r="FY71" s="4">
        <v>0.63892821097067187</v>
      </c>
      <c r="FZ71" s="4">
        <v>0.33054964944172194</v>
      </c>
      <c r="GA71" s="4">
        <v>0.16350777345310555</v>
      </c>
      <c r="GB71" s="4">
        <v>7.3363585371280182E-2</v>
      </c>
      <c r="GC71" s="4">
        <v>0.55528550043064717</v>
      </c>
      <c r="GD71" s="4">
        <v>0.26886832048947534</v>
      </c>
      <c r="GE71" s="4">
        <v>0.11717676812447816</v>
      </c>
      <c r="GF71" s="4">
        <v>3.6765443829484865E-2</v>
      </c>
      <c r="GG71" s="4">
        <v>0.49249631473165156</v>
      </c>
      <c r="GH71" s="4">
        <v>0.22662487912839119</v>
      </c>
      <c r="GI71" s="4">
        <v>8.7917437427236775E-2</v>
      </c>
      <c r="GJ71" s="4">
        <v>1.5439969774821179E-2</v>
      </c>
      <c r="GK71" s="4">
        <v>0.60620260091674971</v>
      </c>
      <c r="GL71" s="4">
        <v>0.30257078437697726</v>
      </c>
      <c r="GM71" s="4">
        <v>0.14064460391254158</v>
      </c>
      <c r="GN71" s="4">
        <v>5.3808145424012029E-2</v>
      </c>
      <c r="GO71" s="4">
        <v>0.52230564124087919</v>
      </c>
      <c r="GP71" s="4">
        <v>0.2432997661499855</v>
      </c>
      <c r="GQ71" s="4">
        <v>9.7166266047617883E-2</v>
      </c>
      <c r="GR71" s="4">
        <v>2.0682852998289487E-2</v>
      </c>
      <c r="GS71" s="4">
        <v>0.46142864155557828</v>
      </c>
      <c r="GT71" s="4">
        <v>0.20422538805102294</v>
      </c>
      <c r="GU71" s="4">
        <v>7.1792559671802869E-2</v>
      </c>
      <c r="GV71" s="4">
        <v>3.0216941376473264E-3</v>
      </c>
    </row>
    <row r="72" spans="1:204" s="4" customFormat="1" x14ac:dyDescent="0.25">
      <c r="A72" s="4">
        <v>-7.5710243529076127E-2</v>
      </c>
      <c r="B72" s="4">
        <v>0.10099234122272491</v>
      </c>
      <c r="C72" s="4">
        <v>0.3052838963261022</v>
      </c>
      <c r="D72" s="4">
        <v>0.39404132687523385</v>
      </c>
      <c r="E72" s="4">
        <v>-4.8597783894435836E-2</v>
      </c>
      <c r="F72" s="4">
        <v>0.19690821909424422</v>
      </c>
      <c r="G72" s="4">
        <v>0.42624203493619089</v>
      </c>
      <c r="H72" s="4">
        <v>0.52252460331997741</v>
      </c>
      <c r="I72" s="4">
        <v>-1.5930538674009901E-2</v>
      </c>
      <c r="J72" s="4">
        <v>0.28128757853072212</v>
      </c>
      <c r="K72" s="4">
        <v>0.52257594234000238</v>
      </c>
      <c r="L72" s="4">
        <v>0.6193796699833809</v>
      </c>
      <c r="M72" s="4">
        <v>3.4443989377446922E-2</v>
      </c>
      <c r="N72" s="4">
        <v>0.36315355586018661</v>
      </c>
      <c r="O72" s="4">
        <v>0.61072994443606132</v>
      </c>
      <c r="P72" s="4">
        <v>0.70711434446946353</v>
      </c>
      <c r="Q72" s="4">
        <v>0.11495064056817776</v>
      </c>
      <c r="R72" s="4">
        <v>0.49833535237007626</v>
      </c>
      <c r="S72" s="4">
        <v>0.73628682852097449</v>
      </c>
      <c r="T72" s="4">
        <v>0.81697749818951093</v>
      </c>
      <c r="U72" s="4">
        <v>0.18389487629897178</v>
      </c>
      <c r="V72" s="4">
        <v>0.596280353993483</v>
      </c>
      <c r="W72" s="4">
        <v>0.81356182861100013</v>
      </c>
      <c r="X72" s="4">
        <v>0.8728530380798083</v>
      </c>
      <c r="Y72" s="4">
        <v>0.30447831787743823</v>
      </c>
      <c r="Z72" s="4">
        <v>0.71453223676769084</v>
      </c>
      <c r="AA72" s="4">
        <v>0.89572583944312734</v>
      </c>
      <c r="AB72" s="4">
        <v>0.93497944983146941</v>
      </c>
      <c r="AC72" s="4">
        <v>0.42005729590711488</v>
      </c>
      <c r="AD72" s="4">
        <v>0.82764478968708799</v>
      </c>
      <c r="AE72" s="4">
        <v>0.95278967823150662</v>
      </c>
      <c r="AF72" s="4">
        <v>0.94521332530304691</v>
      </c>
      <c r="AG72" s="4">
        <v>0.49395730054168724</v>
      </c>
      <c r="AH72" s="4">
        <v>0.89032953439782403</v>
      </c>
      <c r="AI72" s="4">
        <v>0.97441312179167339</v>
      </c>
      <c r="AJ72" s="4">
        <v>0.9317557714172271</v>
      </c>
      <c r="AK72" s="4">
        <v>0.53139619805532079</v>
      </c>
      <c r="AL72" s="4">
        <v>0.8947305328029197</v>
      </c>
      <c r="AM72" s="4">
        <v>0.97008874622479158</v>
      </c>
      <c r="AN72" s="4">
        <v>0.93923113173673212</v>
      </c>
      <c r="AO72" s="4">
        <v>0.63496993477478936</v>
      </c>
      <c r="AP72" s="4">
        <v>0.96193683985980194</v>
      </c>
      <c r="AQ72" s="4">
        <v>0.97432471650287222</v>
      </c>
      <c r="AR72" s="4">
        <v>0.89653482404089302</v>
      </c>
      <c r="AS72" s="4">
        <v>0.68425536553354038</v>
      </c>
      <c r="AT72" s="4">
        <v>0.97716769526010938</v>
      </c>
      <c r="AU72" s="4">
        <v>0.94961024185427945</v>
      </c>
      <c r="AV72" s="4">
        <v>0.84646904428233527</v>
      </c>
      <c r="AW72" s="4">
        <v>0.69681271835243774</v>
      </c>
      <c r="AX72" s="4">
        <v>0.97664838768410989</v>
      </c>
      <c r="AY72" s="4">
        <v>0.96014824882307015</v>
      </c>
      <c r="AZ72" s="4">
        <v>0.87579264318530736</v>
      </c>
      <c r="BA72" s="4">
        <v>0.76873683674487014</v>
      </c>
      <c r="BB72" s="4">
        <v>0.99289919867158083</v>
      </c>
      <c r="BC72" s="4">
        <v>0.91956516475796268</v>
      </c>
      <c r="BD72" s="4">
        <v>0.80128832869252065</v>
      </c>
      <c r="BE72" s="4">
        <v>0.78626902317490677</v>
      </c>
      <c r="BF72" s="4">
        <v>0.97374402715999298</v>
      </c>
      <c r="BG72" s="4">
        <v>0.87151529924856819</v>
      </c>
      <c r="BH72" s="4">
        <v>0.73785707230489828</v>
      </c>
      <c r="BI72" s="4">
        <v>0.80856503120735679</v>
      </c>
      <c r="BJ72" s="4">
        <v>1</v>
      </c>
      <c r="BK72" s="4">
        <v>0.91224570933047544</v>
      </c>
      <c r="BL72" s="4">
        <v>0.7940264824079134</v>
      </c>
      <c r="BM72" s="4">
        <v>0.83945656916526523</v>
      </c>
      <c r="BN72" s="4">
        <v>0.9723831248094591</v>
      </c>
      <c r="BO72" s="4">
        <v>0.84240142405373009</v>
      </c>
      <c r="BP72" s="4">
        <v>0.70248055767685869</v>
      </c>
      <c r="BQ72" s="4">
        <v>0.83610013630704949</v>
      </c>
      <c r="BR72" s="4">
        <v>0.93558987564742202</v>
      </c>
      <c r="BS72" s="4">
        <v>0.78723033238432982</v>
      </c>
      <c r="BT72" s="4">
        <v>0.63933414677291966</v>
      </c>
      <c r="BU72" s="4">
        <v>0.87162815166843621</v>
      </c>
      <c r="BV72" s="4">
        <v>0.98312334939164669</v>
      </c>
      <c r="BW72" s="4">
        <v>0.84617554981320731</v>
      </c>
      <c r="BX72" s="4">
        <v>0.70840614431812265</v>
      </c>
      <c r="BY72" s="4">
        <v>0.87161000989056769</v>
      </c>
      <c r="BZ72" s="4">
        <v>0.93054960029674694</v>
      </c>
      <c r="CA72" s="4">
        <v>0.7648943047294503</v>
      </c>
      <c r="CB72" s="4">
        <v>0.61420965940732142</v>
      </c>
      <c r="CC72" s="4">
        <v>0.85170491241035862</v>
      </c>
      <c r="CD72" s="4">
        <v>0.88192243398954073</v>
      </c>
      <c r="CE72" s="4">
        <v>0.70584384775766018</v>
      </c>
      <c r="CF72" s="4">
        <v>0.552529880837767</v>
      </c>
      <c r="CG72" s="4">
        <v>0.90087934744748954</v>
      </c>
      <c r="CH72" s="4">
        <v>0.94670261537531619</v>
      </c>
      <c r="CI72" s="4">
        <v>0.7773724583229169</v>
      </c>
      <c r="CJ72" s="4">
        <v>0.6283915281922684</v>
      </c>
      <c r="CK72" s="4">
        <v>0.87870937995566323</v>
      </c>
      <c r="CL72" s="4">
        <v>0.8790455868159639</v>
      </c>
      <c r="CM72" s="4">
        <v>0.69185580905541522</v>
      </c>
      <c r="CN72" s="4">
        <v>0.53759368031413812</v>
      </c>
      <c r="CO72" s="4">
        <v>0.84379808107655496</v>
      </c>
      <c r="CP72" s="4">
        <v>0.82151446021798069</v>
      </c>
      <c r="CQ72" s="4">
        <v>0.63024333718664294</v>
      </c>
      <c r="CR72" s="4">
        <v>0.47619042792210581</v>
      </c>
      <c r="CS72" s="4">
        <v>0.90835680002476538</v>
      </c>
      <c r="CT72" s="4">
        <v>0.9014917617837378</v>
      </c>
      <c r="CU72" s="4">
        <v>0.71134553987328775</v>
      </c>
      <c r="CV72" s="4">
        <v>0.55724020446476707</v>
      </c>
      <c r="CW72" s="4">
        <v>0.86878119812046439</v>
      </c>
      <c r="CX72" s="4">
        <v>0.82389673708107369</v>
      </c>
      <c r="CY72" s="4">
        <v>0.62449260418384911</v>
      </c>
      <c r="CZ72" s="4">
        <v>0.46922329770650684</v>
      </c>
      <c r="DA72" s="4">
        <v>0.82375633995317254</v>
      </c>
      <c r="DB72" s="4">
        <v>0.76126740322356701</v>
      </c>
      <c r="DC72" s="4">
        <v>0.56248360419457011</v>
      </c>
      <c r="DD72" s="4">
        <v>0.41007471129094497</v>
      </c>
      <c r="DE72" s="4">
        <v>0.90240977064273731</v>
      </c>
      <c r="DF72" s="4">
        <v>0.85366704639425572</v>
      </c>
      <c r="DG72" s="4">
        <v>0.65065154766476296</v>
      </c>
      <c r="DH72" s="4">
        <v>0.49468878784105491</v>
      </c>
      <c r="DI72" s="4">
        <v>0.84658301231158373</v>
      </c>
      <c r="DJ72" s="4">
        <v>0.76745298457407973</v>
      </c>
      <c r="DK72" s="4">
        <v>0.56243729231980644</v>
      </c>
      <c r="DL72" s="4">
        <v>0.40882297840733878</v>
      </c>
      <c r="DM72" s="4">
        <v>0.79618796195149755</v>
      </c>
      <c r="DN72" s="4">
        <v>0.70479734681824746</v>
      </c>
      <c r="DO72" s="4">
        <v>0.50314814037808064</v>
      </c>
      <c r="DP72" s="4">
        <v>0.35446497243435687</v>
      </c>
      <c r="DQ72" s="4">
        <v>0.88630811726856673</v>
      </c>
      <c r="DR72" s="4">
        <v>0.80486505325659374</v>
      </c>
      <c r="DS72" s="4">
        <v>0.59501426720092387</v>
      </c>
      <c r="DT72" s="4">
        <v>0.43921277813586268</v>
      </c>
      <c r="DU72" s="4">
        <v>0.82018771684259673</v>
      </c>
      <c r="DV72" s="4">
        <v>0.71536483629846992</v>
      </c>
      <c r="DW72" s="4">
        <v>0.50750905370091526</v>
      </c>
      <c r="DX72" s="4">
        <v>0.35612386023956116</v>
      </c>
      <c r="DY72" s="4">
        <v>0.76508382098458194</v>
      </c>
      <c r="DZ72" s="4">
        <v>0.65201752011715963</v>
      </c>
      <c r="EA72" s="4">
        <v>0.45046261047204733</v>
      </c>
      <c r="EB72" s="4">
        <v>0.30603488809931234</v>
      </c>
      <c r="EC72" s="4">
        <v>0.86395006194508805</v>
      </c>
      <c r="ED72" s="4">
        <v>0.75735862135129739</v>
      </c>
      <c r="EE72" s="4">
        <v>0.54436878321218174</v>
      </c>
      <c r="EF72" s="4">
        <v>0.39011331532530302</v>
      </c>
      <c r="EG72" s="4">
        <v>0.7884332837548873</v>
      </c>
      <c r="EH72" s="4">
        <v>0.66484211401517346</v>
      </c>
      <c r="EI72" s="4">
        <v>0.45754439488164872</v>
      </c>
      <c r="EJ72" s="4">
        <v>0.30997243871647512</v>
      </c>
      <c r="EK72" s="4">
        <v>0.72900317132541437</v>
      </c>
      <c r="EL72" s="4">
        <v>0.60092842962718662</v>
      </c>
      <c r="EM72" s="4">
        <v>0.40260098563017266</v>
      </c>
      <c r="EN72" s="4">
        <v>0.2634424633917461</v>
      </c>
      <c r="EO72" s="4">
        <v>0.83768448744019564</v>
      </c>
      <c r="EP72" s="4">
        <v>0.71164876818832812</v>
      </c>
      <c r="EQ72" s="4">
        <v>0.49783357787456173</v>
      </c>
      <c r="ER72" s="4">
        <v>0.34552699021148187</v>
      </c>
      <c r="ES72" s="4">
        <v>0.75677067870083925</v>
      </c>
      <c r="ET72" s="4">
        <v>0.61890704337624025</v>
      </c>
      <c r="EU72" s="4">
        <v>0.41353345224657284</v>
      </c>
      <c r="EV72" s="4">
        <v>0.27026562900192808</v>
      </c>
      <c r="EW72" s="4">
        <v>0.69201563701056157</v>
      </c>
      <c r="EX72" s="4">
        <v>0.55420466366672061</v>
      </c>
      <c r="EY72" s="4">
        <v>0.36021988636928987</v>
      </c>
      <c r="EZ72" s="4">
        <v>0.22607685438557909</v>
      </c>
      <c r="FA72" s="4">
        <v>0.80727920831686883</v>
      </c>
      <c r="FB72" s="4">
        <v>0.66676133560073181</v>
      </c>
      <c r="FC72" s="4">
        <v>0.45385382675403962</v>
      </c>
      <c r="FD72" s="4">
        <v>0.30474738033945498</v>
      </c>
      <c r="FE72" s="4">
        <v>0.7245588318692826</v>
      </c>
      <c r="FF72" s="4">
        <v>0.57653978243321813</v>
      </c>
      <c r="FG72" s="4">
        <v>0.37426841493469343</v>
      </c>
      <c r="FH72" s="4">
        <v>0.23520147676346162</v>
      </c>
      <c r="FI72" s="4">
        <v>0.65815140129412453</v>
      </c>
      <c r="FJ72" s="4">
        <v>0.51200849416713179</v>
      </c>
      <c r="FK72" s="4">
        <v>0.32254267421853322</v>
      </c>
      <c r="FL72" s="4">
        <v>0.19381037382973021</v>
      </c>
      <c r="FM72" s="4">
        <v>0.77792430663458978</v>
      </c>
      <c r="FN72" s="4">
        <v>0.62634661576214401</v>
      </c>
      <c r="FO72" s="4">
        <v>0.41490123133607565</v>
      </c>
      <c r="FP72" s="4">
        <v>0.26881819866469453</v>
      </c>
      <c r="FQ72" s="4">
        <v>0.69204494297632058</v>
      </c>
      <c r="FR72" s="4">
        <v>0.53622923847504322</v>
      </c>
      <c r="FS72" s="4">
        <v>0.33786180739153909</v>
      </c>
      <c r="FT72" s="4">
        <v>0.20379667422897671</v>
      </c>
      <c r="FU72" s="4">
        <v>0.62256912041771628</v>
      </c>
      <c r="FV72" s="4">
        <v>0.47133000860179491</v>
      </c>
      <c r="FW72" s="4">
        <v>0.28728197538862743</v>
      </c>
      <c r="FX72" s="4">
        <v>0.16403013455812834</v>
      </c>
      <c r="FY72" s="4">
        <v>0.74866062345088968</v>
      </c>
      <c r="FZ72" s="4">
        <v>0.58806007272672933</v>
      </c>
      <c r="GA72" s="4">
        <v>0.37908777601755439</v>
      </c>
      <c r="GB72" s="4">
        <v>0.23642961996376208</v>
      </c>
      <c r="GC72" s="4">
        <v>0.65812442293061024</v>
      </c>
      <c r="GD72" s="4">
        <v>0.49832285032307999</v>
      </c>
      <c r="GE72" s="4">
        <v>0.3051052797502764</v>
      </c>
      <c r="GF72" s="4">
        <v>0.17604218729068558</v>
      </c>
      <c r="GG72" s="4">
        <v>0.58782825281014417</v>
      </c>
      <c r="GH72" s="4">
        <v>0.43550502629827725</v>
      </c>
      <c r="GI72" s="4">
        <v>0.25736165172153697</v>
      </c>
      <c r="GJ72" s="4">
        <v>0.13968872269933016</v>
      </c>
      <c r="GK72" s="4">
        <v>0.71842960506823517</v>
      </c>
      <c r="GL72" s="4">
        <v>0.55178524479311786</v>
      </c>
      <c r="GM72" s="4">
        <v>0.34617333272461698</v>
      </c>
      <c r="GN72" s="4">
        <v>0.20730185987575653</v>
      </c>
      <c r="GO72" s="4">
        <v>0.62623598193839614</v>
      </c>
      <c r="GP72" s="4">
        <v>0.46403303379059035</v>
      </c>
      <c r="GQ72" s="4">
        <v>0.27568267316116846</v>
      </c>
      <c r="GR72" s="4">
        <v>0.15136735563775591</v>
      </c>
      <c r="GS72" s="4">
        <v>0.55612722883225696</v>
      </c>
      <c r="GT72" s="4">
        <v>0.40292250125036799</v>
      </c>
      <c r="GU72" s="4">
        <v>0.23053204317444609</v>
      </c>
      <c r="GV72" s="4">
        <v>0.11808009587990739</v>
      </c>
    </row>
    <row r="73" spans="1:204" s="4" customFormat="1" x14ac:dyDescent="0.25">
      <c r="A73" s="4">
        <v>-9.0020549575294498E-2</v>
      </c>
      <c r="B73" s="4">
        <v>-2.1212713869009459E-2</v>
      </c>
      <c r="C73" s="4">
        <v>0.13726662385642219</v>
      </c>
      <c r="D73" s="4">
        <v>0.26199020665748507</v>
      </c>
      <c r="E73" s="4">
        <v>-8.0510816369523036E-2</v>
      </c>
      <c r="F73" s="4">
        <v>3.4590873644337508E-2</v>
      </c>
      <c r="G73" s="4">
        <v>0.22947234387883447</v>
      </c>
      <c r="H73" s="4">
        <v>0.3712270881138422</v>
      </c>
      <c r="I73" s="4">
        <v>-6.574004647741942E-2</v>
      </c>
      <c r="J73" s="4">
        <v>9.0815001878626608E-2</v>
      </c>
      <c r="K73" s="4">
        <v>0.31236405193152739</v>
      </c>
      <c r="L73" s="4">
        <v>0.46308982995918607</v>
      </c>
      <c r="M73" s="4">
        <v>-3.7222412644747481E-2</v>
      </c>
      <c r="N73" s="4">
        <v>0.14658883492543509</v>
      </c>
      <c r="O73" s="4">
        <v>0.38553238451122679</v>
      </c>
      <c r="P73" s="4">
        <v>0.54159600173087019</v>
      </c>
      <c r="Q73" s="4">
        <v>1.1670034904023949E-2</v>
      </c>
      <c r="R73" s="4">
        <v>0.25727964372235029</v>
      </c>
      <c r="S73" s="4">
        <v>0.52034913964321983</v>
      </c>
      <c r="T73" s="4">
        <v>0.67438121656649019</v>
      </c>
      <c r="U73" s="4">
        <v>6.1891403031405487E-2</v>
      </c>
      <c r="V73" s="4">
        <v>0.35084617601270413</v>
      </c>
      <c r="W73" s="4">
        <v>0.62019021091235216</v>
      </c>
      <c r="X73" s="4">
        <v>0.76268989396086229</v>
      </c>
      <c r="Y73" s="4">
        <v>0.14260316013454205</v>
      </c>
      <c r="Z73" s="4">
        <v>0.45394719847529308</v>
      </c>
      <c r="AA73" s="4">
        <v>0.71953671593350388</v>
      </c>
      <c r="AB73" s="4">
        <v>0.84968938122791848</v>
      </c>
      <c r="AC73" s="4">
        <v>0.24768057228082946</v>
      </c>
      <c r="AD73" s="4">
        <v>0.59327500901606811</v>
      </c>
      <c r="AE73" s="4">
        <v>0.83696968289975027</v>
      </c>
      <c r="AF73" s="4">
        <v>0.92863328569942216</v>
      </c>
      <c r="AG73" s="4">
        <v>0.32331632750103956</v>
      </c>
      <c r="AH73" s="4">
        <v>0.6823735088105195</v>
      </c>
      <c r="AI73" s="4">
        <v>0.90408474807276096</v>
      </c>
      <c r="AJ73" s="4">
        <v>0.96111948730795604</v>
      </c>
      <c r="AK73" s="4">
        <v>0.33653450496593185</v>
      </c>
      <c r="AL73" s="4">
        <v>0.6756660195680988</v>
      </c>
      <c r="AM73" s="4">
        <v>0.89388538562947606</v>
      </c>
      <c r="AN73" s="4">
        <v>0.96261984683604174</v>
      </c>
      <c r="AO73" s="4">
        <v>0.45123745494480239</v>
      </c>
      <c r="AP73" s="4">
        <v>0.79060653215742327</v>
      </c>
      <c r="AQ73" s="4">
        <v>0.96639405653260935</v>
      </c>
      <c r="AR73" s="4">
        <v>0.98093007733141335</v>
      </c>
      <c r="AS73" s="4">
        <v>0.51459205779018591</v>
      </c>
      <c r="AT73" s="4">
        <v>0.84119407397796875</v>
      </c>
      <c r="AU73" s="4">
        <v>0.9821280367187124</v>
      </c>
      <c r="AV73" s="4">
        <v>0.95976509018563694</v>
      </c>
      <c r="AW73" s="4">
        <v>0.50407216153043655</v>
      </c>
      <c r="AX73" s="4">
        <v>0.8222495990419898</v>
      </c>
      <c r="AY73" s="4">
        <v>0.97615662566775419</v>
      </c>
      <c r="AZ73" s="4">
        <v>0.98010778616987004</v>
      </c>
      <c r="BA73" s="4">
        <v>0.60105497292220866</v>
      </c>
      <c r="BB73" s="4">
        <v>0.89368011174856909</v>
      </c>
      <c r="BC73" s="4">
        <v>0.99364960514743905</v>
      </c>
      <c r="BD73" s="4">
        <v>0.94460103908744819</v>
      </c>
      <c r="BE73" s="4">
        <v>0.63826304407715151</v>
      </c>
      <c r="BF73" s="4">
        <v>0.90716726647336987</v>
      </c>
      <c r="BG73" s="4">
        <v>0.97127329430043385</v>
      </c>
      <c r="BH73" s="4">
        <v>0.89409623953184358</v>
      </c>
      <c r="BI73" s="4">
        <v>0.63635955778010944</v>
      </c>
      <c r="BJ73" s="4">
        <v>0.91224570933047544</v>
      </c>
      <c r="BK73" s="4">
        <v>1</v>
      </c>
      <c r="BL73" s="4">
        <v>0.94893201300909868</v>
      </c>
      <c r="BM73" s="4">
        <v>0.69989503080440951</v>
      </c>
      <c r="BN73" s="4">
        <v>0.93709639505799769</v>
      </c>
      <c r="BO73" s="4">
        <v>0.96928557615427535</v>
      </c>
      <c r="BP73" s="4">
        <v>0.87709642770927643</v>
      </c>
      <c r="BQ73" s="4">
        <v>0.71756732336514828</v>
      </c>
      <c r="BR73" s="4">
        <v>0.92585141494443335</v>
      </c>
      <c r="BS73" s="4">
        <v>0.92672074736396437</v>
      </c>
      <c r="BT73" s="4">
        <v>0.81599629279962049</v>
      </c>
      <c r="BU73" s="4">
        <v>0.72953353461843906</v>
      </c>
      <c r="BV73" s="4">
        <v>0.95638862789447221</v>
      </c>
      <c r="BW73" s="4">
        <v>0.98279287542360683</v>
      </c>
      <c r="BX73" s="4">
        <v>0.89236377116043819</v>
      </c>
      <c r="BY73" s="4">
        <v>0.76415643637635688</v>
      </c>
      <c r="BZ73" s="4">
        <v>0.94668306605435337</v>
      </c>
      <c r="CA73" s="4">
        <v>0.92386693568407907</v>
      </c>
      <c r="CB73" s="4">
        <v>0.80401042663875233</v>
      </c>
      <c r="CC73" s="4">
        <v>0.76344242772194137</v>
      </c>
      <c r="CD73" s="4">
        <v>0.91651893824195774</v>
      </c>
      <c r="CE73" s="4">
        <v>0.86905610662326604</v>
      </c>
      <c r="CF73" s="4">
        <v>0.73794924975177922</v>
      </c>
      <c r="CG73" s="4">
        <v>0.79115409837353823</v>
      </c>
      <c r="CH73" s="4">
        <v>0.96933848849535387</v>
      </c>
      <c r="CI73" s="4">
        <v>0.94495157464423285</v>
      </c>
      <c r="CJ73" s="4">
        <v>0.82747136982647529</v>
      </c>
      <c r="CK73" s="4">
        <v>0.80186792574851451</v>
      </c>
      <c r="CL73" s="4">
        <v>0.93372049881777386</v>
      </c>
      <c r="CM73" s="4">
        <v>0.86940407374749873</v>
      </c>
      <c r="CN73" s="4">
        <v>0.73288631615663014</v>
      </c>
      <c r="CO73" s="4">
        <v>0.78327790010341669</v>
      </c>
      <c r="CP73" s="4">
        <v>0.88794471158650512</v>
      </c>
      <c r="CQ73" s="4">
        <v>0.80612203981531172</v>
      </c>
      <c r="CR73" s="4">
        <v>0.66333335348956579</v>
      </c>
      <c r="CS73" s="4">
        <v>0.8298213809656223</v>
      </c>
      <c r="CT73" s="4">
        <v>0.96254747384880768</v>
      </c>
      <c r="CU73" s="4">
        <v>0.89823204272199819</v>
      </c>
      <c r="CV73" s="4">
        <v>0.76298079082961279</v>
      </c>
      <c r="CW73" s="4">
        <v>0.81934434999140771</v>
      </c>
      <c r="CX73" s="4">
        <v>0.90695505331381965</v>
      </c>
      <c r="CY73" s="4">
        <v>0.81226160049297647</v>
      </c>
      <c r="CZ73" s="4">
        <v>0.6647650466144942</v>
      </c>
      <c r="DA73" s="4">
        <v>0.78703133791379032</v>
      </c>
      <c r="DB73" s="4">
        <v>0.85005626328123596</v>
      </c>
      <c r="DC73" s="4">
        <v>0.74432789814722877</v>
      </c>
      <c r="DD73" s="4">
        <v>0.59491252315721532</v>
      </c>
      <c r="DE73" s="4">
        <v>0.85187902221863088</v>
      </c>
      <c r="DF73" s="4">
        <v>0.94289164020490301</v>
      </c>
      <c r="DG73" s="4">
        <v>0.84835264574150182</v>
      </c>
      <c r="DH73" s="4">
        <v>0.70148731067752035</v>
      </c>
      <c r="DI73" s="4">
        <v>0.82055111614203924</v>
      </c>
      <c r="DJ73" s="4">
        <v>0.87026272777805969</v>
      </c>
      <c r="DK73" s="4">
        <v>0.75452532787457849</v>
      </c>
      <c r="DL73" s="4">
        <v>0.60115054111678434</v>
      </c>
      <c r="DM73" s="4">
        <v>0.7796384213579699</v>
      </c>
      <c r="DN73" s="4">
        <v>0.80859276325586182</v>
      </c>
      <c r="DO73" s="4">
        <v>0.68605630042702004</v>
      </c>
      <c r="DP73" s="4">
        <v>0.53402663542037332</v>
      </c>
      <c r="DQ73" s="4">
        <v>0.85964501428352569</v>
      </c>
      <c r="DR73" s="4">
        <v>0.91399557201355519</v>
      </c>
      <c r="DS73" s="4">
        <v>0.79774992591320548</v>
      </c>
      <c r="DT73" s="4">
        <v>0.64343268772719731</v>
      </c>
      <c r="DU73" s="4">
        <v>0.81287336463207349</v>
      </c>
      <c r="DV73" s="4">
        <v>0.8310492756997454</v>
      </c>
      <c r="DW73" s="4">
        <v>0.70018620548572974</v>
      </c>
      <c r="DX73" s="4">
        <v>0.54346116691524138</v>
      </c>
      <c r="DY73" s="4">
        <v>0.76497986908628723</v>
      </c>
      <c r="DZ73" s="4">
        <v>0.76527992110488086</v>
      </c>
      <c r="EA73" s="4">
        <v>0.63135011169282673</v>
      </c>
      <c r="EB73" s="4">
        <v>0.4786006608132552</v>
      </c>
      <c r="EC73" s="4">
        <v>0.85741357647690952</v>
      </c>
      <c r="ED73" s="4">
        <v>0.88080205389183941</v>
      </c>
      <c r="EE73" s="4">
        <v>0.74881025121699007</v>
      </c>
      <c r="EF73" s="4">
        <v>0.58990422864519088</v>
      </c>
      <c r="EG73" s="4">
        <v>0.79701536751166135</v>
      </c>
      <c r="EH73" s="4">
        <v>0.78956786985961169</v>
      </c>
      <c r="EI73" s="4">
        <v>0.64854153361676015</v>
      </c>
      <c r="EJ73" s="4">
        <v>0.49107472250608364</v>
      </c>
      <c r="EK73" s="4">
        <v>0.74210163858114653</v>
      </c>
      <c r="EL73" s="4">
        <v>0.71985359636463242</v>
      </c>
      <c r="EM73" s="4">
        <v>0.57938484910904997</v>
      </c>
      <c r="EN73" s="4">
        <v>0.42839278240342221</v>
      </c>
      <c r="EO73" s="4">
        <v>0.84772255605193458</v>
      </c>
      <c r="EP73" s="4">
        <v>0.84488249814057603</v>
      </c>
      <c r="EQ73" s="4">
        <v>0.7013557644956937</v>
      </c>
      <c r="ER73" s="4">
        <v>0.53970775328979637</v>
      </c>
      <c r="ES73" s="4">
        <v>0.77751714583507836</v>
      </c>
      <c r="ET73" s="4">
        <v>0.74889237464068781</v>
      </c>
      <c r="EU73" s="4">
        <v>0.60076722579887931</v>
      </c>
      <c r="EV73" s="4">
        <v>0.44415560353429351</v>
      </c>
      <c r="EW73" s="4">
        <v>0.71514714864828666</v>
      </c>
      <c r="EX73" s="4">
        <v>0.67612165330007146</v>
      </c>
      <c r="EY73" s="4">
        <v>0.53204007281843291</v>
      </c>
      <c r="EZ73" s="4">
        <v>0.38334588234091821</v>
      </c>
      <c r="FA73" s="4">
        <v>0.8308238490734402</v>
      </c>
      <c r="FB73" s="4">
        <v>0.80644012964576584</v>
      </c>
      <c r="FC73" s="4">
        <v>0.65477187361401001</v>
      </c>
      <c r="FD73" s="4">
        <v>0.49259864033277889</v>
      </c>
      <c r="FE73" s="4">
        <v>0.75501400185727807</v>
      </c>
      <c r="FF73" s="4">
        <v>0.70902649045765254</v>
      </c>
      <c r="FG73" s="4">
        <v>0.55656985055716324</v>
      </c>
      <c r="FH73" s="4">
        <v>0.4014619040125833</v>
      </c>
      <c r="FI73" s="4">
        <v>0.68876437134528401</v>
      </c>
      <c r="FJ73" s="4">
        <v>0.63527559637269793</v>
      </c>
      <c r="FK73" s="4">
        <v>0.48906642192775313</v>
      </c>
      <c r="FL73" s="4">
        <v>0.34360421016137332</v>
      </c>
      <c r="FM73" s="4">
        <v>0.81179363074061883</v>
      </c>
      <c r="FN73" s="4">
        <v>0.76966667154214208</v>
      </c>
      <c r="FO73" s="4">
        <v>0.61195835238505158</v>
      </c>
      <c r="FP73" s="4">
        <v>0.44991846265659147</v>
      </c>
      <c r="FQ73" s="4">
        <v>0.73021401808204556</v>
      </c>
      <c r="FR73" s="4">
        <v>0.66979188221565178</v>
      </c>
      <c r="FS73" s="4">
        <v>0.51460158926401112</v>
      </c>
      <c r="FT73" s="4">
        <v>0.36233003373182787</v>
      </c>
      <c r="FU73" s="4">
        <v>0.6595583865763891</v>
      </c>
      <c r="FV73" s="4">
        <v>0.59458561225888573</v>
      </c>
      <c r="FW73" s="4">
        <v>0.44782938880081818</v>
      </c>
      <c r="FX73" s="4">
        <v>0.30595534726777868</v>
      </c>
      <c r="FY73" s="4">
        <v>0.7904230057148911</v>
      </c>
      <c r="FZ73" s="4">
        <v>0.73314483037332179</v>
      </c>
      <c r="GA73" s="4">
        <v>0.57161687759540492</v>
      </c>
      <c r="GB73" s="4">
        <v>0.41072242857370239</v>
      </c>
      <c r="GC73" s="4">
        <v>0.70181295083736206</v>
      </c>
      <c r="GD73" s="4">
        <v>0.63115412662288417</v>
      </c>
      <c r="GE73" s="4">
        <v>0.47572534636333508</v>
      </c>
      <c r="GF73" s="4">
        <v>0.3270310901820066</v>
      </c>
      <c r="GG73" s="4">
        <v>0.62879601927385831</v>
      </c>
      <c r="GH73" s="4">
        <v>0.55643175307464532</v>
      </c>
      <c r="GI73" s="4">
        <v>0.41075690149908572</v>
      </c>
      <c r="GJ73" s="4">
        <v>0.2735972660997491</v>
      </c>
      <c r="GK73" s="4">
        <v>0.76680621550827777</v>
      </c>
      <c r="GL73" s="4">
        <v>0.69762192415330482</v>
      </c>
      <c r="GM73" s="4">
        <v>0.53383309477526619</v>
      </c>
      <c r="GN73" s="4">
        <v>0.37479616947137984</v>
      </c>
      <c r="GO73" s="4">
        <v>0.67386595137409988</v>
      </c>
      <c r="GP73" s="4">
        <v>0.59540195458335654</v>
      </c>
      <c r="GQ73" s="4">
        <v>0.44028018692321158</v>
      </c>
      <c r="GR73" s="4">
        <v>0.29515027601353366</v>
      </c>
      <c r="GS73" s="4">
        <v>0.59999346642804907</v>
      </c>
      <c r="GT73" s="4">
        <v>0.52130152392103823</v>
      </c>
      <c r="GU73" s="4">
        <v>0.37717388367946308</v>
      </c>
      <c r="GV73" s="4">
        <v>0.24470664733731662</v>
      </c>
    </row>
    <row r="74" spans="1:204" s="4" customFormat="1" x14ac:dyDescent="0.25">
      <c r="A74" s="4">
        <v>-9.2398132748228293E-2</v>
      </c>
      <c r="B74" s="4">
        <v>-5.1301197624268803E-2</v>
      </c>
      <c r="C74" s="4">
        <v>5.3899908405226106E-2</v>
      </c>
      <c r="D74" s="4">
        <v>0.17056477648582624</v>
      </c>
      <c r="E74" s="4">
        <v>-8.7484281524503618E-2</v>
      </c>
      <c r="F74" s="4">
        <v>-1.1611631424302236E-2</v>
      </c>
      <c r="G74" s="4">
        <v>0.12326137639369282</v>
      </c>
      <c r="H74" s="4">
        <v>0.26266649864758046</v>
      </c>
      <c r="I74" s="4">
        <v>-7.8351818271912121E-2</v>
      </c>
      <c r="J74" s="4">
        <v>2.8767233287473659E-2</v>
      </c>
      <c r="K74" s="4">
        <v>0.18862165118255217</v>
      </c>
      <c r="L74" s="4">
        <v>0.34373163141294172</v>
      </c>
      <c r="M74" s="4">
        <v>-5.5540471886026559E-2</v>
      </c>
      <c r="N74" s="4">
        <v>7.3049446759365338E-2</v>
      </c>
      <c r="O74" s="4">
        <v>0.24806972560916443</v>
      </c>
      <c r="P74" s="4">
        <v>0.41328524171756126</v>
      </c>
      <c r="Q74" s="4">
        <v>-2.1087946545866602E-2</v>
      </c>
      <c r="R74" s="4">
        <v>0.15740512014945335</v>
      </c>
      <c r="S74" s="4">
        <v>0.36520170901428073</v>
      </c>
      <c r="T74" s="4">
        <v>0.54274282491981174</v>
      </c>
      <c r="U74" s="4">
        <v>1.7208635262021921E-2</v>
      </c>
      <c r="V74" s="4">
        <v>0.23515548286690116</v>
      </c>
      <c r="W74" s="4">
        <v>0.4609164383531491</v>
      </c>
      <c r="X74" s="4">
        <v>0.63962068515167969</v>
      </c>
      <c r="Y74" s="4">
        <v>8.0544471028166822E-2</v>
      </c>
      <c r="Z74" s="4">
        <v>0.3182585977989707</v>
      </c>
      <c r="AA74" s="4">
        <v>0.55052024892636386</v>
      </c>
      <c r="AB74" s="4">
        <v>0.72891502382776663</v>
      </c>
      <c r="AC74" s="4">
        <v>0.17104215451004148</v>
      </c>
      <c r="AD74" s="4">
        <v>0.45129262907097345</v>
      </c>
      <c r="AE74" s="4">
        <v>0.68579951824987195</v>
      </c>
      <c r="AF74" s="4">
        <v>0.84560990315119144</v>
      </c>
      <c r="AG74" s="4">
        <v>0.24250171291756137</v>
      </c>
      <c r="AH74" s="4">
        <v>0.54570802624325865</v>
      </c>
      <c r="AI74" s="4">
        <v>0.77509498139250466</v>
      </c>
      <c r="AJ74" s="4">
        <v>0.91294112120448112</v>
      </c>
      <c r="AK74" s="4">
        <v>0.24329603098084196</v>
      </c>
      <c r="AL74" s="4">
        <v>0.52420357897149727</v>
      </c>
      <c r="AM74" s="4">
        <v>0.74909191009800846</v>
      </c>
      <c r="AN74" s="4">
        <v>0.89661918452458167</v>
      </c>
      <c r="AO74" s="4">
        <v>0.35616755697110825</v>
      </c>
      <c r="AP74" s="4">
        <v>0.65429165030389846</v>
      </c>
      <c r="AQ74" s="4">
        <v>0.86133016255965067</v>
      </c>
      <c r="AR74" s="4">
        <v>0.97006585820827262</v>
      </c>
      <c r="AS74" s="4">
        <v>0.42488425529123947</v>
      </c>
      <c r="AT74" s="4">
        <v>0.72248888768351882</v>
      </c>
      <c r="AU74" s="4">
        <v>0.90922184081443003</v>
      </c>
      <c r="AV74" s="4">
        <v>0.9850815287527328</v>
      </c>
      <c r="AW74" s="4">
        <v>0.39738302177527263</v>
      </c>
      <c r="AX74" s="4">
        <v>0.68093539566458916</v>
      </c>
      <c r="AY74" s="4">
        <v>0.87554812330414711</v>
      </c>
      <c r="AZ74" s="4">
        <v>0.97680246063803045</v>
      </c>
      <c r="BA74" s="4">
        <v>0.50402738066025843</v>
      </c>
      <c r="BB74" s="4">
        <v>0.78087056987046555</v>
      </c>
      <c r="BC74" s="4">
        <v>0.94256944845026647</v>
      </c>
      <c r="BD74" s="4">
        <v>0.99384986051849944</v>
      </c>
      <c r="BE74" s="4">
        <v>0.55217578803191136</v>
      </c>
      <c r="BF74" s="4">
        <v>0.81626423241825441</v>
      </c>
      <c r="BG74" s="4">
        <v>0.95101429895466427</v>
      </c>
      <c r="BH74" s="4">
        <v>0.96850838168100328</v>
      </c>
      <c r="BI74" s="4">
        <v>0.52925433567206093</v>
      </c>
      <c r="BJ74" s="4">
        <v>0.7940264824079134</v>
      </c>
      <c r="BK74" s="4">
        <v>0.94893201300909868</v>
      </c>
      <c r="BL74" s="4">
        <v>1</v>
      </c>
      <c r="BM74" s="4">
        <v>0.61055921342460406</v>
      </c>
      <c r="BN74" s="4">
        <v>0.85398333838285345</v>
      </c>
      <c r="BO74" s="4">
        <v>0.96694844825243698</v>
      </c>
      <c r="BP74" s="4">
        <v>0.96714357443636512</v>
      </c>
      <c r="BQ74" s="4">
        <v>0.64226128756465939</v>
      </c>
      <c r="BR74" s="4">
        <v>0.86521615485686676</v>
      </c>
      <c r="BS74" s="4">
        <v>0.94875748040304175</v>
      </c>
      <c r="BT74" s="4">
        <v>0.92081029224931388</v>
      </c>
      <c r="BU74" s="4">
        <v>0.63107296852342532</v>
      </c>
      <c r="BV74" s="4">
        <v>0.86755348623752748</v>
      </c>
      <c r="BW74" s="4">
        <v>0.97912433852966152</v>
      </c>
      <c r="BX74" s="4">
        <v>0.9833223708691311</v>
      </c>
      <c r="BY74" s="4">
        <v>0.68816535386009337</v>
      </c>
      <c r="BZ74" s="4">
        <v>0.8948111101760059</v>
      </c>
      <c r="CA74" s="4">
        <v>0.96068259504183862</v>
      </c>
      <c r="CB74" s="4">
        <v>0.9208980806455429</v>
      </c>
      <c r="CC74" s="4">
        <v>0.70193411934684824</v>
      </c>
      <c r="CD74" s="4">
        <v>0.88471015604009273</v>
      </c>
      <c r="CE74" s="4">
        <v>0.92267908135634658</v>
      </c>
      <c r="CF74" s="4">
        <v>0.8616113679346139</v>
      </c>
      <c r="CG74" s="4">
        <v>0.70653894788230109</v>
      </c>
      <c r="CH74" s="4">
        <v>0.91158525954984426</v>
      </c>
      <c r="CI74" s="4">
        <v>0.98030589671975055</v>
      </c>
      <c r="CJ74" s="4">
        <v>0.9461027454799068</v>
      </c>
      <c r="CK74" s="4">
        <v>0.74143791136281623</v>
      </c>
      <c r="CL74" s="4">
        <v>0.91057958109248327</v>
      </c>
      <c r="CM74" s="4">
        <v>0.93505765384646478</v>
      </c>
      <c r="CN74" s="4">
        <v>0.86626695090696371</v>
      </c>
      <c r="CO74" s="4">
        <v>0.7373093932506386</v>
      </c>
      <c r="CP74" s="4">
        <v>0.88181584173592387</v>
      </c>
      <c r="CQ74" s="4">
        <v>0.88237580561639051</v>
      </c>
      <c r="CR74" s="4">
        <v>0.79819372601820171</v>
      </c>
      <c r="CS74" s="4">
        <v>0.76148371076257737</v>
      </c>
      <c r="CT74" s="4">
        <v>0.93446794405045375</v>
      </c>
      <c r="CU74" s="4">
        <v>0.96393931283486411</v>
      </c>
      <c r="CV74" s="4">
        <v>0.90023907561029981</v>
      </c>
      <c r="CW74" s="4">
        <v>0.77521346609403752</v>
      </c>
      <c r="CX74" s="4">
        <v>0.90912268403191876</v>
      </c>
      <c r="CY74" s="4">
        <v>0.89894417996903897</v>
      </c>
      <c r="CZ74" s="4">
        <v>0.80852607238897545</v>
      </c>
      <c r="DA74" s="4">
        <v>0.75509613976363632</v>
      </c>
      <c r="DB74" s="4">
        <v>0.86483171665035219</v>
      </c>
      <c r="DC74" s="4">
        <v>0.83603469213393722</v>
      </c>
      <c r="DD74" s="4">
        <v>0.73572740027269923</v>
      </c>
      <c r="DE74" s="4">
        <v>0.80091626797175564</v>
      </c>
      <c r="DF74" s="4">
        <v>0.94154832848682846</v>
      </c>
      <c r="DG74" s="4">
        <v>0.93695829471590042</v>
      </c>
      <c r="DH74" s="4">
        <v>0.85103255727465421</v>
      </c>
      <c r="DI74" s="4">
        <v>0.79251510387144808</v>
      </c>
      <c r="DJ74" s="4">
        <v>0.89375010836416036</v>
      </c>
      <c r="DK74" s="4">
        <v>0.85623947308423909</v>
      </c>
      <c r="DL74" s="4">
        <v>0.75071682864238298</v>
      </c>
      <c r="DM74" s="4">
        <v>0.76136168766751167</v>
      </c>
      <c r="DN74" s="4">
        <v>0.84034454293690242</v>
      </c>
      <c r="DO74" s="4">
        <v>0.78849445290802267</v>
      </c>
      <c r="DP74" s="4">
        <v>0.67738666257977198</v>
      </c>
      <c r="DQ74" s="4">
        <v>0.82535509438449328</v>
      </c>
      <c r="DR74" s="4">
        <v>0.93500067988689683</v>
      </c>
      <c r="DS74" s="4">
        <v>0.90270782364434532</v>
      </c>
      <c r="DT74" s="4">
        <v>0.80019118863619754</v>
      </c>
      <c r="DU74" s="4">
        <v>0.79859833349746656</v>
      </c>
      <c r="DV74" s="4">
        <v>0.87049798018446833</v>
      </c>
      <c r="DW74" s="4">
        <v>0.81158130910762305</v>
      </c>
      <c r="DX74" s="4">
        <v>0.69527366551567471</v>
      </c>
      <c r="DY74" s="4">
        <v>0.75872181087457324</v>
      </c>
      <c r="DZ74" s="4">
        <v>0.80976074049048252</v>
      </c>
      <c r="EA74" s="4">
        <v>0.74033254318802211</v>
      </c>
      <c r="EB74" s="4">
        <v>0.62185873107667333</v>
      </c>
      <c r="EC74" s="4">
        <v>0.83858589661153404</v>
      </c>
      <c r="ED74" s="4">
        <v>0.92000562840707034</v>
      </c>
      <c r="EE74" s="4">
        <v>0.86544872027536845</v>
      </c>
      <c r="EF74" s="4">
        <v>0.75059035485933956</v>
      </c>
      <c r="EG74" s="4">
        <v>0.79516185259217531</v>
      </c>
      <c r="EH74" s="4">
        <v>0.84195116374350132</v>
      </c>
      <c r="EI74" s="4">
        <v>0.76667694848703805</v>
      </c>
      <c r="EJ74" s="4">
        <v>0.64318208277689726</v>
      </c>
      <c r="EK74" s="4">
        <v>0.74644025405141456</v>
      </c>
      <c r="EL74" s="4">
        <v>0.77430650908343834</v>
      </c>
      <c r="EM74" s="4">
        <v>0.69224089982688108</v>
      </c>
      <c r="EN74" s="4">
        <v>0.56992846302603151</v>
      </c>
      <c r="EO74" s="4">
        <v>0.8427079892138869</v>
      </c>
      <c r="EP74" s="4">
        <v>0.89857698004553876</v>
      </c>
      <c r="EQ74" s="4">
        <v>0.82616083055210532</v>
      </c>
      <c r="ER74" s="4">
        <v>0.70203130545494974</v>
      </c>
      <c r="ES74" s="4">
        <v>0.78627948129036862</v>
      </c>
      <c r="ET74" s="4">
        <v>0.81114753889844238</v>
      </c>
      <c r="EU74" s="4">
        <v>0.72297254292469382</v>
      </c>
      <c r="EV74" s="4">
        <v>0.59487043542813167</v>
      </c>
      <c r="EW74" s="4">
        <v>0.72870111082846267</v>
      </c>
      <c r="EX74" s="4">
        <v>0.73778942819594506</v>
      </c>
      <c r="EY74" s="4">
        <v>0.6465186051819507</v>
      </c>
      <c r="EZ74" s="4">
        <v>0.52165262607318963</v>
      </c>
      <c r="FA74" s="4">
        <v>0.83828129178318989</v>
      </c>
      <c r="FB74" s="4">
        <v>0.87181835801507623</v>
      </c>
      <c r="FC74" s="4">
        <v>0.7853392862346259</v>
      </c>
      <c r="FD74" s="4">
        <v>0.65497718913805658</v>
      </c>
      <c r="FE74" s="4">
        <v>0.77279108644275307</v>
      </c>
      <c r="FF74" s="4">
        <v>0.77838472137378978</v>
      </c>
      <c r="FG74" s="4">
        <v>0.68059702871843741</v>
      </c>
      <c r="FH74" s="4">
        <v>0.54953343512379238</v>
      </c>
      <c r="FI74" s="4">
        <v>0.70847059997152384</v>
      </c>
      <c r="FJ74" s="4">
        <v>0.7016211732444696</v>
      </c>
      <c r="FK74" s="4">
        <v>0.60363933449946172</v>
      </c>
      <c r="FL74" s="4">
        <v>0.47802037286791454</v>
      </c>
      <c r="FM74" s="4">
        <v>0.82969695036821767</v>
      </c>
      <c r="FN74" s="4">
        <v>0.84381086942633032</v>
      </c>
      <c r="FO74" s="4">
        <v>0.74587244251421414</v>
      </c>
      <c r="FP74" s="4">
        <v>0.6108649347349514</v>
      </c>
      <c r="FQ74" s="4">
        <v>0.75510060372634658</v>
      </c>
      <c r="FR74" s="4">
        <v>0.74434830774198502</v>
      </c>
      <c r="FS74" s="4">
        <v>0.63925874946268191</v>
      </c>
      <c r="FT74" s="4">
        <v>0.50712025360301383</v>
      </c>
      <c r="FU74" s="4">
        <v>0.68505184279472042</v>
      </c>
      <c r="FV74" s="4">
        <v>0.66465600300500693</v>
      </c>
      <c r="FW74" s="4">
        <v>0.56148372505715294</v>
      </c>
      <c r="FX74" s="4">
        <v>0.43590787364113798</v>
      </c>
      <c r="FY74" s="4">
        <v>0.81639273649540089</v>
      </c>
      <c r="FZ74" s="4">
        <v>0.81349661514634086</v>
      </c>
      <c r="GA74" s="4">
        <v>0.70699096075007739</v>
      </c>
      <c r="GB74" s="4">
        <v>0.56907469954656864</v>
      </c>
      <c r="GC74" s="4">
        <v>0.73320996211767919</v>
      </c>
      <c r="GD74" s="4">
        <v>0.70951641220576411</v>
      </c>
      <c r="GE74" s="4">
        <v>0.59979562391344288</v>
      </c>
      <c r="GF74" s="4">
        <v>0.4679587942252405</v>
      </c>
      <c r="GG74" s="4">
        <v>0.65814170845491482</v>
      </c>
      <c r="GH74" s="4">
        <v>0.62779646015289137</v>
      </c>
      <c r="GI74" s="4">
        <v>0.5219959108051706</v>
      </c>
      <c r="GJ74" s="4">
        <v>0.3984903464457849</v>
      </c>
      <c r="GK74" s="4">
        <v>0.79972871532370893</v>
      </c>
      <c r="GL74" s="4">
        <v>0.78270847720839309</v>
      </c>
      <c r="GM74" s="4">
        <v>0.6696639531037385</v>
      </c>
      <c r="GN74" s="4">
        <v>0.5300638078150367</v>
      </c>
      <c r="GO74" s="4">
        <v>0.70998197632030158</v>
      </c>
      <c r="GP74" s="4">
        <v>0.67603913370702617</v>
      </c>
      <c r="GQ74" s="4">
        <v>0.5627092192933264</v>
      </c>
      <c r="GR74" s="4">
        <v>0.43151830862501162</v>
      </c>
      <c r="GS74" s="4">
        <v>0.63243126143811845</v>
      </c>
      <c r="GT74" s="4">
        <v>0.59330643286962625</v>
      </c>
      <c r="GU74" s="4">
        <v>0.48563801581349131</v>
      </c>
      <c r="GV74" s="4">
        <v>0.36451413310079539</v>
      </c>
    </row>
    <row r="75" spans="1:204" s="4" customFormat="1" x14ac:dyDescent="0.25">
      <c r="A75" s="4">
        <v>0.11482472548982285</v>
      </c>
      <c r="B75" s="4">
        <v>0.44504348823484191</v>
      </c>
      <c r="C75" s="4">
        <v>0.58163474411557048</v>
      </c>
      <c r="D75" s="4">
        <v>0.64222291166691947</v>
      </c>
      <c r="E75" s="4">
        <v>0.19773373918610898</v>
      </c>
      <c r="F75" s="4">
        <v>0.5576010898637962</v>
      </c>
      <c r="G75" s="4">
        <v>0.69669003948255992</v>
      </c>
      <c r="H75" s="4">
        <v>0.75931104266043203</v>
      </c>
      <c r="I75" s="4">
        <v>0.26442858863239438</v>
      </c>
      <c r="J75" s="4">
        <v>0.63257140041803539</v>
      </c>
      <c r="K75" s="4">
        <v>0.765560056124447</v>
      </c>
      <c r="L75" s="4">
        <v>0.82506833986993477</v>
      </c>
      <c r="M75" s="4">
        <v>0.37974393705590986</v>
      </c>
      <c r="N75" s="4">
        <v>0.71646491588153394</v>
      </c>
      <c r="O75" s="4">
        <v>0.84116441055623481</v>
      </c>
      <c r="P75" s="4">
        <v>0.89732346773553273</v>
      </c>
      <c r="Q75" s="4">
        <v>0.48101196687035802</v>
      </c>
      <c r="R75" s="4">
        <v>0.795711624649585</v>
      </c>
      <c r="S75" s="4">
        <v>0.88879818698485813</v>
      </c>
      <c r="T75" s="4">
        <v>0.92727901924403244</v>
      </c>
      <c r="U75" s="4">
        <v>0.55128455491611339</v>
      </c>
      <c r="V75" s="4">
        <v>0.84635146053592814</v>
      </c>
      <c r="W75" s="4">
        <v>0.90826597486345562</v>
      </c>
      <c r="X75" s="4">
        <v>0.92743819806854999</v>
      </c>
      <c r="Y75" s="4">
        <v>0.69160525005885198</v>
      </c>
      <c r="Z75" s="4">
        <v>0.87914635864476365</v>
      </c>
      <c r="AA75" s="4">
        <v>0.90130677587221542</v>
      </c>
      <c r="AB75" s="4">
        <v>0.9052944067886608</v>
      </c>
      <c r="AC75" s="4">
        <v>0.77674658209525693</v>
      </c>
      <c r="AD75" s="4">
        <v>0.91652921318773328</v>
      </c>
      <c r="AE75" s="4">
        <v>0.89076048285207443</v>
      </c>
      <c r="AF75" s="4">
        <v>0.86138277146541098</v>
      </c>
      <c r="AG75" s="4">
        <v>0.82850407172020635</v>
      </c>
      <c r="AH75" s="4">
        <v>0.93650737021677255</v>
      </c>
      <c r="AI75" s="4">
        <v>0.88069409368337925</v>
      </c>
      <c r="AJ75" s="4">
        <v>0.82742860202732849</v>
      </c>
      <c r="AK75" s="4">
        <v>0.85051508507011142</v>
      </c>
      <c r="AL75" s="4">
        <v>0.89840121823530772</v>
      </c>
      <c r="AM75" s="4">
        <v>0.84127680544455274</v>
      </c>
      <c r="AN75" s="4">
        <v>0.80024731889229406</v>
      </c>
      <c r="AO75" s="4">
        <v>0.9136311834232308</v>
      </c>
      <c r="AP75" s="4">
        <v>0.91039686482879723</v>
      </c>
      <c r="AQ75" s="4">
        <v>0.81456473156808917</v>
      </c>
      <c r="AR75" s="4">
        <v>0.74329186655720669</v>
      </c>
      <c r="AS75" s="4">
        <v>0.94847055753650822</v>
      </c>
      <c r="AT75" s="4">
        <v>0.91364881245881313</v>
      </c>
      <c r="AU75" s="4">
        <v>0.79439866760403721</v>
      </c>
      <c r="AV75" s="4">
        <v>0.70670432299601682</v>
      </c>
      <c r="AW75" s="4">
        <v>0.93476552898515708</v>
      </c>
      <c r="AX75" s="4">
        <v>0.87602856386845041</v>
      </c>
      <c r="AY75" s="4">
        <v>0.76930295284031314</v>
      </c>
      <c r="AZ75" s="4">
        <v>0.6974096858298332</v>
      </c>
      <c r="BA75" s="4">
        <v>0.9772007954899552</v>
      </c>
      <c r="BB75" s="4">
        <v>0.8715399631742492</v>
      </c>
      <c r="BC75" s="4">
        <v>0.73381395839886709</v>
      </c>
      <c r="BD75" s="4">
        <v>0.64098300066832736</v>
      </c>
      <c r="BE75" s="4">
        <v>0.99245920729643311</v>
      </c>
      <c r="BF75" s="4">
        <v>0.85653746483844451</v>
      </c>
      <c r="BG75" s="4">
        <v>0.70179740298244042</v>
      </c>
      <c r="BH75" s="4">
        <v>0.59790210805650579</v>
      </c>
      <c r="BI75" s="4">
        <v>0.97553789322957762</v>
      </c>
      <c r="BJ75" s="4">
        <v>0.83945656916526523</v>
      </c>
      <c r="BK75" s="4">
        <v>0.69989503080440951</v>
      </c>
      <c r="BL75" s="4">
        <v>0.61055921342460406</v>
      </c>
      <c r="BM75" s="4">
        <v>1</v>
      </c>
      <c r="BN75" s="4">
        <v>0.82111432163702569</v>
      </c>
      <c r="BO75" s="4">
        <v>0.65751651701290248</v>
      </c>
      <c r="BP75" s="4">
        <v>0.55316370085617139</v>
      </c>
      <c r="BQ75" s="4">
        <v>0.98058027712371021</v>
      </c>
      <c r="BR75" s="4">
        <v>0.78544824182104567</v>
      </c>
      <c r="BS75" s="4">
        <v>0.61402724525889407</v>
      </c>
      <c r="BT75" s="4">
        <v>0.50476912901873949</v>
      </c>
      <c r="BU75" s="4">
        <v>0.98890289223731631</v>
      </c>
      <c r="BV75" s="4">
        <v>0.79871231583836444</v>
      </c>
      <c r="BW75" s="4">
        <v>0.63800415653489406</v>
      </c>
      <c r="BX75" s="4">
        <v>0.53882846563962605</v>
      </c>
      <c r="BY75" s="4">
        <v>0.9823051009447813</v>
      </c>
      <c r="BZ75" s="4">
        <v>0.75983637631526235</v>
      </c>
      <c r="CA75" s="4">
        <v>0.58421179510990873</v>
      </c>
      <c r="CB75" s="4">
        <v>0.47582110915091042</v>
      </c>
      <c r="CC75" s="4">
        <v>0.94892260031190612</v>
      </c>
      <c r="CD75" s="4">
        <v>0.71625801581478366</v>
      </c>
      <c r="CE75" s="4">
        <v>0.53744947076909877</v>
      </c>
      <c r="CF75" s="4">
        <v>0.42762661741957908</v>
      </c>
      <c r="CG75" s="4">
        <v>0.98602229354368731</v>
      </c>
      <c r="CH75" s="4">
        <v>0.75676127388782366</v>
      </c>
      <c r="CI75" s="4">
        <v>0.58255359614521185</v>
      </c>
      <c r="CJ75" s="4">
        <v>0.47724486907831543</v>
      </c>
      <c r="CK75" s="4">
        <v>0.95068047224003494</v>
      </c>
      <c r="CL75" s="4">
        <v>0.70099237846827733</v>
      </c>
      <c r="CM75" s="4">
        <v>0.52001742672390794</v>
      </c>
      <c r="CN75" s="4">
        <v>0.41154818935380705</v>
      </c>
      <c r="CO75" s="4">
        <v>0.90543159886980862</v>
      </c>
      <c r="CP75" s="4">
        <v>0.65076930820995982</v>
      </c>
      <c r="CQ75" s="4">
        <v>0.47094435605608953</v>
      </c>
      <c r="CR75" s="4">
        <v>0.36269779655260537</v>
      </c>
      <c r="CS75" s="4">
        <v>0.96697646038789054</v>
      </c>
      <c r="CT75" s="4">
        <v>0.70949724417886362</v>
      </c>
      <c r="CU75" s="4">
        <v>0.5286540081257326</v>
      </c>
      <c r="CV75" s="4">
        <v>0.42152401390906358</v>
      </c>
      <c r="CW75" s="4">
        <v>0.91287925231524791</v>
      </c>
      <c r="CX75" s="4">
        <v>0.645062322493692</v>
      </c>
      <c r="CY75" s="4">
        <v>0.46345458480293023</v>
      </c>
      <c r="CZ75" s="4">
        <v>0.3557033043933846</v>
      </c>
      <c r="DA75" s="4">
        <v>0.8605584503641277</v>
      </c>
      <c r="DB75" s="4">
        <v>0.59226062437421367</v>
      </c>
      <c r="DC75" s="4">
        <v>0.41432666629037673</v>
      </c>
      <c r="DD75" s="4">
        <v>0.30834893927558238</v>
      </c>
      <c r="DE75" s="4">
        <v>0.93679184649262326</v>
      </c>
      <c r="DF75" s="4">
        <v>0.66312664064230786</v>
      </c>
      <c r="DG75" s="4">
        <v>0.48024796224967853</v>
      </c>
      <c r="DH75" s="4">
        <v>0.37305581998107262</v>
      </c>
      <c r="DI75" s="4">
        <v>0.86947289026488506</v>
      </c>
      <c r="DJ75" s="4">
        <v>0.59204224738599132</v>
      </c>
      <c r="DK75" s="4">
        <v>0.41275509716624398</v>
      </c>
      <c r="DL75" s="4">
        <v>0.30725606040236469</v>
      </c>
      <c r="DM75" s="4">
        <v>0.81597579707191092</v>
      </c>
      <c r="DN75" s="4">
        <v>0.54133029692067725</v>
      </c>
      <c r="DO75" s="4">
        <v>0.36706433925803528</v>
      </c>
      <c r="DP75" s="4">
        <v>0.26447006498022374</v>
      </c>
      <c r="DQ75" s="4">
        <v>0.90279244441293205</v>
      </c>
      <c r="DR75" s="4">
        <v>0.61929414667948324</v>
      </c>
      <c r="DS75" s="4">
        <v>0.43696643750682457</v>
      </c>
      <c r="DT75" s="4">
        <v>0.33068145070143379</v>
      </c>
      <c r="DU75" s="4">
        <v>0.82861508631337677</v>
      </c>
      <c r="DV75" s="4">
        <v>0.545766288923486</v>
      </c>
      <c r="DW75" s="4">
        <v>0.36922796000827185</v>
      </c>
      <c r="DX75" s="4">
        <v>0.26568747020521583</v>
      </c>
      <c r="DY75" s="4">
        <v>0.77219994575411588</v>
      </c>
      <c r="DZ75" s="4">
        <v>0.49591314851364809</v>
      </c>
      <c r="EA75" s="4">
        <v>0.32621618043358908</v>
      </c>
      <c r="EB75" s="4">
        <v>0.22724285650530154</v>
      </c>
      <c r="EC75" s="4">
        <v>0.8678318984984229</v>
      </c>
      <c r="ED75" s="4">
        <v>0.57810387495589277</v>
      </c>
      <c r="EE75" s="4">
        <v>0.39778985179067028</v>
      </c>
      <c r="EF75" s="4">
        <v>0.29308368988436956</v>
      </c>
      <c r="EG75" s="4">
        <v>0.78700732806797791</v>
      </c>
      <c r="EH75" s="4">
        <v>0.50256137121532263</v>
      </c>
      <c r="EI75" s="4">
        <v>0.33010660062513453</v>
      </c>
      <c r="EJ75" s="4">
        <v>0.22959151974129174</v>
      </c>
      <c r="EK75" s="4">
        <v>0.7270985106980985</v>
      </c>
      <c r="EL75" s="4">
        <v>0.45300439381858171</v>
      </c>
      <c r="EM75" s="4">
        <v>0.28915299187605831</v>
      </c>
      <c r="EN75" s="4">
        <v>0.19396102468521143</v>
      </c>
      <c r="EO75" s="4">
        <v>0.83220834296449864</v>
      </c>
      <c r="EP75" s="4">
        <v>0.53925113528101665</v>
      </c>
      <c r="EQ75" s="4">
        <v>0.36214266320506544</v>
      </c>
      <c r="ER75" s="4">
        <v>0.25902672439468294</v>
      </c>
      <c r="ES75" s="4">
        <v>0.7489601353158859</v>
      </c>
      <c r="ET75" s="4">
        <v>0.46480871917439065</v>
      </c>
      <c r="EU75" s="4">
        <v>0.29677526868428322</v>
      </c>
      <c r="EV75" s="4">
        <v>0.1993032915957996</v>
      </c>
      <c r="EW75" s="4">
        <v>0.68398095219334876</v>
      </c>
      <c r="EX75" s="4">
        <v>0.41391652940370399</v>
      </c>
      <c r="EY75" s="4">
        <v>0.25560844434409169</v>
      </c>
      <c r="EZ75" s="4">
        <v>0.16408460273714257</v>
      </c>
      <c r="FA75" s="4">
        <v>0.79392703364418049</v>
      </c>
      <c r="FB75" s="4">
        <v>0.5018438879520204</v>
      </c>
      <c r="FC75" s="4">
        <v>0.32834934325327486</v>
      </c>
      <c r="FD75" s="4">
        <v>0.22779789797166888</v>
      </c>
      <c r="FE75" s="4">
        <v>0.71195465580667727</v>
      </c>
      <c r="FF75" s="4">
        <v>0.43092348733156377</v>
      </c>
      <c r="FG75" s="4">
        <v>0.2674367052265173</v>
      </c>
      <c r="FH75" s="4">
        <v>0.17294234880861314</v>
      </c>
      <c r="FI75" s="4">
        <v>0.64455802415103236</v>
      </c>
      <c r="FJ75" s="4">
        <v>0.37850780503667564</v>
      </c>
      <c r="FK75" s="4">
        <v>0.22608265747295259</v>
      </c>
      <c r="FL75" s="4">
        <v>0.13822962389563778</v>
      </c>
      <c r="FM75" s="4">
        <v>0.76066764187209335</v>
      </c>
      <c r="FN75" s="4">
        <v>0.46916545873818943</v>
      </c>
      <c r="FO75" s="4">
        <v>0.29897275540839024</v>
      </c>
      <c r="FP75" s="4">
        <v>0.20041086635115693</v>
      </c>
      <c r="FQ75" s="4">
        <v>0.67545871409262637</v>
      </c>
      <c r="FR75" s="4">
        <v>0.39849615779770597</v>
      </c>
      <c r="FS75" s="4">
        <v>0.24017429561482517</v>
      </c>
      <c r="FT75" s="4">
        <v>0.14924073911199559</v>
      </c>
      <c r="FU75" s="4">
        <v>0.60665330181767707</v>
      </c>
      <c r="FV75" s="4">
        <v>0.3454923067354369</v>
      </c>
      <c r="FW75" s="4">
        <v>0.19852357768256373</v>
      </c>
      <c r="FX75" s="4">
        <v>0.11469719914552196</v>
      </c>
      <c r="FY75" s="4">
        <v>0.72801335639213638</v>
      </c>
      <c r="FZ75" s="4">
        <v>0.43828393571946989</v>
      </c>
      <c r="GA75" s="4">
        <v>0.27173254699525856</v>
      </c>
      <c r="GB75" s="4">
        <v>0.17541192995191324</v>
      </c>
      <c r="GC75" s="4">
        <v>0.63978273903813287</v>
      </c>
      <c r="GD75" s="4">
        <v>0.36823491529267749</v>
      </c>
      <c r="GE75" s="4">
        <v>0.2151502844214998</v>
      </c>
      <c r="GF75" s="4">
        <v>0.12742770783362667</v>
      </c>
      <c r="GG75" s="4">
        <v>0.57005157172727261</v>
      </c>
      <c r="GH75" s="4">
        <v>0.31681250053065013</v>
      </c>
      <c r="GI75" s="4">
        <v>0.17587335410764213</v>
      </c>
      <c r="GJ75" s="4">
        <v>9.5860363999033638E-2</v>
      </c>
      <c r="GK75" s="4">
        <v>0.69622755933426383</v>
      </c>
      <c r="GL75" s="4">
        <v>0.40935527896846741</v>
      </c>
      <c r="GM75" s="4">
        <v>0.24673623823303042</v>
      </c>
      <c r="GN75" s="4">
        <v>0.15287194194660511</v>
      </c>
      <c r="GO75" s="4">
        <v>0.60657899700560658</v>
      </c>
      <c r="GP75" s="4">
        <v>0.34070903857342588</v>
      </c>
      <c r="GQ75" s="4">
        <v>0.19216434571039914</v>
      </c>
      <c r="GR75" s="4">
        <v>0.1077769589950998</v>
      </c>
      <c r="GS75" s="4">
        <v>0.53757064015153666</v>
      </c>
      <c r="GT75" s="4">
        <v>0.29147624495947555</v>
      </c>
      <c r="GU75" s="4">
        <v>0.15605000941735023</v>
      </c>
      <c r="GV75" s="4">
        <v>7.9401186478661415E-2</v>
      </c>
    </row>
    <row r="76" spans="1:204" s="4" customFormat="1" x14ac:dyDescent="0.25">
      <c r="A76" s="4">
        <v>-8.9774805716927142E-2</v>
      </c>
      <c r="B76" s="4">
        <v>5.5371553041870088E-2</v>
      </c>
      <c r="C76" s="4">
        <v>0.24313731361974025</v>
      </c>
      <c r="D76" s="4">
        <v>0.33512930708730798</v>
      </c>
      <c r="E76" s="4">
        <v>-6.8607361194271993E-2</v>
      </c>
      <c r="F76" s="4">
        <v>0.14057732385654578</v>
      </c>
      <c r="G76" s="4">
        <v>0.35439179895304745</v>
      </c>
      <c r="H76" s="4">
        <v>0.45660545924515161</v>
      </c>
      <c r="I76" s="4">
        <v>-4.1469357470719781E-2</v>
      </c>
      <c r="J76" s="4">
        <v>0.21718771033327788</v>
      </c>
      <c r="K76" s="4">
        <v>0.44533333400372582</v>
      </c>
      <c r="L76" s="4">
        <v>0.55101358135805156</v>
      </c>
      <c r="M76" s="4">
        <v>2.4413560204763251E-3</v>
      </c>
      <c r="N76" s="4">
        <v>0.29291444129934835</v>
      </c>
      <c r="O76" s="4">
        <v>0.52894390868220187</v>
      </c>
      <c r="P76" s="4">
        <v>0.6362618056878554</v>
      </c>
      <c r="Q76" s="4">
        <v>7.3454493613067162E-2</v>
      </c>
      <c r="R76" s="4">
        <v>0.4199883694490788</v>
      </c>
      <c r="S76" s="4">
        <v>0.65427987538846821</v>
      </c>
      <c r="T76" s="4">
        <v>0.75218532545735861</v>
      </c>
      <c r="U76" s="4">
        <v>0.13638349640681674</v>
      </c>
      <c r="V76" s="4">
        <v>0.51514850235041421</v>
      </c>
      <c r="W76" s="4">
        <v>0.73646699564432239</v>
      </c>
      <c r="X76" s="4">
        <v>0.81853318653814744</v>
      </c>
      <c r="Y76" s="4">
        <v>0.24596456557880655</v>
      </c>
      <c r="Z76" s="4">
        <v>0.6296372379148687</v>
      </c>
      <c r="AA76" s="4">
        <v>0.8228449900750241</v>
      </c>
      <c r="AB76" s="4">
        <v>0.88931718046634367</v>
      </c>
      <c r="AC76" s="4">
        <v>0.35758675267320383</v>
      </c>
      <c r="AD76" s="4">
        <v>0.74885665493662013</v>
      </c>
      <c r="AE76" s="4">
        <v>0.8991997911607601</v>
      </c>
      <c r="AF76" s="4">
        <v>0.92648397911594482</v>
      </c>
      <c r="AG76" s="4">
        <v>0.43224833670469687</v>
      </c>
      <c r="AH76" s="4">
        <v>0.82067179526292944</v>
      </c>
      <c r="AI76" s="4">
        <v>0.93952898257036244</v>
      </c>
      <c r="AJ76" s="4">
        <v>0.93513578287935917</v>
      </c>
      <c r="AK76" s="4">
        <v>0.46261958278038329</v>
      </c>
      <c r="AL76" s="4">
        <v>0.8197743994314004</v>
      </c>
      <c r="AM76" s="4">
        <v>0.92828992680271072</v>
      </c>
      <c r="AN76" s="4">
        <v>0.93446620537811098</v>
      </c>
      <c r="AO76" s="4">
        <v>0.57063043358513221</v>
      </c>
      <c r="AP76" s="4">
        <v>0.90500026291817304</v>
      </c>
      <c r="AQ76" s="4">
        <v>0.9627571128075243</v>
      </c>
      <c r="AR76" s="4">
        <v>0.92382642693254513</v>
      </c>
      <c r="AS76" s="4">
        <v>0.63379851562749179</v>
      </c>
      <c r="AT76" s="4">
        <v>0.94972626171975272</v>
      </c>
      <c r="AU76" s="4">
        <v>0.97333157181340302</v>
      </c>
      <c r="AV76" s="4">
        <v>0.906947100120858</v>
      </c>
      <c r="AW76" s="4">
        <v>0.62935131954420209</v>
      </c>
      <c r="AX76" s="4">
        <v>0.92228984759698884</v>
      </c>
      <c r="AY76" s="4">
        <v>0.95253660213315172</v>
      </c>
      <c r="AZ76" s="4">
        <v>0.90626240294014326</v>
      </c>
      <c r="BA76" s="4">
        <v>0.72026875559655446</v>
      </c>
      <c r="BB76" s="4">
        <v>0.9766721552948302</v>
      </c>
      <c r="BC76" s="4">
        <v>0.95597587594821953</v>
      </c>
      <c r="BD76" s="4">
        <v>0.87240273280004887</v>
      </c>
      <c r="BE76" s="4">
        <v>0.76632746293639986</v>
      </c>
      <c r="BF76" s="4">
        <v>0.9942105052588659</v>
      </c>
      <c r="BG76" s="4">
        <v>0.94043217537607204</v>
      </c>
      <c r="BH76" s="4">
        <v>0.83582563749354621</v>
      </c>
      <c r="BI76" s="4">
        <v>0.74999083147418344</v>
      </c>
      <c r="BJ76" s="4">
        <v>0.9723831248094591</v>
      </c>
      <c r="BK76" s="4">
        <v>0.93709639505799769</v>
      </c>
      <c r="BL76" s="4">
        <v>0.85398333838285345</v>
      </c>
      <c r="BM76" s="4">
        <v>0.82111432163702558</v>
      </c>
      <c r="BN76" s="4">
        <v>1</v>
      </c>
      <c r="BO76" s="4">
        <v>0.91763633320221938</v>
      </c>
      <c r="BP76" s="4">
        <v>0.80510941655084411</v>
      </c>
      <c r="BQ76" s="4">
        <v>0.83404664684172902</v>
      </c>
      <c r="BR76" s="4">
        <v>0.98010538085983689</v>
      </c>
      <c r="BS76" s="4">
        <v>0.87520357628550516</v>
      </c>
      <c r="BT76" s="4">
        <v>0.75053676157712967</v>
      </c>
      <c r="BU76" s="4">
        <v>0.83314460661831613</v>
      </c>
      <c r="BV76" s="4">
        <v>0.99011750253854214</v>
      </c>
      <c r="BW76" s="4">
        <v>0.90395787833717522</v>
      </c>
      <c r="BX76" s="4">
        <v>0.79617559656128689</v>
      </c>
      <c r="BY76" s="4">
        <v>0.87425110396597105</v>
      </c>
      <c r="BZ76" s="4">
        <v>0.98215788372017132</v>
      </c>
      <c r="CA76" s="4">
        <v>0.85837415236216663</v>
      </c>
      <c r="CB76" s="4">
        <v>0.72954888560208664</v>
      </c>
      <c r="CC76" s="4">
        <v>0.86559555887419692</v>
      </c>
      <c r="CD76" s="4">
        <v>0.94438993758704837</v>
      </c>
      <c r="CE76" s="4">
        <v>0.80631671332296218</v>
      </c>
      <c r="CF76" s="4">
        <v>0.6711420874574302</v>
      </c>
      <c r="CG76" s="4">
        <v>0.88886640357996238</v>
      </c>
      <c r="CH76" s="4">
        <v>0.98739992018144196</v>
      </c>
      <c r="CI76" s="4">
        <v>0.86300726399487859</v>
      </c>
      <c r="CJ76" s="4">
        <v>0.7379557140827796</v>
      </c>
      <c r="CK76" s="4">
        <v>0.89691970062314841</v>
      </c>
      <c r="CL76" s="4">
        <v>0.9468226259976541</v>
      </c>
      <c r="CM76" s="4">
        <v>0.7964276278757908</v>
      </c>
      <c r="CN76" s="4">
        <v>0.65944039443984459</v>
      </c>
      <c r="CO76" s="4">
        <v>0.87175226708090836</v>
      </c>
      <c r="CP76" s="4">
        <v>0.89688605243952413</v>
      </c>
      <c r="CQ76" s="4">
        <v>0.7383606993110009</v>
      </c>
      <c r="CR76" s="4">
        <v>0.59822191605838704</v>
      </c>
      <c r="CS76" s="4">
        <v>0.92138952447526201</v>
      </c>
      <c r="CT76" s="4">
        <v>0.96631852024114528</v>
      </c>
      <c r="CU76" s="4">
        <v>0.81448312749020513</v>
      </c>
      <c r="CV76" s="4">
        <v>0.67914988258088926</v>
      </c>
      <c r="CW76" s="4">
        <v>0.9006749107984825</v>
      </c>
      <c r="CX76" s="4">
        <v>0.90406509566352156</v>
      </c>
      <c r="CY76" s="4">
        <v>0.73663992864347794</v>
      </c>
      <c r="CZ76" s="4">
        <v>0.59476857710290498</v>
      </c>
      <c r="DA76" s="4">
        <v>0.86286760898346437</v>
      </c>
      <c r="DB76" s="4">
        <v>0.84562507983267665</v>
      </c>
      <c r="DC76" s="4">
        <v>0.67497401172845239</v>
      </c>
      <c r="DD76" s="4">
        <v>0.53299646665166078</v>
      </c>
      <c r="DE76" s="4">
        <v>0.9311885724761414</v>
      </c>
      <c r="DF76" s="4">
        <v>0.93241477644300075</v>
      </c>
      <c r="DG76" s="4">
        <v>0.76296409340136195</v>
      </c>
      <c r="DH76" s="4">
        <v>0.62191477037996779</v>
      </c>
      <c r="DI76" s="4">
        <v>0.89016080413179266</v>
      </c>
      <c r="DJ76" s="4">
        <v>0.85670031319455064</v>
      </c>
      <c r="DK76" s="4">
        <v>0.67925237576993147</v>
      </c>
      <c r="DL76" s="4">
        <v>0.53573524619582691</v>
      </c>
      <c r="DM76" s="4">
        <v>0.84448199906359622</v>
      </c>
      <c r="DN76" s="4">
        <v>0.79534827949605813</v>
      </c>
      <c r="DO76" s="4">
        <v>0.61781973567841375</v>
      </c>
      <c r="DP76" s="4">
        <v>0.47671908414103609</v>
      </c>
      <c r="DQ76" s="4">
        <v>0.92726963080737268</v>
      </c>
      <c r="DR76" s="4">
        <v>0.89361334228104627</v>
      </c>
      <c r="DS76" s="4">
        <v>0.71324994832418442</v>
      </c>
      <c r="DT76" s="4">
        <v>0.56916040481954233</v>
      </c>
      <c r="DU76" s="4">
        <v>0.8728023523123315</v>
      </c>
      <c r="DV76" s="4">
        <v>0.81083327473569755</v>
      </c>
      <c r="DW76" s="4">
        <v>0.62688709507916651</v>
      </c>
      <c r="DX76" s="4">
        <v>0.48292620136392289</v>
      </c>
      <c r="DY76" s="4">
        <v>0.82070103922942883</v>
      </c>
      <c r="DZ76" s="4">
        <v>0.74676604181835227</v>
      </c>
      <c r="EA76" s="4">
        <v>0.56591316510798928</v>
      </c>
      <c r="EB76" s="4">
        <v>0.42666401602602511</v>
      </c>
      <c r="EC76" s="4">
        <v>0.9151798748714306</v>
      </c>
      <c r="ED76" s="4">
        <v>0.85389393499994581</v>
      </c>
      <c r="EE76" s="4">
        <v>0.66676041372425321</v>
      </c>
      <c r="EF76" s="4">
        <v>0.5214434814247324</v>
      </c>
      <c r="EG76" s="4">
        <v>0.84852005799034391</v>
      </c>
      <c r="EH76" s="4">
        <v>0.76478113453853092</v>
      </c>
      <c r="EI76" s="4">
        <v>0.57808450993548266</v>
      </c>
      <c r="EJ76" s="4">
        <v>0.4355938261802782</v>
      </c>
      <c r="EK76" s="4">
        <v>0.79039333085576802</v>
      </c>
      <c r="EL76" s="4">
        <v>0.69826285860198434</v>
      </c>
      <c r="EM76" s="4">
        <v>0.51761686832037312</v>
      </c>
      <c r="EN76" s="4">
        <v>0.3816386385896654</v>
      </c>
      <c r="EO76" s="4">
        <v>0.89752321161615567</v>
      </c>
      <c r="EP76" s="4">
        <v>0.81408374538880324</v>
      </c>
      <c r="EQ76" s="4">
        <v>0.6228789010284902</v>
      </c>
      <c r="ER76" s="4">
        <v>0.47712461002206996</v>
      </c>
      <c r="ES76" s="4">
        <v>0.82256247466595878</v>
      </c>
      <c r="ET76" s="4">
        <v>0.72162460588108501</v>
      </c>
      <c r="EU76" s="4">
        <v>0.53405352941917417</v>
      </c>
      <c r="EV76" s="4">
        <v>0.39392518899288881</v>
      </c>
      <c r="EW76" s="4">
        <v>0.7578258044393904</v>
      </c>
      <c r="EX76" s="4">
        <v>0.65292895556040054</v>
      </c>
      <c r="EY76" s="4">
        <v>0.47397534169510053</v>
      </c>
      <c r="EZ76" s="4">
        <v>0.34124620572521935</v>
      </c>
      <c r="FA76" s="4">
        <v>0.87438332625372805</v>
      </c>
      <c r="FB76" s="4">
        <v>0.77354888561636781</v>
      </c>
      <c r="FC76" s="4">
        <v>0.58035889568717036</v>
      </c>
      <c r="FD76" s="4">
        <v>0.43570248626130198</v>
      </c>
      <c r="FE76" s="4">
        <v>0.79481859077885131</v>
      </c>
      <c r="FF76" s="4">
        <v>0.68094029560658409</v>
      </c>
      <c r="FG76" s="4">
        <v>0.49406636507989349</v>
      </c>
      <c r="FH76" s="4">
        <v>0.35647062566390303</v>
      </c>
      <c r="FI76" s="4">
        <v>0.72663611508159343</v>
      </c>
      <c r="FJ76" s="4">
        <v>0.61083830988917254</v>
      </c>
      <c r="FK76" s="4">
        <v>0.4342190707518247</v>
      </c>
      <c r="FL76" s="4">
        <v>0.30547846593078715</v>
      </c>
      <c r="FM76" s="4">
        <v>0.85061081576074737</v>
      </c>
      <c r="FN76" s="4">
        <v>0.73604532733235217</v>
      </c>
      <c r="FO76" s="4">
        <v>0.5418095445169685</v>
      </c>
      <c r="FP76" s="4">
        <v>0.39837866897661522</v>
      </c>
      <c r="FQ76" s="4">
        <v>0.76580639815668661</v>
      </c>
      <c r="FR76" s="4">
        <v>0.6415349828085235</v>
      </c>
      <c r="FS76" s="4">
        <v>0.45638048103448403</v>
      </c>
      <c r="FT76" s="4">
        <v>0.32230534691263252</v>
      </c>
      <c r="FU76" s="4">
        <v>0.69301368760934778</v>
      </c>
      <c r="FV76" s="4">
        <v>0.5696439794018312</v>
      </c>
      <c r="FW76" s="4">
        <v>0.39637967330342772</v>
      </c>
      <c r="FX76" s="4">
        <v>0.27178992166644717</v>
      </c>
      <c r="FY76" s="4">
        <v>0.82554564135019615</v>
      </c>
      <c r="FZ76" s="4">
        <v>0.69953370903186451</v>
      </c>
      <c r="GA76" s="4">
        <v>0.50561636705122137</v>
      </c>
      <c r="GB76" s="4">
        <v>0.36407556823843751</v>
      </c>
      <c r="GC76" s="4">
        <v>0.73435288391866427</v>
      </c>
      <c r="GD76" s="4">
        <v>0.60366189194101305</v>
      </c>
      <c r="GE76" s="4">
        <v>0.421797830412874</v>
      </c>
      <c r="GF76" s="4">
        <v>0.29153023928608146</v>
      </c>
      <c r="GG76" s="4">
        <v>0.6587548242039003</v>
      </c>
      <c r="GH76" s="4">
        <v>0.53198253041029009</v>
      </c>
      <c r="GI76" s="4">
        <v>0.36304350011285186</v>
      </c>
      <c r="GJ76" s="4">
        <v>0.24312539256355881</v>
      </c>
      <c r="GK76" s="4">
        <v>0.79872689907161132</v>
      </c>
      <c r="GL76" s="4">
        <v>0.66432327637109123</v>
      </c>
      <c r="GM76" s="4">
        <v>0.47183841395698217</v>
      </c>
      <c r="GN76" s="4">
        <v>0.33267390118859447</v>
      </c>
      <c r="GO76" s="4">
        <v>0.70427381342825823</v>
      </c>
      <c r="GP76" s="4">
        <v>0.5688942876670211</v>
      </c>
      <c r="GQ76" s="4">
        <v>0.39015953193435549</v>
      </c>
      <c r="GR76" s="4">
        <v>0.26354312064250152</v>
      </c>
      <c r="GS76" s="4">
        <v>0.62726004941636615</v>
      </c>
      <c r="GT76" s="4">
        <v>0.49748820738384236</v>
      </c>
      <c r="GU76" s="4">
        <v>0.3328330226966939</v>
      </c>
      <c r="GV76" s="4">
        <v>0.21733327223777746</v>
      </c>
    </row>
    <row r="77" spans="1:204" s="4" customFormat="1" x14ac:dyDescent="0.25">
      <c r="A77" s="4">
        <v>-9.8206454351199554E-2</v>
      </c>
      <c r="B77" s="4">
        <v>-5.36498376453408E-2</v>
      </c>
      <c r="C77" s="4">
        <v>7.917797281468926E-2</v>
      </c>
      <c r="D77" s="4">
        <v>0.19816652441360388</v>
      </c>
      <c r="E77" s="4">
        <v>-9.3159926525570425E-2</v>
      </c>
      <c r="F77" s="4">
        <v>-8.261832033341859E-3</v>
      </c>
      <c r="G77" s="4">
        <v>0.15897490413670654</v>
      </c>
      <c r="H77" s="4">
        <v>0.29636243977287313</v>
      </c>
      <c r="I77" s="4">
        <v>-8.2937658204328801E-2</v>
      </c>
      <c r="J77" s="4">
        <v>3.9006691977475645E-2</v>
      </c>
      <c r="K77" s="4">
        <v>0.23288724376164416</v>
      </c>
      <c r="L77" s="4">
        <v>0.38128955120103997</v>
      </c>
      <c r="M77" s="4">
        <v>-5.9481153722104982E-2</v>
      </c>
      <c r="N77" s="4">
        <v>8.8204680991554513E-2</v>
      </c>
      <c r="O77" s="4">
        <v>0.29925387204625331</v>
      </c>
      <c r="P77" s="4">
        <v>0.45433202507238968</v>
      </c>
      <c r="Q77" s="4">
        <v>-2.0173769445605949E-2</v>
      </c>
      <c r="R77" s="4">
        <v>0.1857287802627974</v>
      </c>
      <c r="S77" s="4">
        <v>0.42538467096367649</v>
      </c>
      <c r="T77" s="4">
        <v>0.58401127427924804</v>
      </c>
      <c r="U77" s="4">
        <v>2.2654829738923844E-2</v>
      </c>
      <c r="V77" s="4">
        <v>0.27136808924877454</v>
      </c>
      <c r="W77" s="4">
        <v>0.5228564005438352</v>
      </c>
      <c r="X77" s="4">
        <v>0.67579238749797543</v>
      </c>
      <c r="Y77" s="4">
        <v>9.2039667829058591E-2</v>
      </c>
      <c r="Z77" s="4">
        <v>0.36580430431544403</v>
      </c>
      <c r="AA77" s="4">
        <v>0.61895062212464502</v>
      </c>
      <c r="AB77" s="4">
        <v>0.7642721174169127</v>
      </c>
      <c r="AC77" s="4">
        <v>0.1884324203712732</v>
      </c>
      <c r="AD77" s="4">
        <v>0.50185846989957228</v>
      </c>
      <c r="AE77" s="4">
        <v>0.7451199450387197</v>
      </c>
      <c r="AF77" s="4">
        <v>0.86308666390821542</v>
      </c>
      <c r="AG77" s="4">
        <v>0.26134078946968492</v>
      </c>
      <c r="AH77" s="4">
        <v>0.59408663640411064</v>
      </c>
      <c r="AI77" s="4">
        <v>0.8251057646966532</v>
      </c>
      <c r="AJ77" s="4">
        <v>0.9168635143963022</v>
      </c>
      <c r="AK77" s="4">
        <v>0.26799685856081817</v>
      </c>
      <c r="AL77" s="4">
        <v>0.58137925647984734</v>
      </c>
      <c r="AM77" s="4">
        <v>0.80671712620298064</v>
      </c>
      <c r="AN77" s="4">
        <v>0.90676424237241171</v>
      </c>
      <c r="AO77" s="4">
        <v>0.38145004940259969</v>
      </c>
      <c r="AP77" s="4">
        <v>0.70567970979999406</v>
      </c>
      <c r="AQ77" s="4">
        <v>0.90301470397256822</v>
      </c>
      <c r="AR77" s="4">
        <v>0.96039300015101992</v>
      </c>
      <c r="AS77" s="4">
        <v>0.45385292461078186</v>
      </c>
      <c r="AT77" s="4">
        <v>0.77892710609084514</v>
      </c>
      <c r="AU77" s="4">
        <v>0.9536172269273262</v>
      </c>
      <c r="AV77" s="4">
        <v>0.97954847938341261</v>
      </c>
      <c r="AW77" s="4">
        <v>0.42839577189011613</v>
      </c>
      <c r="AX77" s="4">
        <v>0.73558233580935628</v>
      </c>
      <c r="AY77" s="4">
        <v>0.91385863121630839</v>
      </c>
      <c r="AZ77" s="4">
        <v>0.96115008724015849</v>
      </c>
      <c r="BA77" s="4">
        <v>0.53745240379336467</v>
      </c>
      <c r="BB77" s="4">
        <v>0.83643034924490212</v>
      </c>
      <c r="BC77" s="4">
        <v>0.97683438571877368</v>
      </c>
      <c r="BD77" s="4">
        <v>0.97699663257205416</v>
      </c>
      <c r="BE77" s="4">
        <v>0.59814924432938321</v>
      </c>
      <c r="BF77" s="4">
        <v>0.88472740055939569</v>
      </c>
      <c r="BG77" s="4">
        <v>0.99539171565819362</v>
      </c>
      <c r="BH77" s="4">
        <v>0.96344490607949107</v>
      </c>
      <c r="BI77" s="4">
        <v>0.56178668250249786</v>
      </c>
      <c r="BJ77" s="4">
        <v>0.84240142405373009</v>
      </c>
      <c r="BK77" s="4">
        <v>0.96928557615427535</v>
      </c>
      <c r="BL77" s="4">
        <v>0.96694844825243698</v>
      </c>
      <c r="BM77" s="4">
        <v>0.65751651701290248</v>
      </c>
      <c r="BN77" s="4">
        <v>0.91763633320221938</v>
      </c>
      <c r="BO77" s="4">
        <v>1</v>
      </c>
      <c r="BP77" s="4">
        <v>0.95211870459970815</v>
      </c>
      <c r="BQ77" s="4">
        <v>0.6903909277221052</v>
      </c>
      <c r="BR77" s="4">
        <v>0.92743507055395991</v>
      </c>
      <c r="BS77" s="4">
        <v>0.97865940453905453</v>
      </c>
      <c r="BT77" s="4">
        <v>0.90739853006552573</v>
      </c>
      <c r="BU77" s="4">
        <v>0.66713678650186825</v>
      </c>
      <c r="BV77" s="4">
        <v>0.91395409354849899</v>
      </c>
      <c r="BW77" s="4">
        <v>0.99062914101237209</v>
      </c>
      <c r="BX77" s="4">
        <v>0.94708502797751515</v>
      </c>
      <c r="BY77" s="4">
        <v>0.73853606591804566</v>
      </c>
      <c r="BZ77" s="4">
        <v>0.95358370745299048</v>
      </c>
      <c r="CA77" s="4">
        <v>0.98233472871559935</v>
      </c>
      <c r="CB77" s="4">
        <v>0.90086540478775479</v>
      </c>
      <c r="CC77" s="4">
        <v>0.75032902009937652</v>
      </c>
      <c r="CD77" s="4">
        <v>0.93954908927124214</v>
      </c>
      <c r="CE77" s="4">
        <v>0.94115787560439779</v>
      </c>
      <c r="CF77" s="4">
        <v>0.84382224630312153</v>
      </c>
      <c r="CG77" s="4">
        <v>0.74897096213139835</v>
      </c>
      <c r="CH77" s="4">
        <v>0.95968284319328667</v>
      </c>
      <c r="CI77" s="4">
        <v>0.98929146138481827</v>
      </c>
      <c r="CJ77" s="4">
        <v>0.91321700559201269</v>
      </c>
      <c r="CK77" s="4">
        <v>0.79023213583094698</v>
      </c>
      <c r="CL77" s="4">
        <v>0.96113582970478384</v>
      </c>
      <c r="CM77" s="4">
        <v>0.94625638292814485</v>
      </c>
      <c r="CN77" s="4">
        <v>0.84275922479212717</v>
      </c>
      <c r="CO77" s="4">
        <v>0.78430628309913253</v>
      </c>
      <c r="CP77" s="4">
        <v>0.92892147784846213</v>
      </c>
      <c r="CQ77" s="4">
        <v>0.89247839525314687</v>
      </c>
      <c r="CR77" s="4">
        <v>0.77825917942472367</v>
      </c>
      <c r="CS77" s="4">
        <v>0.80931409576636948</v>
      </c>
      <c r="CT77" s="4">
        <v>0.98147177052127954</v>
      </c>
      <c r="CU77" s="4">
        <v>0.96916820816898153</v>
      </c>
      <c r="CV77" s="4">
        <v>0.86937421440065654</v>
      </c>
      <c r="CW77" s="4">
        <v>0.8216454614986447</v>
      </c>
      <c r="CX77" s="4">
        <v>0.95200247575171326</v>
      </c>
      <c r="CY77" s="4">
        <v>0.90294731737098821</v>
      </c>
      <c r="CZ77" s="4">
        <v>0.78378636811284896</v>
      </c>
      <c r="DA77" s="4">
        <v>0.79996545716441481</v>
      </c>
      <c r="DB77" s="4">
        <v>0.90486672874576124</v>
      </c>
      <c r="DC77" s="4">
        <v>0.8402842319842907</v>
      </c>
      <c r="DD77" s="4">
        <v>0.715032711745615</v>
      </c>
      <c r="DE77" s="4">
        <v>0.84731817161927514</v>
      </c>
      <c r="DF77" s="4">
        <v>0.98221528590694096</v>
      </c>
      <c r="DG77" s="4">
        <v>0.93595437977200924</v>
      </c>
      <c r="DH77" s="4">
        <v>0.8197019746681119</v>
      </c>
      <c r="DI77" s="4">
        <v>0.83616199557708482</v>
      </c>
      <c r="DJ77" s="4">
        <v>0.92970736628566741</v>
      </c>
      <c r="DK77" s="4">
        <v>0.85534155657034205</v>
      </c>
      <c r="DL77" s="4">
        <v>0.72601296129630488</v>
      </c>
      <c r="DM77" s="4">
        <v>0.80358645805935525</v>
      </c>
      <c r="DN77" s="4">
        <v>0.87420984951013703</v>
      </c>
      <c r="DO77" s="4">
        <v>0.78879184743156061</v>
      </c>
      <c r="DP77" s="4">
        <v>0.65710383726296639</v>
      </c>
      <c r="DQ77" s="4">
        <v>0.8687262883803849</v>
      </c>
      <c r="DR77" s="4">
        <v>0.96895412401987679</v>
      </c>
      <c r="DS77" s="4">
        <v>0.89701212482838377</v>
      </c>
      <c r="DT77" s="4">
        <v>0.76917851276578886</v>
      </c>
      <c r="DU77" s="4">
        <v>0.83955166370965384</v>
      </c>
      <c r="DV77" s="4">
        <v>0.9011149213113302</v>
      </c>
      <c r="DW77" s="4">
        <v>0.80779986533159021</v>
      </c>
      <c r="DX77" s="4">
        <v>0.67156936725411243</v>
      </c>
      <c r="DY77" s="4">
        <v>0.7982934910861319</v>
      </c>
      <c r="DZ77" s="4">
        <v>0.83913503907773568</v>
      </c>
      <c r="EA77" s="4">
        <v>0.7385796237951886</v>
      </c>
      <c r="EB77" s="4">
        <v>0.60295262065430377</v>
      </c>
      <c r="EC77" s="4">
        <v>0.87893907832148988</v>
      </c>
      <c r="ED77" s="4">
        <v>0.94839881160216244</v>
      </c>
      <c r="EE77" s="4">
        <v>0.85687088203485307</v>
      </c>
      <c r="EF77" s="4">
        <v>0.7208824715605906</v>
      </c>
      <c r="EG77" s="4">
        <v>0.83347621613593781</v>
      </c>
      <c r="EH77" s="4">
        <v>0.8681768720753732</v>
      </c>
      <c r="EI77" s="4">
        <v>0.76102032150156351</v>
      </c>
      <c r="EJ77" s="4">
        <v>0.62091968577176759</v>
      </c>
      <c r="EK77" s="4">
        <v>0.7835257457093977</v>
      </c>
      <c r="EL77" s="4">
        <v>0.7999577570438412</v>
      </c>
      <c r="EM77" s="4">
        <v>0.68930624384873418</v>
      </c>
      <c r="EN77" s="4">
        <v>0.55267314386436595</v>
      </c>
      <c r="EO77" s="4">
        <v>0.8803225137979398</v>
      </c>
      <c r="EP77" s="4">
        <v>0.92271531822509156</v>
      </c>
      <c r="EQ77" s="4">
        <v>0.8161061563279659</v>
      </c>
      <c r="ER77" s="4">
        <v>0.6742281269309226</v>
      </c>
      <c r="ES77" s="4">
        <v>0.82219374027878245</v>
      </c>
      <c r="ET77" s="4">
        <v>0.83390462068897553</v>
      </c>
      <c r="EU77" s="4">
        <v>0.71639506880180626</v>
      </c>
      <c r="EV77" s="4">
        <v>0.57444414293806079</v>
      </c>
      <c r="EW77" s="4">
        <v>0.76345024777860271</v>
      </c>
      <c r="EX77" s="4">
        <v>0.76075032799968889</v>
      </c>
      <c r="EY77" s="4">
        <v>0.64326778244797367</v>
      </c>
      <c r="EZ77" s="4">
        <v>0.50645531365343932</v>
      </c>
      <c r="FA77" s="4">
        <v>0.87348770162825862</v>
      </c>
      <c r="FB77" s="4">
        <v>0.8926057148125226</v>
      </c>
      <c r="FC77" s="4">
        <v>0.77456100365723879</v>
      </c>
      <c r="FD77" s="4">
        <v>0.62929043958419717</v>
      </c>
      <c r="FE77" s="4">
        <v>0.80652843355738046</v>
      </c>
      <c r="FF77" s="4">
        <v>0.79888305420581196</v>
      </c>
      <c r="FG77" s="4">
        <v>0.67407495863254108</v>
      </c>
      <c r="FH77" s="4">
        <v>0.53132486022349568</v>
      </c>
      <c r="FI77" s="4">
        <v>0.74159729639432459</v>
      </c>
      <c r="FJ77" s="4">
        <v>0.72248402057770367</v>
      </c>
      <c r="FK77" s="4">
        <v>0.60020531434519819</v>
      </c>
      <c r="FL77" s="4">
        <v>0.46458746272885715</v>
      </c>
      <c r="FM77" s="4">
        <v>0.86276470011451334</v>
      </c>
      <c r="FN77" s="4">
        <v>0.86226014921542637</v>
      </c>
      <c r="FO77" s="4">
        <v>0.73512688503831058</v>
      </c>
      <c r="FP77" s="4">
        <v>0.58749076236454545</v>
      </c>
      <c r="FQ77" s="4">
        <v>0.78737224117563487</v>
      </c>
      <c r="FR77" s="4">
        <v>0.76326168054944277</v>
      </c>
      <c r="FS77" s="4">
        <v>0.63308893559292001</v>
      </c>
      <c r="FT77" s="4">
        <v>0.49111157082124962</v>
      </c>
      <c r="FU77" s="4">
        <v>0.71627635927728073</v>
      </c>
      <c r="FV77" s="4">
        <v>0.68352095665553592</v>
      </c>
      <c r="FW77" s="4">
        <v>0.55812276534215632</v>
      </c>
      <c r="FX77" s="4">
        <v>0.42419120800451737</v>
      </c>
      <c r="FY77" s="4">
        <v>0.84793589425590576</v>
      </c>
      <c r="FZ77" s="4">
        <v>0.83039581865594747</v>
      </c>
      <c r="GA77" s="4">
        <v>0.69676594978812689</v>
      </c>
      <c r="GB77" s="4">
        <v>0.54814967775883339</v>
      </c>
      <c r="GC77" s="4">
        <v>0.76374381366170152</v>
      </c>
      <c r="GD77" s="4">
        <v>0.72712598406995421</v>
      </c>
      <c r="GE77" s="4">
        <v>0.59431063160116571</v>
      </c>
      <c r="GF77" s="4">
        <v>0.45415924814579323</v>
      </c>
      <c r="GG77" s="4">
        <v>0.68788750113856467</v>
      </c>
      <c r="GH77" s="4">
        <v>0.64546537917420188</v>
      </c>
      <c r="GI77" s="4">
        <v>0.51903680432632004</v>
      </c>
      <c r="GJ77" s="4">
        <v>0.38836020240832647</v>
      </c>
      <c r="GK77" s="4">
        <v>0.82995326363563937</v>
      </c>
      <c r="GL77" s="4">
        <v>0.79848290147086631</v>
      </c>
      <c r="GM77" s="4">
        <v>0.6601933288489088</v>
      </c>
      <c r="GN77" s="4">
        <v>0.5115118078474451</v>
      </c>
      <c r="GO77" s="4">
        <v>0.7395730414968994</v>
      </c>
      <c r="GP77" s="4">
        <v>0.69298116554527989</v>
      </c>
      <c r="GQ77" s="4">
        <v>0.55822654617861678</v>
      </c>
      <c r="GR77" s="4">
        <v>0.42001999123854888</v>
      </c>
      <c r="GS77" s="4">
        <v>0.66083484423846728</v>
      </c>
      <c r="GT77" s="4">
        <v>0.60999380248786417</v>
      </c>
      <c r="GU77" s="4">
        <v>0.4831604915858132</v>
      </c>
      <c r="GV77" s="4">
        <v>0.35586824421757596</v>
      </c>
    </row>
    <row r="78" spans="1:204" s="4" customFormat="1" x14ac:dyDescent="0.25">
      <c r="A78" s="4">
        <v>-9.7503738423159722E-2</v>
      </c>
      <c r="B78" s="4">
        <v>-7.6915417769631581E-2</v>
      </c>
      <c r="C78" s="4">
        <v>3.1758846103019951E-3</v>
      </c>
      <c r="D78" s="4">
        <v>0.10695559852179959</v>
      </c>
      <c r="E78" s="4">
        <v>-9.6324753047116393E-2</v>
      </c>
      <c r="F78" s="4">
        <v>-4.6656766006362288E-2</v>
      </c>
      <c r="G78" s="4">
        <v>5.9686471688526074E-2</v>
      </c>
      <c r="H78" s="4">
        <v>0.18591201878437436</v>
      </c>
      <c r="I78" s="4">
        <v>-9.1095738084668046E-2</v>
      </c>
      <c r="J78" s="4">
        <v>-1.4867704762201183E-2</v>
      </c>
      <c r="K78" s="4">
        <v>0.11490209591358483</v>
      </c>
      <c r="L78" s="4">
        <v>0.25754350723870284</v>
      </c>
      <c r="M78" s="4">
        <v>-7.2809349805777759E-2</v>
      </c>
      <c r="N78" s="4">
        <v>2.3009947565232027E-2</v>
      </c>
      <c r="O78" s="4">
        <v>0.16692782324898572</v>
      </c>
      <c r="P78" s="4">
        <v>0.32000923905239109</v>
      </c>
      <c r="Q78" s="4">
        <v>-4.737553481579624E-2</v>
      </c>
      <c r="R78" s="4">
        <v>9.3039823518789838E-2</v>
      </c>
      <c r="S78" s="4">
        <v>0.27140370337898456</v>
      </c>
      <c r="T78" s="4">
        <v>0.44042286094381022</v>
      </c>
      <c r="U78" s="4">
        <v>-1.6786807083776188E-2</v>
      </c>
      <c r="V78" s="4">
        <v>0.16066715925277797</v>
      </c>
      <c r="W78" s="4">
        <v>0.36034946565592157</v>
      </c>
      <c r="X78" s="4">
        <v>0.53505149137133801</v>
      </c>
      <c r="Y78" s="4">
        <v>3.5344314030415082E-2</v>
      </c>
      <c r="Z78" s="4">
        <v>0.23382981850766549</v>
      </c>
      <c r="AA78" s="4">
        <v>0.4433914508206569</v>
      </c>
      <c r="AB78" s="4">
        <v>0.62108397623065537</v>
      </c>
      <c r="AC78" s="4">
        <v>0.11454778438381832</v>
      </c>
      <c r="AD78" s="4">
        <v>0.35779228672223501</v>
      </c>
      <c r="AE78" s="4">
        <v>0.57867277535757</v>
      </c>
      <c r="AF78" s="4">
        <v>0.74780554739160943</v>
      </c>
      <c r="AG78" s="4">
        <v>0.18075577734910106</v>
      </c>
      <c r="AH78" s="4">
        <v>0.45075864035442864</v>
      </c>
      <c r="AI78" s="4">
        <v>0.67440433931035315</v>
      </c>
      <c r="AJ78" s="4">
        <v>0.82997543718041289</v>
      </c>
      <c r="AK78" s="4">
        <v>0.17642703861499162</v>
      </c>
      <c r="AL78" s="4">
        <v>0.42512963215817973</v>
      </c>
      <c r="AM78" s="4">
        <v>0.64198351248376573</v>
      </c>
      <c r="AN78" s="4">
        <v>0.80330697223168468</v>
      </c>
      <c r="AO78" s="4">
        <v>0.28367378872389709</v>
      </c>
      <c r="AP78" s="4">
        <v>0.55742170494877374</v>
      </c>
      <c r="AQ78" s="4">
        <v>0.76859830034709953</v>
      </c>
      <c r="AR78" s="4">
        <v>0.90391300821404241</v>
      </c>
      <c r="AS78" s="4">
        <v>0.35786001772563814</v>
      </c>
      <c r="AT78" s="4">
        <v>0.64259883575552779</v>
      </c>
      <c r="AU78" s="4">
        <v>0.84480629010073305</v>
      </c>
      <c r="AV78" s="4">
        <v>0.95758500976011629</v>
      </c>
      <c r="AW78" s="4">
        <v>0.31824331505271647</v>
      </c>
      <c r="AX78" s="4">
        <v>0.58074969856161862</v>
      </c>
      <c r="AY78" s="4">
        <v>0.78160255698248171</v>
      </c>
      <c r="AZ78" s="4">
        <v>0.91018422196790416</v>
      </c>
      <c r="BA78" s="4">
        <v>0.43153719003040958</v>
      </c>
      <c r="BB78" s="4">
        <v>0.70199421175014165</v>
      </c>
      <c r="BC78" s="4">
        <v>0.88512107554823949</v>
      </c>
      <c r="BD78" s="4">
        <v>0.97761190521686792</v>
      </c>
      <c r="BE78" s="4">
        <v>0.49951811032272458</v>
      </c>
      <c r="BF78" s="4">
        <v>0.76785020077936839</v>
      </c>
      <c r="BG78" s="4">
        <v>0.9329306795906066</v>
      </c>
      <c r="BH78" s="4">
        <v>0.99624189982965683</v>
      </c>
      <c r="BI78" s="4">
        <v>0.44587001731768588</v>
      </c>
      <c r="BJ78" s="4">
        <v>0.70248055767685857</v>
      </c>
      <c r="BK78" s="4">
        <v>0.87709642770927643</v>
      </c>
      <c r="BL78" s="4">
        <v>0.96714357443636512</v>
      </c>
      <c r="BM78" s="4">
        <v>0.55316370085617139</v>
      </c>
      <c r="BN78" s="4">
        <v>0.80510941655084411</v>
      </c>
      <c r="BO78" s="4">
        <v>0.95211870459970827</v>
      </c>
      <c r="BP78" s="4">
        <v>1</v>
      </c>
      <c r="BQ78" s="4">
        <v>0.5979709176680198</v>
      </c>
      <c r="BR78" s="4">
        <v>0.83655256824263169</v>
      </c>
      <c r="BS78" s="4">
        <v>0.95912522159063662</v>
      </c>
      <c r="BT78" s="4">
        <v>0.97774105874928463</v>
      </c>
      <c r="BU78" s="4">
        <v>0.55423865021413898</v>
      </c>
      <c r="BV78" s="4">
        <v>0.7957729573723914</v>
      </c>
      <c r="BW78" s="4">
        <v>0.93922786513290379</v>
      </c>
      <c r="BX78" s="4">
        <v>0.99086152733479349</v>
      </c>
      <c r="BY78" s="4">
        <v>0.64313022550459853</v>
      </c>
      <c r="BZ78" s="4">
        <v>0.86823500945163934</v>
      </c>
      <c r="CA78" s="4">
        <v>0.97583467951512093</v>
      </c>
      <c r="CB78" s="4">
        <v>0.9830416409023095</v>
      </c>
      <c r="CC78" s="4">
        <v>0.66882478794186662</v>
      </c>
      <c r="CD78" s="4">
        <v>0.87556218895884641</v>
      </c>
      <c r="CE78" s="4">
        <v>0.9570496455897487</v>
      </c>
      <c r="CF78" s="4">
        <v>0.93929680080593037</v>
      </c>
      <c r="CG78" s="4">
        <v>0.64461792259748341</v>
      </c>
      <c r="CH78" s="4">
        <v>0.86651724063263469</v>
      </c>
      <c r="CI78" s="4">
        <v>0.97615505345935771</v>
      </c>
      <c r="CJ78" s="4">
        <v>0.9911079508636057</v>
      </c>
      <c r="CK78" s="4">
        <v>0.70748466922181563</v>
      </c>
      <c r="CL78" s="4">
        <v>0.90313083074596601</v>
      </c>
      <c r="CM78" s="4">
        <v>0.97313390255813692</v>
      </c>
      <c r="CN78" s="4">
        <v>0.94765912689469523</v>
      </c>
      <c r="CO78" s="4">
        <v>0.7171230809230259</v>
      </c>
      <c r="CP78" s="4">
        <v>0.89117685646830325</v>
      </c>
      <c r="CQ78" s="4">
        <v>0.93618225403804645</v>
      </c>
      <c r="CR78" s="4">
        <v>0.89073945082599093</v>
      </c>
      <c r="CS78" s="4">
        <v>0.71714193688880457</v>
      </c>
      <c r="CT78" s="4">
        <v>0.91479384588532808</v>
      </c>
      <c r="CU78" s="4">
        <v>0.99045968410199314</v>
      </c>
      <c r="CV78" s="4">
        <v>0.97305398909735652</v>
      </c>
      <c r="CW78" s="4">
        <v>0.75358085683992515</v>
      </c>
      <c r="CX78" s="4">
        <v>0.91965586317335546</v>
      </c>
      <c r="CY78" s="4">
        <v>0.95566678562967622</v>
      </c>
      <c r="CZ78" s="4">
        <v>0.90447939440058123</v>
      </c>
      <c r="DA78" s="4">
        <v>0.74656500576995188</v>
      </c>
      <c r="DB78" s="4">
        <v>0.88973017109006902</v>
      </c>
      <c r="DC78" s="4">
        <v>0.90417747975601992</v>
      </c>
      <c r="DD78" s="4">
        <v>0.83831139884787464</v>
      </c>
      <c r="DE78" s="4">
        <v>0.76996326024366391</v>
      </c>
      <c r="DF78" s="4">
        <v>0.94195151495540885</v>
      </c>
      <c r="DG78" s="4">
        <v>0.98572098349284831</v>
      </c>
      <c r="DH78" s="4">
        <v>0.94192092271222427</v>
      </c>
      <c r="DI78" s="4">
        <v>0.78379630996233141</v>
      </c>
      <c r="DJ78" s="4">
        <v>0.92084372779067347</v>
      </c>
      <c r="DK78" s="4">
        <v>0.92816836035352512</v>
      </c>
      <c r="DL78" s="4">
        <v>0.85755480071853818</v>
      </c>
      <c r="DM78" s="4">
        <v>0.76395590014670822</v>
      </c>
      <c r="DN78" s="4">
        <v>0.87837786977478216</v>
      </c>
      <c r="DO78" s="4">
        <v>0.86754050467474664</v>
      </c>
      <c r="DP78" s="4">
        <v>0.78686684816148544</v>
      </c>
      <c r="DQ78" s="4">
        <v>0.80695683812266905</v>
      </c>
      <c r="DR78" s="4">
        <v>0.9530112153805983</v>
      </c>
      <c r="DS78" s="4">
        <v>0.96838708773312177</v>
      </c>
      <c r="DT78" s="4">
        <v>0.90397769914180603</v>
      </c>
      <c r="DU78" s="4">
        <v>0.80164437290465973</v>
      </c>
      <c r="DV78" s="4">
        <v>0.91122094904263651</v>
      </c>
      <c r="DW78" s="4">
        <v>0.89458991847424252</v>
      </c>
      <c r="DX78" s="4">
        <v>0.80940579856443451</v>
      </c>
      <c r="DY78" s="4">
        <v>0.7711367938719057</v>
      </c>
      <c r="DZ78" s="4">
        <v>0.85882221591087893</v>
      </c>
      <c r="EA78" s="4">
        <v>0.82770513362099862</v>
      </c>
      <c r="EB78" s="4">
        <v>0.73615937737713211</v>
      </c>
      <c r="EC78" s="4">
        <v>0.83262808318676018</v>
      </c>
      <c r="ED78" s="4">
        <v>0.9533582005116954</v>
      </c>
      <c r="EE78" s="4">
        <v>0.94446200052848561</v>
      </c>
      <c r="EF78" s="4">
        <v>0.86397942440264996</v>
      </c>
      <c r="EG78" s="4">
        <v>0.80879150462566962</v>
      </c>
      <c r="EH78" s="4">
        <v>0.89417409595661768</v>
      </c>
      <c r="EI78" s="4">
        <v>0.85833556687740653</v>
      </c>
      <c r="EJ78" s="4">
        <v>0.76249006123477858</v>
      </c>
      <c r="EK78" s="4">
        <v>0.76804915274131591</v>
      </c>
      <c r="EL78" s="4">
        <v>0.83235648446712052</v>
      </c>
      <c r="EM78" s="4">
        <v>0.78553837310461061</v>
      </c>
      <c r="EN78" s="4">
        <v>0.68692975594908001</v>
      </c>
      <c r="EO78" s="4">
        <v>0.84838082751718946</v>
      </c>
      <c r="EP78" s="4">
        <v>0.94521812312190312</v>
      </c>
      <c r="EQ78" s="4">
        <v>0.91585112100029442</v>
      </c>
      <c r="ER78" s="4">
        <v>0.82273011735792745</v>
      </c>
      <c r="ES78" s="4">
        <v>0.80932353159725523</v>
      </c>
      <c r="ET78" s="4">
        <v>0.87255733780915223</v>
      </c>
      <c r="EU78" s="4">
        <v>0.82105155941771468</v>
      </c>
      <c r="EV78" s="4">
        <v>0.71749841102845402</v>
      </c>
      <c r="EW78" s="4">
        <v>0.75852245050301725</v>
      </c>
      <c r="EX78" s="4">
        <v>0.80297632351495407</v>
      </c>
      <c r="EY78" s="4">
        <v>0.7439267931576462</v>
      </c>
      <c r="EZ78" s="4">
        <v>0.6399094833523804</v>
      </c>
      <c r="FA78" s="4">
        <v>0.85525216435209295</v>
      </c>
      <c r="FB78" s="4">
        <v>0.92999546628568885</v>
      </c>
      <c r="FC78" s="4">
        <v>0.88388165588658996</v>
      </c>
      <c r="FD78" s="4">
        <v>0.78128636450650746</v>
      </c>
      <c r="FE78" s="4">
        <v>0.80392327628210469</v>
      </c>
      <c r="FF78" s="4">
        <v>0.84735218580646099</v>
      </c>
      <c r="FG78" s="4">
        <v>0.78352703857846584</v>
      </c>
      <c r="FH78" s="4">
        <v>0.67434005813821629</v>
      </c>
      <c r="FI78" s="4">
        <v>0.74426473771140211</v>
      </c>
      <c r="FJ78" s="4">
        <v>0.77171238355041394</v>
      </c>
      <c r="FK78" s="4">
        <v>0.70334704055798669</v>
      </c>
      <c r="FL78" s="4">
        <v>0.59615165483213239</v>
      </c>
      <c r="FM78" s="4">
        <v>0.85658335190851187</v>
      </c>
      <c r="FN78" s="4">
        <v>0.9116225335493453</v>
      </c>
      <c r="FO78" s="4">
        <v>0.85132936551538718</v>
      </c>
      <c r="FP78" s="4">
        <v>0.7411404434497324</v>
      </c>
      <c r="FQ78" s="4">
        <v>0.79356247372176303</v>
      </c>
      <c r="FR78" s="4">
        <v>0.81956912267451665</v>
      </c>
      <c r="FS78" s="4">
        <v>0.74585321413779759</v>
      </c>
      <c r="FT78" s="4">
        <v>0.63310812030750829</v>
      </c>
      <c r="FU78" s="4">
        <v>0.72607373825759236</v>
      </c>
      <c r="FV78" s="4">
        <v>0.73847698093196812</v>
      </c>
      <c r="FW78" s="4">
        <v>0.66237858885760437</v>
      </c>
      <c r="FX78" s="4">
        <v>0.55294710597318064</v>
      </c>
      <c r="FY78" s="4">
        <v>0.85187435231347164</v>
      </c>
      <c r="FZ78" s="4">
        <v>0.88895788031067446</v>
      </c>
      <c r="GA78" s="4">
        <v>0.81735691970304802</v>
      </c>
      <c r="GB78" s="4">
        <v>0.7017004369857569</v>
      </c>
      <c r="GC78" s="4">
        <v>0.7780270760453617</v>
      </c>
      <c r="GD78" s="4">
        <v>0.78951748275150713</v>
      </c>
      <c r="GE78" s="4">
        <v>0.70870136857486477</v>
      </c>
      <c r="GF78" s="4">
        <v>0.59405112124457182</v>
      </c>
      <c r="GG78" s="4">
        <v>0.70304001888424317</v>
      </c>
      <c r="GH78" s="4">
        <v>0.70369493009625617</v>
      </c>
      <c r="GI78" s="4">
        <v>0.62278280402475528</v>
      </c>
      <c r="GJ78" s="4">
        <v>0.51348312800164475</v>
      </c>
      <c r="GK78" s="4">
        <v>0.84243238641459961</v>
      </c>
      <c r="GL78" s="4">
        <v>0.86422574611762271</v>
      </c>
      <c r="GM78" s="4">
        <v>0.78372242096081246</v>
      </c>
      <c r="GN78" s="4">
        <v>0.6640941302062956</v>
      </c>
      <c r="GO78" s="4">
        <v>0.76022721205441302</v>
      </c>
      <c r="GP78" s="4">
        <v>0.75968083182877533</v>
      </c>
      <c r="GQ78" s="4">
        <v>0.67292680316673437</v>
      </c>
      <c r="GR78" s="4">
        <v>0.55693332971171394</v>
      </c>
      <c r="GS78" s="4">
        <v>0.68050536512533566</v>
      </c>
      <c r="GT78" s="4">
        <v>0.67062048631667981</v>
      </c>
      <c r="GU78" s="4">
        <v>0.58575858042337448</v>
      </c>
      <c r="GV78" s="4">
        <v>0.4770810934093786</v>
      </c>
    </row>
    <row r="79" spans="1:204" s="4" customFormat="1" x14ac:dyDescent="0.25">
      <c r="A79" s="4">
        <v>9.8960346120293113E-2</v>
      </c>
      <c r="B79" s="4">
        <v>0.41054641157106242</v>
      </c>
      <c r="C79" s="4">
        <v>0.54328463060589494</v>
      </c>
      <c r="D79" s="4">
        <v>0.6051144222082222</v>
      </c>
      <c r="E79" s="4">
        <v>0.17686569439832053</v>
      </c>
      <c r="F79" s="4">
        <v>0.51837776698265559</v>
      </c>
      <c r="G79" s="4">
        <v>0.65493602687099328</v>
      </c>
      <c r="H79" s="4">
        <v>0.72001055049716112</v>
      </c>
      <c r="I79" s="4">
        <v>0.23984608097146812</v>
      </c>
      <c r="J79" s="4">
        <v>0.59090195273040191</v>
      </c>
      <c r="K79" s="4">
        <v>0.72300605453475575</v>
      </c>
      <c r="L79" s="4">
        <v>0.78631279735536497</v>
      </c>
      <c r="M79" s="4">
        <v>0.34971345844206547</v>
      </c>
      <c r="N79" s="4">
        <v>0.67266365377970516</v>
      </c>
      <c r="O79" s="4">
        <v>0.79779953407065729</v>
      </c>
      <c r="P79" s="4">
        <v>0.85868278857759062</v>
      </c>
      <c r="Q79" s="4">
        <v>0.44638407866682628</v>
      </c>
      <c r="R79" s="4">
        <v>0.75136473353695954</v>
      </c>
      <c r="S79" s="4">
        <v>0.84892306930637629</v>
      </c>
      <c r="T79" s="4">
        <v>0.89493622312676813</v>
      </c>
      <c r="U79" s="4">
        <v>0.51422100000071824</v>
      </c>
      <c r="V79" s="4">
        <v>0.80301589348066982</v>
      </c>
      <c r="W79" s="4">
        <v>0.87293282612462686</v>
      </c>
      <c r="X79" s="4">
        <v>0.90201543952567087</v>
      </c>
      <c r="Y79" s="4">
        <v>0.64982012198053518</v>
      </c>
      <c r="Z79" s="4">
        <v>0.83903044816063133</v>
      </c>
      <c r="AA79" s="4">
        <v>0.87225095514897544</v>
      </c>
      <c r="AB79" s="4">
        <v>0.88759618183476274</v>
      </c>
      <c r="AC79" s="4">
        <v>0.73472222272933718</v>
      </c>
      <c r="AD79" s="4">
        <v>0.88232053882930972</v>
      </c>
      <c r="AE79" s="4">
        <v>0.87219089992189469</v>
      </c>
      <c r="AF79" s="4">
        <v>0.8568949673986439</v>
      </c>
      <c r="AG79" s="4">
        <v>0.78798230041352146</v>
      </c>
      <c r="AH79" s="4">
        <v>0.9082164465205389</v>
      </c>
      <c r="AI79" s="4">
        <v>0.87089360008605698</v>
      </c>
      <c r="AJ79" s="4">
        <v>0.83324546766979901</v>
      </c>
      <c r="AK79" s="4">
        <v>0.80817676610966482</v>
      </c>
      <c r="AL79" s="4">
        <v>0.86983530967199085</v>
      </c>
      <c r="AM79" s="4">
        <v>0.82982276672217381</v>
      </c>
      <c r="AN79" s="4">
        <v>0.80343721809520752</v>
      </c>
      <c r="AO79" s="4">
        <v>0.87539731960348133</v>
      </c>
      <c r="AP79" s="4">
        <v>0.89176280725430201</v>
      </c>
      <c r="AQ79" s="4">
        <v>0.816258259228408</v>
      </c>
      <c r="AR79" s="4">
        <v>0.76063819457490656</v>
      </c>
      <c r="AS79" s="4">
        <v>0.91446762409178217</v>
      </c>
      <c r="AT79" s="4">
        <v>0.90295645451062179</v>
      </c>
      <c r="AU79" s="4">
        <v>0.80539318762726453</v>
      </c>
      <c r="AV79" s="4">
        <v>0.73218162026148148</v>
      </c>
      <c r="AW79" s="4">
        <v>0.89729774560385145</v>
      </c>
      <c r="AX79" s="4">
        <v>0.86030152209774691</v>
      </c>
      <c r="AY79" s="4">
        <v>0.773610847531368</v>
      </c>
      <c r="AZ79" s="4">
        <v>0.71721034059365851</v>
      </c>
      <c r="BA79" s="4">
        <v>0.946974901265908</v>
      </c>
      <c r="BB79" s="4">
        <v>0.86769072022840288</v>
      </c>
      <c r="BC79" s="4">
        <v>0.75126595097726834</v>
      </c>
      <c r="BD79" s="4">
        <v>0.67202520372686569</v>
      </c>
      <c r="BE79" s="4">
        <v>0.97575499136102239</v>
      </c>
      <c r="BF79" s="4">
        <v>0.87103988734343396</v>
      </c>
      <c r="BG79" s="4">
        <v>0.73639108504823236</v>
      </c>
      <c r="BH79" s="4">
        <v>0.6447303559189419</v>
      </c>
      <c r="BI79" s="4">
        <v>0.94559026071291741</v>
      </c>
      <c r="BJ79" s="4">
        <v>0.83610013630704949</v>
      </c>
      <c r="BK79" s="4">
        <v>0.71756732336514828</v>
      </c>
      <c r="BL79" s="4">
        <v>0.64226128756465928</v>
      </c>
      <c r="BM79" s="4">
        <v>0.98058027712371032</v>
      </c>
      <c r="BN79" s="4">
        <v>0.83404664684172902</v>
      </c>
      <c r="BO79" s="4">
        <v>0.6903909277221052</v>
      </c>
      <c r="BP79" s="4">
        <v>0.5979709176680198</v>
      </c>
      <c r="BQ79" s="4">
        <v>1</v>
      </c>
      <c r="BR79" s="4">
        <v>0.82871878695346946</v>
      </c>
      <c r="BS79" s="4">
        <v>0.67140647139835796</v>
      </c>
      <c r="BT79" s="4">
        <v>0.57037372867248293</v>
      </c>
      <c r="BU79" s="4">
        <v>0.96768762135751119</v>
      </c>
      <c r="BV79" s="4">
        <v>0.80642157625566491</v>
      </c>
      <c r="BW79" s="4">
        <v>0.66572571759058496</v>
      </c>
      <c r="BX79" s="4">
        <v>0.57832652532911222</v>
      </c>
      <c r="BY79" s="4">
        <v>0.99118044406682859</v>
      </c>
      <c r="BZ79" s="4">
        <v>0.79746248837021361</v>
      </c>
      <c r="CA79" s="4">
        <v>0.63715542743542986</v>
      </c>
      <c r="CB79" s="4">
        <v>0.53739133094108538</v>
      </c>
      <c r="CC79" s="4">
        <v>0.97831330109904213</v>
      </c>
      <c r="CD79" s="4">
        <v>0.76708462878423489</v>
      </c>
      <c r="CE79" s="4">
        <v>0.59998670995197945</v>
      </c>
      <c r="CF79" s="4">
        <v>0.49637962758680981</v>
      </c>
      <c r="CG79" s="4">
        <v>0.97367523526659905</v>
      </c>
      <c r="CH79" s="4">
        <v>0.77491365875277118</v>
      </c>
      <c r="CI79" s="4">
        <v>0.61896790810406654</v>
      </c>
      <c r="CJ79" s="4">
        <v>0.52404176100208988</v>
      </c>
      <c r="CK79" s="4">
        <v>0.9822353025975632</v>
      </c>
      <c r="CL79" s="4">
        <v>0.75329822464969842</v>
      </c>
      <c r="CM79" s="4">
        <v>0.5834633550331253</v>
      </c>
      <c r="CN79" s="4">
        <v>0.48093348209786402</v>
      </c>
      <c r="CO79" s="4">
        <v>0.94189254197106542</v>
      </c>
      <c r="CP79" s="4">
        <v>0.70659316365442448</v>
      </c>
      <c r="CQ79" s="4">
        <v>0.53635793353744898</v>
      </c>
      <c r="CR79" s="4">
        <v>0.43265521531455797</v>
      </c>
      <c r="CS79" s="4">
        <v>0.9700924817277663</v>
      </c>
      <c r="CT79" s="4">
        <v>0.74258929269473517</v>
      </c>
      <c r="CU79" s="4">
        <v>0.57715611730465399</v>
      </c>
      <c r="CV79" s="4">
        <v>0.47845657056672097</v>
      </c>
      <c r="CW79" s="4">
        <v>0.95112199204014214</v>
      </c>
      <c r="CX79" s="4">
        <v>0.70231317101312485</v>
      </c>
      <c r="CY79" s="4">
        <v>0.52995417188398863</v>
      </c>
      <c r="CZ79" s="4">
        <v>0.42664168649194867</v>
      </c>
      <c r="DA79" s="4">
        <v>0.90223490934648909</v>
      </c>
      <c r="DB79" s="4">
        <v>0.65136942594894398</v>
      </c>
      <c r="DC79" s="4">
        <v>0.48118881941671349</v>
      </c>
      <c r="DD79" s="4">
        <v>0.37837880660360984</v>
      </c>
      <c r="DE79" s="4">
        <v>0.95888481679824089</v>
      </c>
      <c r="DF79" s="4">
        <v>0.711099072948288</v>
      </c>
      <c r="DG79" s="4">
        <v>0.54018333318593015</v>
      </c>
      <c r="DH79" s="4">
        <v>0.43904615082860615</v>
      </c>
      <c r="DI79" s="4">
        <v>0.91311445339500064</v>
      </c>
      <c r="DJ79" s="4">
        <v>0.65285572546831028</v>
      </c>
      <c r="DK79" s="4">
        <v>0.48113951463945015</v>
      </c>
      <c r="DL79" s="4">
        <v>0.37874939049053274</v>
      </c>
      <c r="DM79" s="4">
        <v>0.8616805462107372</v>
      </c>
      <c r="DN79" s="4">
        <v>0.6025503712964777</v>
      </c>
      <c r="DO79" s="4">
        <v>0.43455648179577994</v>
      </c>
      <c r="DP79" s="4">
        <v>0.33400779006120901</v>
      </c>
      <c r="DQ79" s="4">
        <v>0.94355658228734296</v>
      </c>
      <c r="DR79" s="4">
        <v>0.67861820377413773</v>
      </c>
      <c r="DS79" s="4">
        <v>0.50470417888123587</v>
      </c>
      <c r="DT79" s="4">
        <v>0.40235119500128852</v>
      </c>
      <c r="DU79" s="4">
        <v>0.87631812370929529</v>
      </c>
      <c r="DV79" s="4">
        <v>0.60894663921269188</v>
      </c>
      <c r="DW79" s="4">
        <v>0.43855007565195725</v>
      </c>
      <c r="DX79" s="4">
        <v>0.33701686740779435</v>
      </c>
      <c r="DY79" s="4">
        <v>0.82101433443303851</v>
      </c>
      <c r="DZ79" s="4">
        <v>0.55862252845386628</v>
      </c>
      <c r="EA79" s="4">
        <v>0.39393706495333575</v>
      </c>
      <c r="EB79" s="4">
        <v>0.29602117837596886</v>
      </c>
      <c r="EC79" s="4">
        <v>0.91448531628489804</v>
      </c>
      <c r="ED79" s="4">
        <v>0.64117401672566354</v>
      </c>
      <c r="EE79" s="4">
        <v>0.46780683392062694</v>
      </c>
      <c r="EF79" s="4">
        <v>0.36586178237817185</v>
      </c>
      <c r="EG79" s="4">
        <v>0.83790835577465161</v>
      </c>
      <c r="EH79" s="4">
        <v>0.56734681438650503</v>
      </c>
      <c r="EI79" s="4">
        <v>0.39978856386566697</v>
      </c>
      <c r="EJ79" s="4">
        <v>0.30032570296468131</v>
      </c>
      <c r="EK79" s="4">
        <v>0.77820824806400613</v>
      </c>
      <c r="EL79" s="4">
        <v>0.51644932453344616</v>
      </c>
      <c r="EM79" s="4">
        <v>0.35646354723091894</v>
      </c>
      <c r="EN79" s="4">
        <v>0.26146325786169455</v>
      </c>
      <c r="EO79" s="4">
        <v>0.88284840342558157</v>
      </c>
      <c r="EP79" s="4">
        <v>0.60486615621007545</v>
      </c>
      <c r="EQ79" s="4">
        <v>0.43345907852759019</v>
      </c>
      <c r="ER79" s="4">
        <v>0.3321172064581609</v>
      </c>
      <c r="ES79" s="4">
        <v>0.8022046613765681</v>
      </c>
      <c r="ET79" s="4">
        <v>0.53049312178732255</v>
      </c>
      <c r="EU79" s="4">
        <v>0.36634554736341057</v>
      </c>
      <c r="EV79" s="4">
        <v>0.26912682240825869</v>
      </c>
      <c r="EW79" s="4">
        <v>0.73670185345977113</v>
      </c>
      <c r="EX79" s="4">
        <v>0.47751359416700406</v>
      </c>
      <c r="EY79" s="4">
        <v>0.32205718923337351</v>
      </c>
      <c r="EZ79" s="4">
        <v>0.22999136272738752</v>
      </c>
      <c r="FA79" s="4">
        <v>0.84781249521788371</v>
      </c>
      <c r="FB79" s="4">
        <v>0.56928625385101628</v>
      </c>
      <c r="FC79" s="4">
        <v>0.40040963196908741</v>
      </c>
      <c r="FD79" s="4">
        <v>0.30074952403500194</v>
      </c>
      <c r="FE79" s="4">
        <v>0.76699761448082804</v>
      </c>
      <c r="FF79" s="4">
        <v>0.49718851493259003</v>
      </c>
      <c r="FG79" s="4">
        <v>0.33669985504312316</v>
      </c>
      <c r="FH79" s="4">
        <v>0.24175259981686822</v>
      </c>
      <c r="FI79" s="4">
        <v>0.69811853205987573</v>
      </c>
      <c r="FJ79" s="4">
        <v>0.44173784452390852</v>
      </c>
      <c r="FK79" s="4">
        <v>0.29136987931028691</v>
      </c>
      <c r="FL79" s="4">
        <v>0.20239137351445563</v>
      </c>
      <c r="FM79" s="4">
        <v>0.81704855506305107</v>
      </c>
      <c r="FN79" s="4">
        <v>0.53786608067450492</v>
      </c>
      <c r="FO79" s="4">
        <v>0.37133013124435044</v>
      </c>
      <c r="FP79" s="4">
        <v>0.27287083367144865</v>
      </c>
      <c r="FQ79" s="4">
        <v>0.73191405983898095</v>
      </c>
      <c r="FR79" s="4">
        <v>0.46500707499167027</v>
      </c>
      <c r="FS79" s="4">
        <v>0.30885670088984329</v>
      </c>
      <c r="FT79" s="4">
        <v>0.21682348277797697</v>
      </c>
      <c r="FU79" s="4">
        <v>0.66061448409295653</v>
      </c>
      <c r="FV79" s="4">
        <v>0.40801205634416915</v>
      </c>
      <c r="FW79" s="4">
        <v>0.26233434771029462</v>
      </c>
      <c r="FX79" s="4">
        <v>0.17684004611191681</v>
      </c>
      <c r="FY79" s="4">
        <v>0.78622947610131477</v>
      </c>
      <c r="FZ79" s="4">
        <v>0.50769457135925766</v>
      </c>
      <c r="GA79" s="4">
        <v>0.3439513586682067</v>
      </c>
      <c r="GB79" s="4">
        <v>0.24707003426504587</v>
      </c>
      <c r="GC79" s="4">
        <v>0.6970881450599643</v>
      </c>
      <c r="GD79" s="4">
        <v>0.43456381359673268</v>
      </c>
      <c r="GE79" s="4">
        <v>0.28292159467303385</v>
      </c>
      <c r="GF79" s="4">
        <v>0.19355848211623097</v>
      </c>
      <c r="GG79" s="4">
        <v>0.62378099472391402</v>
      </c>
      <c r="GH79" s="4">
        <v>0.3781401840384056</v>
      </c>
      <c r="GI79" s="4">
        <v>0.23790948996245903</v>
      </c>
      <c r="GJ79" s="4">
        <v>0.15582326993891202</v>
      </c>
      <c r="GK79" s="4">
        <v>0.7558723587592252</v>
      </c>
      <c r="GL79" s="4">
        <v>0.47912188591830401</v>
      </c>
      <c r="GM79" s="4">
        <v>0.31858174348606116</v>
      </c>
      <c r="GN79" s="4">
        <v>0.22355411763934194</v>
      </c>
      <c r="GO79" s="4">
        <v>0.66439419784868903</v>
      </c>
      <c r="GP79" s="4">
        <v>0.40653686900736541</v>
      </c>
      <c r="GQ79" s="4">
        <v>0.25876573322563212</v>
      </c>
      <c r="GR79" s="4">
        <v>0.17228071112058821</v>
      </c>
      <c r="GS79" s="4">
        <v>0.59084945078515416</v>
      </c>
      <c r="GT79" s="4">
        <v>0.35147725069649671</v>
      </c>
      <c r="GU79" s="4">
        <v>0.21622469790440557</v>
      </c>
      <c r="GV79" s="4">
        <v>0.13714754686711833</v>
      </c>
    </row>
    <row r="80" spans="1:204" s="4" customFormat="1" x14ac:dyDescent="0.25">
      <c r="A80" s="4">
        <v>-9.5360879297170395E-2</v>
      </c>
      <c r="B80" s="4">
        <v>3.2709784983161655E-2</v>
      </c>
      <c r="C80" s="4">
        <v>0.20803953411519677</v>
      </c>
      <c r="D80" s="4">
        <v>0.29814236100803837</v>
      </c>
      <c r="E80" s="4">
        <v>-7.7444024003224921E-2</v>
      </c>
      <c r="F80" s="4">
        <v>0.11148048550236403</v>
      </c>
      <c r="G80" s="4">
        <v>0.31251462169959054</v>
      </c>
      <c r="H80" s="4">
        <v>0.41359618048086555</v>
      </c>
      <c r="I80" s="4">
        <v>-5.3378053322168793E-2</v>
      </c>
      <c r="J80" s="4">
        <v>0.18298507144267151</v>
      </c>
      <c r="K80" s="4">
        <v>0.39888644302230603</v>
      </c>
      <c r="L80" s="4">
        <v>0.50457713095015133</v>
      </c>
      <c r="M80" s="4">
        <v>-1.2979597178514246E-2</v>
      </c>
      <c r="N80" s="4">
        <v>0.25477099336166181</v>
      </c>
      <c r="O80" s="4">
        <v>0.47900743479203356</v>
      </c>
      <c r="P80" s="4">
        <v>0.5871170101958495</v>
      </c>
      <c r="Q80" s="4">
        <v>5.2229560317031534E-2</v>
      </c>
      <c r="R80" s="4">
        <v>0.37514795878630475</v>
      </c>
      <c r="S80" s="4">
        <v>0.60083456769085986</v>
      </c>
      <c r="T80" s="4">
        <v>0.70259690734777613</v>
      </c>
      <c r="U80" s="4">
        <v>0.1110026345899591</v>
      </c>
      <c r="V80" s="4">
        <v>0.46662751154840665</v>
      </c>
      <c r="W80" s="4">
        <v>0.68279459808680087</v>
      </c>
      <c r="X80" s="4">
        <v>0.77192122334726521</v>
      </c>
      <c r="Y80" s="4">
        <v>0.21378373447630891</v>
      </c>
      <c r="Z80" s="4">
        <v>0.57701076302668808</v>
      </c>
      <c r="AA80" s="4">
        <v>0.76883183712769454</v>
      </c>
      <c r="AB80" s="4">
        <v>0.84492567718540146</v>
      </c>
      <c r="AC80" s="4">
        <v>0.32093023949566934</v>
      </c>
      <c r="AD80" s="4">
        <v>0.69571056610567328</v>
      </c>
      <c r="AE80" s="4">
        <v>0.85156618749532698</v>
      </c>
      <c r="AF80" s="4">
        <v>0.89416532740268795</v>
      </c>
      <c r="AG80" s="4">
        <v>0.39436782421193656</v>
      </c>
      <c r="AH80" s="4">
        <v>0.77003108539587595</v>
      </c>
      <c r="AI80" s="4">
        <v>0.89963806813263458</v>
      </c>
      <c r="AJ80" s="4">
        <v>0.9144265190588452</v>
      </c>
      <c r="AK80" s="4">
        <v>0.42092084997429502</v>
      </c>
      <c r="AL80" s="4">
        <v>0.76624469353909785</v>
      </c>
      <c r="AM80" s="4">
        <v>0.88474817277463824</v>
      </c>
      <c r="AN80" s="4">
        <v>0.90854824916150156</v>
      </c>
      <c r="AO80" s="4">
        <v>0.52883609653348129</v>
      </c>
      <c r="AP80" s="4">
        <v>0.85768691333500535</v>
      </c>
      <c r="AQ80" s="4">
        <v>0.93296240761893934</v>
      </c>
      <c r="AR80" s="4">
        <v>0.91584904086542562</v>
      </c>
      <c r="AS80" s="4">
        <v>0.59411162213485824</v>
      </c>
      <c r="AT80" s="4">
        <v>0.90928071102445818</v>
      </c>
      <c r="AU80" s="4">
        <v>0.95509409371510301</v>
      </c>
      <c r="AV80" s="4">
        <v>0.91139765344830714</v>
      </c>
      <c r="AW80" s="4">
        <v>0.5846091375937249</v>
      </c>
      <c r="AX80" s="4">
        <v>0.87519508503896515</v>
      </c>
      <c r="AY80" s="4">
        <v>0.9247966658717206</v>
      </c>
      <c r="AZ80" s="4">
        <v>0.90040730253588941</v>
      </c>
      <c r="BA80" s="4">
        <v>0.67945386282123554</v>
      </c>
      <c r="BB80" s="4">
        <v>0.94071232102543423</v>
      </c>
      <c r="BC80" s="4">
        <v>0.94530662969278034</v>
      </c>
      <c r="BD80" s="4">
        <v>0.88411135239096639</v>
      </c>
      <c r="BE80" s="4">
        <v>0.73367390534796395</v>
      </c>
      <c r="BF80" s="4">
        <v>0.97565029511651746</v>
      </c>
      <c r="BG80" s="4">
        <v>0.95155367056763729</v>
      </c>
      <c r="BH80" s="4">
        <v>0.86913571271323764</v>
      </c>
      <c r="BI80" s="4">
        <v>0.70669739548458588</v>
      </c>
      <c r="BJ80" s="4">
        <v>0.93558987564742202</v>
      </c>
      <c r="BK80" s="4">
        <v>0.92585141494443335</v>
      </c>
      <c r="BL80" s="4">
        <v>0.86521615485686676</v>
      </c>
      <c r="BM80" s="4">
        <v>0.78544824182104567</v>
      </c>
      <c r="BN80" s="4">
        <v>0.98010538085983689</v>
      </c>
      <c r="BO80" s="4">
        <v>0.92743507055395991</v>
      </c>
      <c r="BP80" s="4">
        <v>0.83655256824263158</v>
      </c>
      <c r="BQ80" s="4">
        <v>0.82871878695346946</v>
      </c>
      <c r="BR80" s="4">
        <v>1</v>
      </c>
      <c r="BS80" s="4">
        <v>0.92161183801113522</v>
      </c>
      <c r="BT80" s="4">
        <v>0.81390413269110617</v>
      </c>
      <c r="BU80" s="4">
        <v>0.79432481531134047</v>
      </c>
      <c r="BV80" s="4">
        <v>0.96529150214188719</v>
      </c>
      <c r="BW80" s="4">
        <v>0.90728302606992461</v>
      </c>
      <c r="BX80" s="4">
        <v>0.8204230347443775</v>
      </c>
      <c r="BY80" s="4">
        <v>0.85839095490361361</v>
      </c>
      <c r="BZ80" s="4">
        <v>0.9928367523746896</v>
      </c>
      <c r="CA80" s="4">
        <v>0.89768175434950681</v>
      </c>
      <c r="CB80" s="4">
        <v>0.78668906804011118</v>
      </c>
      <c r="CC80" s="4">
        <v>0.87381320521897177</v>
      </c>
      <c r="CD80" s="4">
        <v>0.97922465975641459</v>
      </c>
      <c r="CE80" s="4">
        <v>0.86443731743475227</v>
      </c>
      <c r="CF80" s="4">
        <v>0.74317890229218475</v>
      </c>
      <c r="CG80" s="4">
        <v>0.85635934992932927</v>
      </c>
      <c r="CH80" s="4">
        <v>0.97527906922822538</v>
      </c>
      <c r="CI80" s="4">
        <v>0.87944169853178</v>
      </c>
      <c r="CJ80" s="4">
        <v>0.77397524572547338</v>
      </c>
      <c r="CK80" s="4">
        <v>0.90499542739946404</v>
      </c>
      <c r="CL80" s="4">
        <v>0.98295421132823846</v>
      </c>
      <c r="CM80" s="4">
        <v>0.85562118618622129</v>
      </c>
      <c r="CN80" s="4">
        <v>0.7322703048797603</v>
      </c>
      <c r="CO80" s="4">
        <v>0.88908020324376524</v>
      </c>
      <c r="CP80" s="4">
        <v>0.94111977669936997</v>
      </c>
      <c r="CQ80" s="4">
        <v>0.80322972295426309</v>
      </c>
      <c r="CR80" s="4">
        <v>0.67458630035137046</v>
      </c>
      <c r="CS80" s="4">
        <v>0.89971242516801186</v>
      </c>
      <c r="CT80" s="4">
        <v>0.97140732886284908</v>
      </c>
      <c r="CU80" s="4">
        <v>0.84765726093190918</v>
      </c>
      <c r="CV80" s="4">
        <v>0.72992911162875829</v>
      </c>
      <c r="CW80" s="4">
        <v>0.91941284577907945</v>
      </c>
      <c r="CX80" s="4">
        <v>0.95022043583561644</v>
      </c>
      <c r="CY80" s="4">
        <v>0.80313848221464856</v>
      </c>
      <c r="CZ80" s="4">
        <v>0.67262780051952209</v>
      </c>
      <c r="DA80" s="4">
        <v>0.88780361896455773</v>
      </c>
      <c r="DB80" s="4">
        <v>0.89683853756422405</v>
      </c>
      <c r="DC80" s="4">
        <v>0.74430269967309282</v>
      </c>
      <c r="DD80" s="4">
        <v>0.6117273999182552</v>
      </c>
      <c r="DE80" s="4">
        <v>0.92729208809731456</v>
      </c>
      <c r="DF80" s="4">
        <v>0.95912894063842635</v>
      </c>
      <c r="DG80" s="4">
        <v>0.81504256478468995</v>
      </c>
      <c r="DH80" s="4">
        <v>0.68842130242325017</v>
      </c>
      <c r="DI80" s="4">
        <v>0.91686103091329052</v>
      </c>
      <c r="DJ80" s="4">
        <v>0.90997851462730861</v>
      </c>
      <c r="DK80" s="4">
        <v>0.75053388429206913</v>
      </c>
      <c r="DL80" s="4">
        <v>0.61641558009465625</v>
      </c>
      <c r="DM80" s="4">
        <v>0.87596858656649956</v>
      </c>
      <c r="DN80" s="4">
        <v>0.85172344876434747</v>
      </c>
      <c r="DO80" s="4">
        <v>0.6901166466083406</v>
      </c>
      <c r="DP80" s="4">
        <v>0.55668573769916707</v>
      </c>
      <c r="DQ80" s="4">
        <v>0.94406160676372253</v>
      </c>
      <c r="DR80" s="4">
        <v>0.94025534386309351</v>
      </c>
      <c r="DS80" s="4">
        <v>0.78026727070069957</v>
      </c>
      <c r="DT80" s="4">
        <v>0.64722614572014925</v>
      </c>
      <c r="DU80" s="4">
        <v>0.90606826305019894</v>
      </c>
      <c r="DV80" s="4">
        <v>0.86942814199545704</v>
      </c>
      <c r="DW80" s="4">
        <v>0.70143941955448519</v>
      </c>
      <c r="DX80" s="4">
        <v>0.56521423648759295</v>
      </c>
      <c r="DY80" s="4">
        <v>0.85764698796150829</v>
      </c>
      <c r="DZ80" s="4">
        <v>0.80717344248790024</v>
      </c>
      <c r="EA80" s="4">
        <v>0.64029938280061593</v>
      </c>
      <c r="EB80" s="4">
        <v>0.50721237599509461</v>
      </c>
      <c r="EC80" s="4">
        <v>0.9450080865013849</v>
      </c>
      <c r="ED80" s="4">
        <v>0.91052599565432624</v>
      </c>
      <c r="EE80" s="4">
        <v>0.74070158965403976</v>
      </c>
      <c r="EF80" s="4">
        <v>0.60433317642753115</v>
      </c>
      <c r="EG80" s="4">
        <v>0.88743532450143736</v>
      </c>
      <c r="EH80" s="4">
        <v>0.82752730752273629</v>
      </c>
      <c r="EI80" s="4">
        <v>0.65485797523812683</v>
      </c>
      <c r="EJ80" s="4">
        <v>0.51862929422665327</v>
      </c>
      <c r="EK80" s="4">
        <v>0.83191013273549064</v>
      </c>
      <c r="EL80" s="4">
        <v>0.76153969662604759</v>
      </c>
      <c r="EM80" s="4">
        <v>0.5930754918055362</v>
      </c>
      <c r="EN80" s="4">
        <v>0.46193235468291083</v>
      </c>
      <c r="EO80" s="4">
        <v>0.93427559872662003</v>
      </c>
      <c r="EP80" s="4">
        <v>0.87614860929733807</v>
      </c>
      <c r="EQ80" s="4">
        <v>0.70037997327313872</v>
      </c>
      <c r="ER80" s="4">
        <v>0.56207917355532688</v>
      </c>
      <c r="ES80" s="4">
        <v>0.86598475515458939</v>
      </c>
      <c r="ET80" s="4">
        <v>0.7873274617488466</v>
      </c>
      <c r="EU80" s="4">
        <v>0.61217690095848554</v>
      </c>
      <c r="EV80" s="4">
        <v>0.47708284422983005</v>
      </c>
      <c r="EW80" s="4">
        <v>0.8030048168851307</v>
      </c>
      <c r="EX80" s="4">
        <v>0.71814276238163988</v>
      </c>
      <c r="EY80" s="4">
        <v>0.54975442071739133</v>
      </c>
      <c r="EZ80" s="4">
        <v>0.42071484057692332</v>
      </c>
      <c r="FA80" s="4">
        <v>0.91668067742041226</v>
      </c>
      <c r="FB80" s="4">
        <v>0.83975177464596851</v>
      </c>
      <c r="FC80" s="4">
        <v>0.66036764689987149</v>
      </c>
      <c r="FD80" s="4">
        <v>0.52183897526332568</v>
      </c>
      <c r="FE80" s="4">
        <v>0.84196545771793596</v>
      </c>
      <c r="FF80" s="4">
        <v>0.74896417728142328</v>
      </c>
      <c r="FG80" s="4">
        <v>0.57308617439183474</v>
      </c>
      <c r="FH80" s="4">
        <v>0.4394391336315383</v>
      </c>
      <c r="FI80" s="4">
        <v>0.77421651267593539</v>
      </c>
      <c r="FJ80" s="4">
        <v>0.67701886806741673</v>
      </c>
      <c r="FK80" s="4">
        <v>0.50965630281468211</v>
      </c>
      <c r="FL80" s="4">
        <v>0.38365739582275915</v>
      </c>
      <c r="FM80" s="4">
        <v>0.89754255801654792</v>
      </c>
      <c r="FN80" s="4">
        <v>0.80550425053217756</v>
      </c>
      <c r="FO80" s="4">
        <v>0.62357825401009659</v>
      </c>
      <c r="FP80" s="4">
        <v>0.48510155248985443</v>
      </c>
      <c r="FQ80" s="4">
        <v>0.81612960644418631</v>
      </c>
      <c r="FR80" s="4">
        <v>0.7112783553851888</v>
      </c>
      <c r="FS80" s="4">
        <v>0.53579923150755249</v>
      </c>
      <c r="FT80" s="4">
        <v>0.40468444288983724</v>
      </c>
      <c r="FU80" s="4">
        <v>0.7425786559318186</v>
      </c>
      <c r="FV80" s="4">
        <v>0.63631681319282651</v>
      </c>
      <c r="FW80" s="4">
        <v>0.47105698816135</v>
      </c>
      <c r="FX80" s="4">
        <v>0.34831747358629689</v>
      </c>
      <c r="FY80" s="4">
        <v>0.87612926543136205</v>
      </c>
      <c r="FZ80" s="4">
        <v>0.77135303478130968</v>
      </c>
      <c r="GA80" s="4">
        <v>0.5884288451733064</v>
      </c>
      <c r="GB80" s="4">
        <v>0.45083334887883153</v>
      </c>
      <c r="GC80" s="4">
        <v>0.78714612670831463</v>
      </c>
      <c r="GD80" s="4">
        <v>0.67445902909485356</v>
      </c>
      <c r="GE80" s="4">
        <v>0.50110473701644187</v>
      </c>
      <c r="GF80" s="4">
        <v>0.37294311656683349</v>
      </c>
      <c r="GG80" s="4">
        <v>0.70926306681202211</v>
      </c>
      <c r="GH80" s="4">
        <v>0.59819494475512269</v>
      </c>
      <c r="GI80" s="4">
        <v>0.43627245609093818</v>
      </c>
      <c r="GJ80" s="4">
        <v>0.31753924518753235</v>
      </c>
      <c r="GK80" s="4">
        <v>0.85245200520585274</v>
      </c>
      <c r="GL80" s="4">
        <v>0.73794678762103161</v>
      </c>
      <c r="GM80" s="4">
        <v>0.55526735832632945</v>
      </c>
      <c r="GN80" s="4">
        <v>0.41911241277283162</v>
      </c>
      <c r="GO80" s="4">
        <v>0.75900518010022644</v>
      </c>
      <c r="GP80" s="4">
        <v>0.64025667920013829</v>
      </c>
      <c r="GQ80" s="4">
        <v>0.46894304685767813</v>
      </c>
      <c r="GR80" s="4">
        <v>0.34368100224583847</v>
      </c>
      <c r="GS80" s="4">
        <v>0.6784389433373873</v>
      </c>
      <c r="GT80" s="4">
        <v>0.56312464281302155</v>
      </c>
      <c r="GU80" s="4">
        <v>0.40457138925712494</v>
      </c>
      <c r="GV80" s="4">
        <v>0.28962222618680894</v>
      </c>
    </row>
    <row r="81" spans="1:204" s="4" customFormat="1" x14ac:dyDescent="0.25">
      <c r="A81" s="4">
        <v>-0.10147712198227495</v>
      </c>
      <c r="B81" s="4">
        <v>-6.8516278385283291E-2</v>
      </c>
      <c r="C81" s="4">
        <v>4.8966358297364815E-2</v>
      </c>
      <c r="D81" s="4">
        <v>0.16089806282961494</v>
      </c>
      <c r="E81" s="4">
        <v>-9.8636926250289178E-2</v>
      </c>
      <c r="F81" s="4">
        <v>-2.84700120987997E-2</v>
      </c>
      <c r="G81" s="4">
        <v>0.12138693933783143</v>
      </c>
      <c r="H81" s="4">
        <v>0.25165334384699312</v>
      </c>
      <c r="I81" s="4">
        <v>-9.063696201351415E-2</v>
      </c>
      <c r="J81" s="4">
        <v>1.3796816112183342E-2</v>
      </c>
      <c r="K81" s="4">
        <v>0.18937619142382203</v>
      </c>
      <c r="L81" s="4">
        <v>0.33122037441734686</v>
      </c>
      <c r="M81" s="4">
        <v>-6.9435367725261002E-2</v>
      </c>
      <c r="N81" s="4">
        <v>5.9500028614595572E-2</v>
      </c>
      <c r="O81" s="4">
        <v>0.25166388300582421</v>
      </c>
      <c r="P81" s="4">
        <v>0.40052787201283191</v>
      </c>
      <c r="Q81" s="4">
        <v>-3.5266844722433591E-2</v>
      </c>
      <c r="R81" s="4">
        <v>0.1485152263032436</v>
      </c>
      <c r="S81" s="4">
        <v>0.37028830202613766</v>
      </c>
      <c r="T81" s="4">
        <v>0.5250537755912591</v>
      </c>
      <c r="U81" s="4">
        <v>3.1381855931139368E-3</v>
      </c>
      <c r="V81" s="4">
        <v>0.22819070155151031</v>
      </c>
      <c r="W81" s="4">
        <v>0.46371418482445187</v>
      </c>
      <c r="X81" s="4">
        <v>0.61568008513433214</v>
      </c>
      <c r="Y81" s="4">
        <v>6.6456367958625237E-2</v>
      </c>
      <c r="Z81" s="4">
        <v>0.31675425493774612</v>
      </c>
      <c r="AA81" s="4">
        <v>0.55589481476800551</v>
      </c>
      <c r="AB81" s="4">
        <v>0.70254959168806286</v>
      </c>
      <c r="AC81" s="4">
        <v>0.15626040880876876</v>
      </c>
      <c r="AD81" s="4">
        <v>0.44734417045116931</v>
      </c>
      <c r="AE81" s="4">
        <v>0.6819389272183517</v>
      </c>
      <c r="AF81" s="4">
        <v>0.80752140039299103</v>
      </c>
      <c r="AG81" s="4">
        <v>0.22610898283940128</v>
      </c>
      <c r="AH81" s="4">
        <v>0.53856832885429329</v>
      </c>
      <c r="AI81" s="4">
        <v>0.76547960436087081</v>
      </c>
      <c r="AJ81" s="4">
        <v>0.87000920477918398</v>
      </c>
      <c r="AK81" s="4">
        <v>0.22984181677799881</v>
      </c>
      <c r="AL81" s="4">
        <v>0.52323284721247765</v>
      </c>
      <c r="AM81" s="4">
        <v>0.7434297413778348</v>
      </c>
      <c r="AN81" s="4">
        <v>0.85414066130251953</v>
      </c>
      <c r="AO81" s="4">
        <v>0.34003087574312735</v>
      </c>
      <c r="AP81" s="4">
        <v>0.64845193687931701</v>
      </c>
      <c r="AQ81" s="4">
        <v>0.84794261658646242</v>
      </c>
      <c r="AR81" s="4">
        <v>0.92332452210155413</v>
      </c>
      <c r="AS81" s="4">
        <v>0.41259761273353768</v>
      </c>
      <c r="AT81" s="4">
        <v>0.72553771062795835</v>
      </c>
      <c r="AU81" s="4">
        <v>0.90774107522928205</v>
      </c>
      <c r="AV81" s="4">
        <v>0.95592895057992733</v>
      </c>
      <c r="AW81" s="4">
        <v>0.38301073687351289</v>
      </c>
      <c r="AX81" s="4">
        <v>0.67631535491920791</v>
      </c>
      <c r="AY81" s="4">
        <v>0.85874612457258981</v>
      </c>
      <c r="AZ81" s="4">
        <v>0.92493854390821728</v>
      </c>
      <c r="BA81" s="4">
        <v>0.49276669067969114</v>
      </c>
      <c r="BB81" s="4">
        <v>0.78369839772435756</v>
      </c>
      <c r="BC81" s="4">
        <v>0.93604679564052284</v>
      </c>
      <c r="BD81" s="4">
        <v>0.96059245054964848</v>
      </c>
      <c r="BE81" s="4">
        <v>0.55904025522907141</v>
      </c>
      <c r="BF81" s="4">
        <v>0.8452507318561393</v>
      </c>
      <c r="BG81" s="4">
        <v>0.9757736152203883</v>
      </c>
      <c r="BH81" s="4">
        <v>0.97246602249052705</v>
      </c>
      <c r="BI81" s="4">
        <v>0.5136449577947485</v>
      </c>
      <c r="BJ81" s="4">
        <v>0.78723033238432982</v>
      </c>
      <c r="BK81" s="4">
        <v>0.92672074736396437</v>
      </c>
      <c r="BL81" s="4">
        <v>0.94875748040304186</v>
      </c>
      <c r="BM81" s="4">
        <v>0.61402724525889407</v>
      </c>
      <c r="BN81" s="4">
        <v>0.87520357628550516</v>
      </c>
      <c r="BO81" s="4">
        <v>0.97865940453905453</v>
      </c>
      <c r="BP81" s="4">
        <v>0.95912522159063662</v>
      </c>
      <c r="BQ81" s="4">
        <v>0.67140647139835796</v>
      </c>
      <c r="BR81" s="4">
        <v>0.92161183801113522</v>
      </c>
      <c r="BS81" s="4">
        <v>1</v>
      </c>
      <c r="BT81" s="4">
        <v>0.95449297044765857</v>
      </c>
      <c r="BU81" s="4">
        <v>0.61968704722034262</v>
      </c>
      <c r="BV81" s="4">
        <v>0.86608152805521232</v>
      </c>
      <c r="BW81" s="4">
        <v>0.96216919964590042</v>
      </c>
      <c r="BX81" s="4">
        <v>0.94496350138569429</v>
      </c>
      <c r="BY81" s="4">
        <v>0.70867401110547401</v>
      </c>
      <c r="BZ81" s="4">
        <v>0.93636754048793391</v>
      </c>
      <c r="CA81" s="4">
        <v>0.99397224096800629</v>
      </c>
      <c r="CB81" s="4">
        <v>0.93949664405985578</v>
      </c>
      <c r="CC81" s="4">
        <v>0.74306498012679789</v>
      </c>
      <c r="CD81" s="4">
        <v>0.95060823342289247</v>
      </c>
      <c r="CE81" s="4">
        <v>0.97997719720549015</v>
      </c>
      <c r="CF81" s="4">
        <v>0.90514742299258588</v>
      </c>
      <c r="CG81" s="4">
        <v>0.70463622945754234</v>
      </c>
      <c r="CH81" s="4">
        <v>0.92134429962094089</v>
      </c>
      <c r="CI81" s="4">
        <v>0.97558975551562266</v>
      </c>
      <c r="CJ81" s="4">
        <v>0.92638763254616652</v>
      </c>
      <c r="CK81" s="4">
        <v>0.78024205388255974</v>
      </c>
      <c r="CL81" s="4">
        <v>0.97099743347219825</v>
      </c>
      <c r="CM81" s="4">
        <v>0.98500004506877659</v>
      </c>
      <c r="CN81" s="4">
        <v>0.90403957140783764</v>
      </c>
      <c r="CO81" s="4">
        <v>0.78562183141938668</v>
      </c>
      <c r="CP81" s="4">
        <v>0.95180602274630433</v>
      </c>
      <c r="CQ81" s="4">
        <v>0.94224209493451183</v>
      </c>
      <c r="CR81" s="4">
        <v>0.84773980199363819</v>
      </c>
      <c r="CS81" s="4">
        <v>0.77234476622827786</v>
      </c>
      <c r="CT81" s="4">
        <v>0.95779421328104086</v>
      </c>
      <c r="CU81" s="4">
        <v>0.97446678433385026</v>
      </c>
      <c r="CV81" s="4">
        <v>0.90100550411412983</v>
      </c>
      <c r="CW81" s="4">
        <v>0.82273618408589111</v>
      </c>
      <c r="CX81" s="4">
        <v>0.97577340074433228</v>
      </c>
      <c r="CY81" s="4">
        <v>0.95392750816797589</v>
      </c>
      <c r="CZ81" s="4">
        <v>0.85455674605614385</v>
      </c>
      <c r="DA81" s="4">
        <v>0.80924345447382973</v>
      </c>
      <c r="DB81" s="4">
        <v>0.93751015822349582</v>
      </c>
      <c r="DC81" s="4">
        <v>0.89794550978876908</v>
      </c>
      <c r="DD81" s="4">
        <v>0.78988217722630294</v>
      </c>
      <c r="DE81" s="4">
        <v>0.82419904694393009</v>
      </c>
      <c r="DF81" s="4">
        <v>0.97973116253286419</v>
      </c>
      <c r="DG81" s="4">
        <v>0.96432932923473291</v>
      </c>
      <c r="DH81" s="4">
        <v>0.87196295913011435</v>
      </c>
      <c r="DI81" s="4">
        <v>0.84565750853563471</v>
      </c>
      <c r="DJ81" s="4">
        <v>0.96362495425896755</v>
      </c>
      <c r="DK81" s="4">
        <v>0.9147048268959358</v>
      </c>
      <c r="DL81" s="4">
        <v>0.80274395126625586</v>
      </c>
      <c r="DM81" s="4">
        <v>0.82029071000814546</v>
      </c>
      <c r="DN81" s="4">
        <v>0.91477017988955633</v>
      </c>
      <c r="DO81" s="4">
        <v>0.85239629168468478</v>
      </c>
      <c r="DP81" s="4">
        <v>0.73566792754192545</v>
      </c>
      <c r="DQ81" s="4">
        <v>0.86405481780123117</v>
      </c>
      <c r="DR81" s="4">
        <v>0.9895671401996563</v>
      </c>
      <c r="DS81" s="4">
        <v>0.94628462198037899</v>
      </c>
      <c r="DT81" s="4">
        <v>0.83852453622621059</v>
      </c>
      <c r="DU81" s="4">
        <v>0.85674458800175834</v>
      </c>
      <c r="DV81" s="4">
        <v>0.94320920655946339</v>
      </c>
      <c r="DW81" s="4">
        <v>0.87334207174752909</v>
      </c>
      <c r="DX81" s="4">
        <v>0.75233971400236099</v>
      </c>
      <c r="DY81" s="4">
        <v>0.82141873085521311</v>
      </c>
      <c r="DZ81" s="4">
        <v>0.88616304012117686</v>
      </c>
      <c r="EA81" s="4">
        <v>0.80668541653607218</v>
      </c>
      <c r="EB81" s="4">
        <v>0.68409240406249783</v>
      </c>
      <c r="EC81" s="4">
        <v>0.88843457970959949</v>
      </c>
      <c r="ED81" s="4">
        <v>0.9842186405692861</v>
      </c>
      <c r="EE81" s="4">
        <v>0.91835569464350864</v>
      </c>
      <c r="EF81" s="4">
        <v>0.79953701311760428</v>
      </c>
      <c r="EG81" s="4">
        <v>0.85751559385600051</v>
      </c>
      <c r="EH81" s="4">
        <v>0.9169789936767867</v>
      </c>
      <c r="EI81" s="4">
        <v>0.8312631372719369</v>
      </c>
      <c r="EJ81" s="4">
        <v>0.70450685789856504</v>
      </c>
      <c r="EK81" s="4">
        <v>0.81250440382179612</v>
      </c>
      <c r="EL81" s="4">
        <v>0.85209587228704153</v>
      </c>
      <c r="EM81" s="4">
        <v>0.76050411971202947</v>
      </c>
      <c r="EN81" s="4">
        <v>0.63515117212030037</v>
      </c>
      <c r="EO81" s="4">
        <v>0.89928500107987497</v>
      </c>
      <c r="EP81" s="4">
        <v>0.96786078149597732</v>
      </c>
      <c r="EQ81" s="4">
        <v>0.88464943462353529</v>
      </c>
      <c r="ER81" s="4">
        <v>0.75789475025447417</v>
      </c>
      <c r="ES81" s="4">
        <v>0.85221613199639112</v>
      </c>
      <c r="ET81" s="4">
        <v>0.88797568187859699</v>
      </c>
      <c r="EU81" s="4">
        <v>0.79012044364542411</v>
      </c>
      <c r="EV81" s="4">
        <v>0.65986737806294993</v>
      </c>
      <c r="EW81" s="4">
        <v>0.79749112183361714</v>
      </c>
      <c r="EX81" s="4">
        <v>0.81682622395550286</v>
      </c>
      <c r="EY81" s="4">
        <v>0.71651746710828212</v>
      </c>
      <c r="EZ81" s="4">
        <v>0.58944967587537478</v>
      </c>
      <c r="FA81" s="4">
        <v>0.89965754627299521</v>
      </c>
      <c r="FB81" s="4">
        <v>0.94451116083031228</v>
      </c>
      <c r="FC81" s="4">
        <v>0.84810841573813256</v>
      </c>
      <c r="FD81" s="4">
        <v>0.71622303437409662</v>
      </c>
      <c r="FE81" s="4">
        <v>0.84160581524575007</v>
      </c>
      <c r="FF81" s="4">
        <v>0.85728023709639845</v>
      </c>
      <c r="FG81" s="4">
        <v>0.75045259186926105</v>
      </c>
      <c r="FH81" s="4">
        <v>0.61795744700864041</v>
      </c>
      <c r="FI81" s="4">
        <v>0.77927617039695918</v>
      </c>
      <c r="FJ81" s="4">
        <v>0.78122007058694598</v>
      </c>
      <c r="FK81" s="4">
        <v>0.67456087155344757</v>
      </c>
      <c r="FL81" s="4">
        <v>0.54737495800204483</v>
      </c>
      <c r="FM81" s="4">
        <v>0.89516591041692473</v>
      </c>
      <c r="FN81" s="4">
        <v>0.91977655195524488</v>
      </c>
      <c r="FO81" s="4">
        <v>0.81260649713123834</v>
      </c>
      <c r="FP81" s="4">
        <v>0.67678130679252713</v>
      </c>
      <c r="FQ81" s="4">
        <v>0.8269709578467227</v>
      </c>
      <c r="FR81" s="4">
        <v>0.8251600585378519</v>
      </c>
      <c r="FS81" s="4">
        <v>0.71141916892280066</v>
      </c>
      <c r="FT81" s="4">
        <v>0.57837552488760935</v>
      </c>
      <c r="FU81" s="4">
        <v>0.75718592623107728</v>
      </c>
      <c r="FV81" s="4">
        <v>0.74424519562396729</v>
      </c>
      <c r="FW81" s="4">
        <v>0.63293003299224138</v>
      </c>
      <c r="FX81" s="4">
        <v>0.50620688456685126</v>
      </c>
      <c r="FY81" s="4">
        <v>0.8856754893637826</v>
      </c>
      <c r="FZ81" s="4">
        <v>0.89237153034826633</v>
      </c>
      <c r="GA81" s="4">
        <v>0.77706508843023303</v>
      </c>
      <c r="GB81" s="4">
        <v>0.63888911497547829</v>
      </c>
      <c r="GC81" s="4">
        <v>0.80718356159948323</v>
      </c>
      <c r="GD81" s="4">
        <v>0.79165438167091873</v>
      </c>
      <c r="GE81" s="4">
        <v>0.67382293811890415</v>
      </c>
      <c r="GF81" s="4">
        <v>0.54141431791313577</v>
      </c>
      <c r="GG81" s="4">
        <v>0.73097277666496785</v>
      </c>
      <c r="GH81" s="4">
        <v>0.70706760622645781</v>
      </c>
      <c r="GI81" s="4">
        <v>0.5934383340690973</v>
      </c>
      <c r="GJ81" s="4">
        <v>0.46895159779005974</v>
      </c>
      <c r="GK81" s="4">
        <v>0.87222424336880156</v>
      </c>
      <c r="GL81" s="4">
        <v>0.86398931490738451</v>
      </c>
      <c r="GM81" s="4">
        <v>0.7426001869898311</v>
      </c>
      <c r="GN81" s="4">
        <v>0.60313055917631941</v>
      </c>
      <c r="GO81" s="4">
        <v>0.78622229940885768</v>
      </c>
      <c r="GP81" s="4">
        <v>0.759468411098288</v>
      </c>
      <c r="GQ81" s="4">
        <v>0.6383377536000896</v>
      </c>
      <c r="GR81" s="4">
        <v>0.50682472356615071</v>
      </c>
      <c r="GS81" s="4">
        <v>0.7056310600688499</v>
      </c>
      <c r="GT81" s="4">
        <v>0.67207646410942012</v>
      </c>
      <c r="GU81" s="4">
        <v>0.55683075515924429</v>
      </c>
      <c r="GV81" s="4">
        <v>0.43479008736343672</v>
      </c>
    </row>
    <row r="82" spans="1:204" s="4" customFormat="1" x14ac:dyDescent="0.25">
      <c r="A82" s="4">
        <v>-9.9869477746352353E-2</v>
      </c>
      <c r="B82" s="4">
        <v>-8.8035467217408139E-2</v>
      </c>
      <c r="C82" s="4">
        <v>-2.1636321317962854E-2</v>
      </c>
      <c r="D82" s="4">
        <v>7.1796561583455404E-2</v>
      </c>
      <c r="E82" s="4">
        <v>-0.10037919831154536</v>
      </c>
      <c r="F82" s="4">
        <v>-6.2130211439794782E-2</v>
      </c>
      <c r="G82" s="4">
        <v>2.7940070048416633E-2</v>
      </c>
      <c r="H82" s="4">
        <v>0.14290277173447438</v>
      </c>
      <c r="I82" s="4">
        <v>-9.6856362041090022E-2</v>
      </c>
      <c r="J82" s="4">
        <v>-3.4696732483618702E-2</v>
      </c>
      <c r="K82" s="4">
        <v>7.7097066429471742E-2</v>
      </c>
      <c r="L82" s="4">
        <v>0.20830248411503191</v>
      </c>
      <c r="M82" s="4">
        <v>-8.0265529955237946E-2</v>
      </c>
      <c r="N82" s="4">
        <v>1.4793670472992376E-4</v>
      </c>
      <c r="O82" s="4">
        <v>0.12509755268244679</v>
      </c>
      <c r="P82" s="4">
        <v>0.26652554925160965</v>
      </c>
      <c r="Q82" s="4">
        <v>-5.9237066912407377E-2</v>
      </c>
      <c r="R82" s="4">
        <v>6.1754699266930939E-2</v>
      </c>
      <c r="S82" s="4">
        <v>0.22042291221667235</v>
      </c>
      <c r="T82" s="4">
        <v>0.3790419580291568</v>
      </c>
      <c r="U82" s="4">
        <v>-3.2876789715313604E-2</v>
      </c>
      <c r="V82" s="4">
        <v>0.12269019733619144</v>
      </c>
      <c r="W82" s="4">
        <v>0.30325125441547035</v>
      </c>
      <c r="X82" s="4">
        <v>0.46956886584101415</v>
      </c>
      <c r="Y82" s="4">
        <v>1.3882423214707536E-2</v>
      </c>
      <c r="Z82" s="4">
        <v>0.1896892136608738</v>
      </c>
      <c r="AA82" s="4">
        <v>0.38097653887359656</v>
      </c>
      <c r="AB82" s="4">
        <v>0.55175469428382884</v>
      </c>
      <c r="AC82" s="4">
        <v>8.5590967903616269E-2</v>
      </c>
      <c r="AD82" s="4">
        <v>0.30535182400207977</v>
      </c>
      <c r="AE82" s="4">
        <v>0.51155485881592133</v>
      </c>
      <c r="AF82" s="4">
        <v>0.67887139332471347</v>
      </c>
      <c r="AG82" s="4">
        <v>0.14752249367057815</v>
      </c>
      <c r="AH82" s="4">
        <v>0.39482684772216187</v>
      </c>
      <c r="AI82" s="4">
        <v>0.60721512583236847</v>
      </c>
      <c r="AJ82" s="4">
        <v>0.76550876536141432</v>
      </c>
      <c r="AK82" s="4">
        <v>0.14135028197909305</v>
      </c>
      <c r="AL82" s="4">
        <v>0.36792456410303476</v>
      </c>
      <c r="AM82" s="4">
        <v>0.57254249337234575</v>
      </c>
      <c r="AN82" s="4">
        <v>0.73449406133597051</v>
      </c>
      <c r="AO82" s="4">
        <v>0.24305114684920087</v>
      </c>
      <c r="AP82" s="4">
        <v>0.49719545844814855</v>
      </c>
      <c r="AQ82" s="4">
        <v>0.70189472603184966</v>
      </c>
      <c r="AR82" s="4">
        <v>0.84466715251974811</v>
      </c>
      <c r="AS82" s="4">
        <v>0.31571162803927139</v>
      </c>
      <c r="AT82" s="4">
        <v>0.58356108635447912</v>
      </c>
      <c r="AU82" s="4">
        <v>0.78381823161590669</v>
      </c>
      <c r="AV82" s="4">
        <v>0.90871121464502069</v>
      </c>
      <c r="AW82" s="4">
        <v>0.27352391735451898</v>
      </c>
      <c r="AX82" s="4">
        <v>0.51792069014696551</v>
      </c>
      <c r="AY82" s="4">
        <v>0.71376941009194472</v>
      </c>
      <c r="AZ82" s="4">
        <v>0.85060552968542014</v>
      </c>
      <c r="BA82" s="4">
        <v>0.38478390065227619</v>
      </c>
      <c r="BB82" s="4">
        <v>0.64156409675992931</v>
      </c>
      <c r="BC82" s="4">
        <v>0.82634657620105267</v>
      </c>
      <c r="BD82" s="4">
        <v>0.93372160693066897</v>
      </c>
      <c r="BE82" s="4">
        <v>0.4563020798723319</v>
      </c>
      <c r="BF82" s="4">
        <v>0.71742402838930497</v>
      </c>
      <c r="BG82" s="4">
        <v>0.89128598670172299</v>
      </c>
      <c r="BH82" s="4">
        <v>0.9765193378065804</v>
      </c>
      <c r="BI82" s="4">
        <v>0.39561420824444304</v>
      </c>
      <c r="BJ82" s="4">
        <v>0.63933414677291966</v>
      </c>
      <c r="BK82" s="4">
        <v>0.81599629279962049</v>
      </c>
      <c r="BL82" s="4">
        <v>0.92081029224931388</v>
      </c>
      <c r="BM82" s="4">
        <v>0.50476912901873949</v>
      </c>
      <c r="BN82" s="4">
        <v>0.75053676157712967</v>
      </c>
      <c r="BO82" s="4">
        <v>0.90739853006552573</v>
      </c>
      <c r="BP82" s="4">
        <v>0.97774105874928463</v>
      </c>
      <c r="BQ82" s="4">
        <v>0.57037372867248293</v>
      </c>
      <c r="BR82" s="4">
        <v>0.81390413269110617</v>
      </c>
      <c r="BS82" s="4">
        <v>0.95449297044765857</v>
      </c>
      <c r="BT82" s="4">
        <v>1</v>
      </c>
      <c r="BU82" s="4">
        <v>0.50190239883175292</v>
      </c>
      <c r="BV82" s="4">
        <v>0.73589717221188922</v>
      </c>
      <c r="BW82" s="4">
        <v>0.8875555469127443</v>
      </c>
      <c r="BX82" s="4">
        <v>0.958978116706386</v>
      </c>
      <c r="BY82" s="4">
        <v>0.60437434689286307</v>
      </c>
      <c r="BZ82" s="4">
        <v>0.83343688181679865</v>
      </c>
      <c r="CA82" s="4">
        <v>0.95963705183762416</v>
      </c>
      <c r="CB82" s="4">
        <v>0.99464816473229867</v>
      </c>
      <c r="CC82" s="4">
        <v>0.65080566985834454</v>
      </c>
      <c r="CD82" s="4">
        <v>0.86820286100937361</v>
      </c>
      <c r="CE82" s="4">
        <v>0.97191050079525065</v>
      </c>
      <c r="CF82" s="4">
        <v>0.98085323571328309</v>
      </c>
      <c r="CG82" s="4">
        <v>0.59274316487130307</v>
      </c>
      <c r="CH82" s="4">
        <v>0.81252847638997072</v>
      </c>
      <c r="CI82" s="4">
        <v>0.93587328507893108</v>
      </c>
      <c r="CJ82" s="4">
        <v>0.97524230038385185</v>
      </c>
      <c r="CK82" s="4">
        <v>0.68517672315633116</v>
      </c>
      <c r="CL82" s="4">
        <v>0.89207790533402631</v>
      </c>
      <c r="CM82" s="4">
        <v>0.9853094662999542</v>
      </c>
      <c r="CN82" s="4">
        <v>0.98730856694241886</v>
      </c>
      <c r="CO82" s="4">
        <v>0.70590622437651207</v>
      </c>
      <c r="CP82" s="4">
        <v>0.8948695356855042</v>
      </c>
      <c r="CQ82" s="4">
        <v>0.96419945137393004</v>
      </c>
      <c r="CR82" s="4">
        <v>0.94391844134058811</v>
      </c>
      <c r="CS82" s="4">
        <v>0.66985562038971291</v>
      </c>
      <c r="CT82" s="4">
        <v>0.87184782063428179</v>
      </c>
      <c r="CU82" s="4">
        <v>0.96707409834454705</v>
      </c>
      <c r="CV82" s="4">
        <v>0.97736170223405794</v>
      </c>
      <c r="CW82" s="4">
        <v>0.7409637453294704</v>
      </c>
      <c r="CX82" s="4">
        <v>0.92249431792843384</v>
      </c>
      <c r="CY82" s="4">
        <v>0.9837225170623739</v>
      </c>
      <c r="CZ82" s="4">
        <v>0.95814989907058545</v>
      </c>
      <c r="DA82" s="4">
        <v>0.74265757363398865</v>
      </c>
      <c r="DB82" s="4">
        <v>0.90343858513692465</v>
      </c>
      <c r="DC82" s="4">
        <v>0.94279131457381393</v>
      </c>
      <c r="DD82" s="4">
        <v>0.89996377452245191</v>
      </c>
      <c r="DE82" s="4">
        <v>0.73341199274560653</v>
      </c>
      <c r="DF82" s="4">
        <v>0.91666497524693669</v>
      </c>
      <c r="DG82" s="4">
        <v>0.98515284704045625</v>
      </c>
      <c r="DH82" s="4">
        <v>0.96991887268306187</v>
      </c>
      <c r="DI82" s="4">
        <v>0.77868444560206895</v>
      </c>
      <c r="DJ82" s="4">
        <v>0.93428707357823371</v>
      </c>
      <c r="DK82" s="4">
        <v>0.96744650532677667</v>
      </c>
      <c r="DL82" s="4">
        <v>0.92036487576844939</v>
      </c>
      <c r="DM82" s="4">
        <v>0.76725534963834907</v>
      </c>
      <c r="DN82" s="4">
        <v>0.90100674804031744</v>
      </c>
      <c r="DO82" s="4">
        <v>0.91467020400077237</v>
      </c>
      <c r="DP82" s="4">
        <v>0.85481938412651703</v>
      </c>
      <c r="DQ82" s="4">
        <v>0.78610543922172138</v>
      </c>
      <c r="DR82" s="4">
        <v>0.94879565238422825</v>
      </c>
      <c r="DS82" s="4">
        <v>0.99113429431028477</v>
      </c>
      <c r="DT82" s="4">
        <v>0.95342480653692963</v>
      </c>
      <c r="DU82" s="4">
        <v>0.80402550696591324</v>
      </c>
      <c r="DV82" s="4">
        <v>0.93401208943167346</v>
      </c>
      <c r="DW82" s="4">
        <v>0.94273925208701193</v>
      </c>
      <c r="DX82" s="4">
        <v>0.87898237260361889</v>
      </c>
      <c r="DY82" s="4">
        <v>0.78090890987252093</v>
      </c>
      <c r="DZ82" s="4">
        <v>0.88934804954755498</v>
      </c>
      <c r="EA82" s="4">
        <v>0.8817635724450652</v>
      </c>
      <c r="EB82" s="4">
        <v>0.80901293687024645</v>
      </c>
      <c r="EC82" s="4">
        <v>0.82466443058697614</v>
      </c>
      <c r="ED82" s="4">
        <v>0.96520341896715922</v>
      </c>
      <c r="EE82" s="4">
        <v>0.9836310599405248</v>
      </c>
      <c r="EF82" s="4">
        <v>0.92716406380642813</v>
      </c>
      <c r="EG82" s="4">
        <v>0.81818617363638568</v>
      </c>
      <c r="EH82" s="4">
        <v>0.92519193120439791</v>
      </c>
      <c r="EI82" s="4">
        <v>0.91363067389400832</v>
      </c>
      <c r="EJ82" s="4">
        <v>0.83718974408315716</v>
      </c>
      <c r="EK82" s="4">
        <v>0.78418257251547674</v>
      </c>
      <c r="EL82" s="4">
        <v>0.86959503974925301</v>
      </c>
      <c r="EM82" s="4">
        <v>0.8448316170021748</v>
      </c>
      <c r="EN82" s="4">
        <v>0.7630055821076186</v>
      </c>
      <c r="EO82" s="4">
        <v>0.85007456970699302</v>
      </c>
      <c r="EP82" s="4">
        <v>0.96886448898856015</v>
      </c>
      <c r="EQ82" s="4">
        <v>0.96585531283128589</v>
      </c>
      <c r="ER82" s="4">
        <v>0.89445263946859488</v>
      </c>
      <c r="ES82" s="4">
        <v>0.82521786956338439</v>
      </c>
      <c r="ET82" s="4">
        <v>0.91050445818773873</v>
      </c>
      <c r="EU82" s="4">
        <v>0.88199286880311145</v>
      </c>
      <c r="EV82" s="4">
        <v>0.79598180874167812</v>
      </c>
      <c r="EW82" s="4">
        <v>0.78040320899796389</v>
      </c>
      <c r="EX82" s="4">
        <v>0.84581933595507386</v>
      </c>
      <c r="EY82" s="4">
        <v>0.80718667941017019</v>
      </c>
      <c r="EZ82" s="4">
        <v>0.71822260844407959</v>
      </c>
      <c r="FA82" s="4">
        <v>0.86484758940333906</v>
      </c>
      <c r="FB82" s="4">
        <v>0.96266276380077276</v>
      </c>
      <c r="FC82" s="4">
        <v>0.9416880763453086</v>
      </c>
      <c r="FD82" s="4">
        <v>0.85886451128801911</v>
      </c>
      <c r="FE82" s="4">
        <v>0.82547116010168753</v>
      </c>
      <c r="FF82" s="4">
        <v>0.89126798768018456</v>
      </c>
      <c r="FG82" s="4">
        <v>0.84905999488700112</v>
      </c>
      <c r="FH82" s="4">
        <v>0.75577521189390195</v>
      </c>
      <c r="FI82" s="4">
        <v>0.77065266781207054</v>
      </c>
      <c r="FJ82" s="4">
        <v>0.81877699777194135</v>
      </c>
      <c r="FK82" s="4">
        <v>0.76937167709814991</v>
      </c>
      <c r="FL82" s="4">
        <v>0.67567685235341657</v>
      </c>
      <c r="FM82" s="4">
        <v>0.87316927299063185</v>
      </c>
      <c r="FN82" s="4">
        <v>0.95178344933564962</v>
      </c>
      <c r="FO82" s="4">
        <v>0.91533800265379472</v>
      </c>
      <c r="FP82" s="4">
        <v>0.82315133902812254</v>
      </c>
      <c r="FQ82" s="4">
        <v>0.82056118543718626</v>
      </c>
      <c r="FR82" s="4">
        <v>0.86865320807904967</v>
      </c>
      <c r="FS82" s="4">
        <v>0.81512157890402381</v>
      </c>
      <c r="FT82" s="4">
        <v>0.71670176095848259</v>
      </c>
      <c r="FU82" s="4">
        <v>0.75660920995308401</v>
      </c>
      <c r="FV82" s="4">
        <v>0.78894282134344085</v>
      </c>
      <c r="FW82" s="4">
        <v>0.73030276525388427</v>
      </c>
      <c r="FX82" s="4">
        <v>0.63289917445004007</v>
      </c>
      <c r="FY82" s="4">
        <v>0.87465678625972665</v>
      </c>
      <c r="FZ82" s="4">
        <v>0.93536581529665752</v>
      </c>
      <c r="GA82" s="4">
        <v>0.88617638002251875</v>
      </c>
      <c r="GB82" s="4">
        <v>0.78694466711381927</v>
      </c>
      <c r="GC82" s="4">
        <v>0.80980624264141143</v>
      </c>
      <c r="GD82" s="4">
        <v>0.84274339769697015</v>
      </c>
      <c r="GE82" s="4">
        <v>0.78067510077586344</v>
      </c>
      <c r="GF82" s="4">
        <v>0.6788874559376803</v>
      </c>
      <c r="GG82" s="4">
        <v>0.73672252680621131</v>
      </c>
      <c r="GH82" s="4">
        <v>0.7563541307546745</v>
      </c>
      <c r="GI82" s="4">
        <v>0.69159787611066281</v>
      </c>
      <c r="GJ82" s="4">
        <v>0.59304828705351653</v>
      </c>
      <c r="GK82" s="4">
        <v>0.87071144560208158</v>
      </c>
      <c r="GL82" s="4">
        <v>0.91582912100865022</v>
      </c>
      <c r="GM82" s="4">
        <v>0.8564176128617218</v>
      </c>
      <c r="GN82" s="4">
        <v>0.7517727555692697</v>
      </c>
      <c r="GO82" s="4">
        <v>0.79629187222593989</v>
      </c>
      <c r="GP82" s="4">
        <v>0.81627673143860291</v>
      </c>
      <c r="GQ82" s="4">
        <v>0.74688152695700971</v>
      </c>
      <c r="GR82" s="4">
        <v>0.64249764517559405</v>
      </c>
      <c r="GS82" s="4">
        <v>0.71694391636367716</v>
      </c>
      <c r="GT82" s="4">
        <v>0.72505530379372063</v>
      </c>
      <c r="GU82" s="4">
        <v>0.65505437207983674</v>
      </c>
      <c r="GV82" s="4">
        <v>0.5559145193859939</v>
      </c>
    </row>
    <row r="83" spans="1:204" s="4" customFormat="1" x14ac:dyDescent="0.25">
      <c r="A83" s="4">
        <v>9.6552703125161093E-2</v>
      </c>
      <c r="B83" s="4">
        <v>0.42273911235132611</v>
      </c>
      <c r="C83" s="4">
        <v>0.56987310315898698</v>
      </c>
      <c r="D83" s="4">
        <v>0.6349078742491745</v>
      </c>
      <c r="E83" s="4">
        <v>0.17644529131991615</v>
      </c>
      <c r="F83" s="4">
        <v>0.53707641970352049</v>
      </c>
      <c r="G83" s="4">
        <v>0.68924219467468706</v>
      </c>
      <c r="H83" s="4">
        <v>0.7567284498006106</v>
      </c>
      <c r="I83" s="4">
        <v>0.24184323314162084</v>
      </c>
      <c r="J83" s="4">
        <v>0.61527493099994823</v>
      </c>
      <c r="K83" s="4">
        <v>0.76311850651100921</v>
      </c>
      <c r="L83" s="4">
        <v>0.82751859748235279</v>
      </c>
      <c r="M83" s="4">
        <v>0.35416302150505258</v>
      </c>
      <c r="N83" s="4">
        <v>0.70151213889960107</v>
      </c>
      <c r="O83" s="4">
        <v>0.84254937810995134</v>
      </c>
      <c r="P83" s="4">
        <v>0.9036954954549532</v>
      </c>
      <c r="Q83" s="4">
        <v>0.45660121434427264</v>
      </c>
      <c r="R83" s="4">
        <v>0.78884110723816425</v>
      </c>
      <c r="S83" s="4">
        <v>0.89941141729367247</v>
      </c>
      <c r="T83" s="4">
        <v>0.94187802287592381</v>
      </c>
      <c r="U83" s="4">
        <v>0.52883305483921017</v>
      </c>
      <c r="V83" s="4">
        <v>0.84559459632941247</v>
      </c>
      <c r="W83" s="4">
        <v>0.92467011792751119</v>
      </c>
      <c r="X83" s="4">
        <v>0.94632595837874967</v>
      </c>
      <c r="Y83" s="4">
        <v>0.6720674666549119</v>
      </c>
      <c r="Z83" s="4">
        <v>0.88823474191097496</v>
      </c>
      <c r="AA83" s="4">
        <v>0.92621331568793075</v>
      </c>
      <c r="AB83" s="4">
        <v>0.93117271654605971</v>
      </c>
      <c r="AC83" s="4">
        <v>0.7623486662033595</v>
      </c>
      <c r="AD83" s="4">
        <v>0.93320838775842174</v>
      </c>
      <c r="AE83" s="4">
        <v>0.91944255247180806</v>
      </c>
      <c r="AF83" s="4">
        <v>0.88772919577402964</v>
      </c>
      <c r="AG83" s="4">
        <v>0.81710204233936279</v>
      </c>
      <c r="AH83" s="4">
        <v>0.95649484769377213</v>
      </c>
      <c r="AI83" s="4">
        <v>0.90957162574365269</v>
      </c>
      <c r="AJ83" s="4">
        <v>0.85214739408595586</v>
      </c>
      <c r="AK83" s="4">
        <v>0.84244056913093801</v>
      </c>
      <c r="AL83" s="4">
        <v>0.92250249852829624</v>
      </c>
      <c r="AM83" s="4">
        <v>0.8738344203997539</v>
      </c>
      <c r="AN83" s="4">
        <v>0.82876442591697064</v>
      </c>
      <c r="AO83" s="4">
        <v>0.91001090144895391</v>
      </c>
      <c r="AP83" s="4">
        <v>0.93747502802152816</v>
      </c>
      <c r="AQ83" s="4">
        <v>0.84563787963772286</v>
      </c>
      <c r="AR83" s="4">
        <v>0.76795547486717097</v>
      </c>
      <c r="AS83" s="4">
        <v>0.94540938348731385</v>
      </c>
      <c r="AT83" s="4">
        <v>0.93571380088303513</v>
      </c>
      <c r="AU83" s="4">
        <v>0.81752966002499561</v>
      </c>
      <c r="AV83" s="4">
        <v>0.7219233633211718</v>
      </c>
      <c r="AW83" s="4">
        <v>0.93627397374463728</v>
      </c>
      <c r="AX83" s="4">
        <v>0.90669698552166356</v>
      </c>
      <c r="AY83" s="4">
        <v>0.80180867297298619</v>
      </c>
      <c r="AZ83" s="4">
        <v>0.72306531463260981</v>
      </c>
      <c r="BA83" s="4">
        <v>0.98015326142813652</v>
      </c>
      <c r="BB83" s="4">
        <v>0.89712720965781201</v>
      </c>
      <c r="BC83" s="4">
        <v>0.75761552564217027</v>
      </c>
      <c r="BD83" s="4">
        <v>0.65586293627219716</v>
      </c>
      <c r="BE83" s="4">
        <v>0.97604060094349698</v>
      </c>
      <c r="BF83" s="4">
        <v>0.86594137153808781</v>
      </c>
      <c r="BG83" s="4">
        <v>0.71067295335118019</v>
      </c>
      <c r="BH83" s="4">
        <v>0.59877705500591083</v>
      </c>
      <c r="BI83" s="4">
        <v>0.9836792703453664</v>
      </c>
      <c r="BJ83" s="4">
        <v>0.87162815166843621</v>
      </c>
      <c r="BK83" s="4">
        <v>0.72953353461843906</v>
      </c>
      <c r="BL83" s="4">
        <v>0.63107296852342532</v>
      </c>
      <c r="BM83" s="4">
        <v>0.98890289223731642</v>
      </c>
      <c r="BN83" s="4">
        <v>0.83314460661831613</v>
      </c>
      <c r="BO83" s="4">
        <v>0.66713678650186825</v>
      </c>
      <c r="BP83" s="4">
        <v>0.55423865021413887</v>
      </c>
      <c r="BQ83" s="4">
        <v>0.96768762135751141</v>
      </c>
      <c r="BR83" s="4">
        <v>0.79432481531134047</v>
      </c>
      <c r="BS83" s="4">
        <v>0.61968704722034262</v>
      </c>
      <c r="BT83" s="4">
        <v>0.50190239883175292</v>
      </c>
      <c r="BU83" s="4">
        <v>1</v>
      </c>
      <c r="BV83" s="4">
        <v>0.82648659733198582</v>
      </c>
      <c r="BW83" s="4">
        <v>0.65995922118842754</v>
      </c>
      <c r="BX83" s="4">
        <v>0.55067318881308003</v>
      </c>
      <c r="BY83" s="4">
        <v>0.97249710452065108</v>
      </c>
      <c r="BZ83" s="4">
        <v>0.76997206213401381</v>
      </c>
      <c r="CA83" s="4">
        <v>0.58995213042215333</v>
      </c>
      <c r="CB83" s="4">
        <v>0.47272813217047566</v>
      </c>
      <c r="CC83" s="4">
        <v>0.93805058324346269</v>
      </c>
      <c r="CD83" s="4">
        <v>0.72353463961486375</v>
      </c>
      <c r="CE83" s="4">
        <v>0.53985474982340342</v>
      </c>
      <c r="CF83" s="4">
        <v>0.42148223121088635</v>
      </c>
      <c r="CG83" s="4">
        <v>0.98674193661560805</v>
      </c>
      <c r="CH83" s="4">
        <v>0.77300080501350954</v>
      </c>
      <c r="CI83" s="4">
        <v>0.59298057600351628</v>
      </c>
      <c r="CJ83" s="4">
        <v>0.47819257403920395</v>
      </c>
      <c r="CK83" s="4">
        <v>0.94203643732640929</v>
      </c>
      <c r="CL83" s="4">
        <v>0.70902916593180731</v>
      </c>
      <c r="CM83" s="4">
        <v>0.5223668020739537</v>
      </c>
      <c r="CN83" s="4">
        <v>0.4051276660579653</v>
      </c>
      <c r="CO83" s="4">
        <v>0.89544685152043424</v>
      </c>
      <c r="CP83" s="4">
        <v>0.65606562534235213</v>
      </c>
      <c r="CQ83" s="4">
        <v>0.4704332310342999</v>
      </c>
      <c r="CR83" s="4">
        <v>0.35387905303701045</v>
      </c>
      <c r="CS83" s="4">
        <v>0.96090225367369775</v>
      </c>
      <c r="CT83" s="4">
        <v>0.71988821408756243</v>
      </c>
      <c r="CU83" s="4">
        <v>0.53294732676888856</v>
      </c>
      <c r="CV83" s="4">
        <v>0.41671082771428475</v>
      </c>
      <c r="CW83" s="4">
        <v>0.90453062643066351</v>
      </c>
      <c r="CX83" s="4">
        <v>0.65080093859879395</v>
      </c>
      <c r="CY83" s="4">
        <v>0.46272729405048696</v>
      </c>
      <c r="CZ83" s="4">
        <v>0.34643788366987682</v>
      </c>
      <c r="DA83" s="4">
        <v>0.85098089349179806</v>
      </c>
      <c r="DB83" s="4">
        <v>0.59557574536377578</v>
      </c>
      <c r="DC83" s="4">
        <v>0.41134257059390644</v>
      </c>
      <c r="DD83" s="4">
        <v>0.29741503386625401</v>
      </c>
      <c r="DE83" s="4">
        <v>0.9306011673220117</v>
      </c>
      <c r="DF83" s="4">
        <v>0.67096747202527007</v>
      </c>
      <c r="DG83" s="4">
        <v>0.48122168831693651</v>
      </c>
      <c r="DH83" s="4">
        <v>0.36510139423163601</v>
      </c>
      <c r="DI83" s="4">
        <v>0.86085690334296383</v>
      </c>
      <c r="DJ83" s="4">
        <v>0.59546683110385579</v>
      </c>
      <c r="DK83" s="4">
        <v>0.40934509283309545</v>
      </c>
      <c r="DL83" s="4">
        <v>0.29567444910518942</v>
      </c>
      <c r="DM83" s="4">
        <v>0.80630286815142094</v>
      </c>
      <c r="DN83" s="4">
        <v>0.54270844557942421</v>
      </c>
      <c r="DO83" s="4">
        <v>0.36186722278630851</v>
      </c>
      <c r="DP83" s="4">
        <v>0.2517347288225123</v>
      </c>
      <c r="DQ83" s="4">
        <v>0.89609850953008663</v>
      </c>
      <c r="DR83" s="4">
        <v>0.62462167324345441</v>
      </c>
      <c r="DS83" s="4">
        <v>0.4350043251753038</v>
      </c>
      <c r="DT83" s="4">
        <v>0.32006339923255439</v>
      </c>
      <c r="DU83" s="4">
        <v>0.81963021774447131</v>
      </c>
      <c r="DV83" s="4">
        <v>0.54715402074989394</v>
      </c>
      <c r="DW83" s="4">
        <v>0.36359625209611945</v>
      </c>
      <c r="DX83" s="4">
        <v>0.25227252251065374</v>
      </c>
      <c r="DY83" s="4">
        <v>0.76228308328123384</v>
      </c>
      <c r="DZ83" s="4">
        <v>0.495427535929856</v>
      </c>
      <c r="EA83" s="4">
        <v>0.31905356480465563</v>
      </c>
      <c r="EB83" s="4">
        <v>0.21297340576849647</v>
      </c>
      <c r="EC83" s="4">
        <v>0.86035347345270197</v>
      </c>
      <c r="ED83" s="4">
        <v>0.58105362376244296</v>
      </c>
      <c r="EE83" s="4">
        <v>0.39324589340335259</v>
      </c>
      <c r="EF83" s="4">
        <v>0.28024088793881607</v>
      </c>
      <c r="EG83" s="4">
        <v>0.77743925566894223</v>
      </c>
      <c r="EH83" s="4">
        <v>0.50206888302733943</v>
      </c>
      <c r="EI83" s="4">
        <v>0.32259658838440758</v>
      </c>
      <c r="EJ83" s="4">
        <v>0.2147183025506034</v>
      </c>
      <c r="EK83" s="4">
        <v>0.71673990661931297</v>
      </c>
      <c r="EL83" s="4">
        <v>0.45082055502656238</v>
      </c>
      <c r="EM83" s="4">
        <v>0.28039495129579844</v>
      </c>
      <c r="EN83" s="4">
        <v>0.17859757501659063</v>
      </c>
      <c r="EO83" s="4">
        <v>0.82385080519110565</v>
      </c>
      <c r="EP83" s="4">
        <v>0.54004267273174078</v>
      </c>
      <c r="EQ83" s="4">
        <v>0.35535874252320493</v>
      </c>
      <c r="ER83" s="4">
        <v>0.24430896988455489</v>
      </c>
      <c r="ES83" s="4">
        <v>0.73874098473521532</v>
      </c>
      <c r="ET83" s="4">
        <v>0.46262636830050002</v>
      </c>
      <c r="EU83" s="4">
        <v>0.28761680734735778</v>
      </c>
      <c r="EV83" s="4">
        <v>0.18322347009863291</v>
      </c>
      <c r="EW83" s="4">
        <v>0.67315180368651784</v>
      </c>
      <c r="EX83" s="4">
        <v>0.41037044732203076</v>
      </c>
      <c r="EY83" s="4">
        <v>0.24571178982501982</v>
      </c>
      <c r="EZ83" s="4">
        <v>0.14804063203457762</v>
      </c>
      <c r="FA83" s="4">
        <v>0.78460142112779341</v>
      </c>
      <c r="FB83" s="4">
        <v>0.50061050518745565</v>
      </c>
      <c r="FC83" s="4">
        <v>0.31960030585696331</v>
      </c>
      <c r="FD83" s="4">
        <v>0.21151467757169673</v>
      </c>
      <c r="FE83" s="4">
        <v>0.70113709611210273</v>
      </c>
      <c r="FF83" s="4">
        <v>0.42717517230567115</v>
      </c>
      <c r="FG83" s="4">
        <v>0.25685269111842418</v>
      </c>
      <c r="FH83" s="4">
        <v>0.15586634554449916</v>
      </c>
      <c r="FI83" s="4">
        <v>0.63353424791347301</v>
      </c>
      <c r="FJ83" s="4">
        <v>0.37391378600973751</v>
      </c>
      <c r="FK83" s="4">
        <v>0.21530087125022845</v>
      </c>
      <c r="FL83" s="4">
        <v>0.12176838061030151</v>
      </c>
      <c r="FM83" s="4">
        <v>0.75042409991047876</v>
      </c>
      <c r="FN83" s="4">
        <v>0.46620069753573545</v>
      </c>
      <c r="FO83" s="4">
        <v>0.28859434824721075</v>
      </c>
      <c r="FP83" s="4">
        <v>0.18290080494583077</v>
      </c>
      <c r="FQ83" s="4">
        <v>0.6640597615558993</v>
      </c>
      <c r="FR83" s="4">
        <v>0.39336392536307629</v>
      </c>
      <c r="FS83" s="4">
        <v>0.22837105644544942</v>
      </c>
      <c r="FT83" s="4">
        <v>0.13139141552928241</v>
      </c>
      <c r="FU83" s="4">
        <v>0.59530024809430537</v>
      </c>
      <c r="FV83" s="4">
        <v>0.33993849462128356</v>
      </c>
      <c r="FW83" s="4">
        <v>0.18705351052516758</v>
      </c>
      <c r="FX83" s="4">
        <v>9.7962164773492941E-2</v>
      </c>
      <c r="FY83" s="4">
        <v>0.71702795867614244</v>
      </c>
      <c r="FZ83" s="4">
        <v>0.43383371127056763</v>
      </c>
      <c r="GA83" s="4">
        <v>0.26003115547291744</v>
      </c>
      <c r="GB83" s="4">
        <v>0.15697533536379377</v>
      </c>
      <c r="GC83" s="4">
        <v>0.62780399535629883</v>
      </c>
      <c r="GD83" s="4">
        <v>0.36193974174495358</v>
      </c>
      <c r="GE83" s="4">
        <v>0.20244536615737543</v>
      </c>
      <c r="GF83" s="4">
        <v>0.1091224507932869</v>
      </c>
      <c r="GG83" s="4">
        <v>0.55855123644676807</v>
      </c>
      <c r="GH83" s="4">
        <v>0.31057429118778851</v>
      </c>
      <c r="GI83" s="4">
        <v>0.16395801406629684</v>
      </c>
      <c r="GJ83" s="4">
        <v>7.9110579159788988E-2</v>
      </c>
      <c r="GK83" s="4">
        <v>0.68447707610721531</v>
      </c>
      <c r="GL83" s="4">
        <v>0.40360977790746932</v>
      </c>
      <c r="GM83" s="4">
        <v>0.23392744344349728</v>
      </c>
      <c r="GN83" s="4">
        <v>0.13373154544031265</v>
      </c>
      <c r="GO83" s="4">
        <v>0.59410869716913639</v>
      </c>
      <c r="GP83" s="4">
        <v>0.33350990977999484</v>
      </c>
      <c r="GQ83" s="4">
        <v>0.17884504266737442</v>
      </c>
      <c r="GR83" s="4">
        <v>8.9246921770647483E-2</v>
      </c>
      <c r="GS83" s="4">
        <v>0.52598732248822211</v>
      </c>
      <c r="GT83" s="4">
        <v>0.28468902056658008</v>
      </c>
      <c r="GU83" s="4">
        <v>0.1438260628260111</v>
      </c>
      <c r="GV83" s="4">
        <v>6.2729314390560661E-2</v>
      </c>
    </row>
    <row r="84" spans="1:204" s="4" customFormat="1" x14ac:dyDescent="0.25">
      <c r="A84" s="4">
        <v>-9.5744964459585871E-2</v>
      </c>
      <c r="B84" s="4">
        <v>3.7046665361132165E-2</v>
      </c>
      <c r="C84" s="4">
        <v>0.22977030671619841</v>
      </c>
      <c r="D84" s="4">
        <v>0.32729923406914835</v>
      </c>
      <c r="E84" s="4">
        <v>-7.7556592002156338E-2</v>
      </c>
      <c r="F84" s="4">
        <v>0.1198258965650159</v>
      </c>
      <c r="G84" s="4">
        <v>0.34100729873424535</v>
      </c>
      <c r="H84" s="4">
        <v>0.44949839173780548</v>
      </c>
      <c r="I84" s="4">
        <v>-5.259359078494566E-2</v>
      </c>
      <c r="J84" s="4">
        <v>0.19600038164487429</v>
      </c>
      <c r="K84" s="4">
        <v>0.43358012470364721</v>
      </c>
      <c r="L84" s="4">
        <v>0.54594404160563514</v>
      </c>
      <c r="M84" s="4">
        <v>-1.2452452030155176E-2</v>
      </c>
      <c r="N84" s="4">
        <v>0.27026215347255755</v>
      </c>
      <c r="O84" s="4">
        <v>0.5174081570464335</v>
      </c>
      <c r="P84" s="4">
        <v>0.63173152590052994</v>
      </c>
      <c r="Q84" s="4">
        <v>5.6619806429367557E-2</v>
      </c>
      <c r="R84" s="4">
        <v>0.40018783022272447</v>
      </c>
      <c r="S84" s="4">
        <v>0.64841510496560195</v>
      </c>
      <c r="T84" s="4">
        <v>0.75320896931206804</v>
      </c>
      <c r="U84" s="4">
        <v>0.11923545470388272</v>
      </c>
      <c r="V84" s="4">
        <v>0.49858496215599241</v>
      </c>
      <c r="W84" s="4">
        <v>0.73528002852993257</v>
      </c>
      <c r="X84" s="4">
        <v>0.82353254736614578</v>
      </c>
      <c r="Y84" s="4">
        <v>0.22607468397290256</v>
      </c>
      <c r="Z84" s="4">
        <v>0.61673974504160034</v>
      </c>
      <c r="AA84" s="4">
        <v>0.82707558046626273</v>
      </c>
      <c r="AB84" s="4">
        <v>0.89911333071452137</v>
      </c>
      <c r="AC84" s="4">
        <v>0.33965463552551928</v>
      </c>
      <c r="AD84" s="4">
        <v>0.74197241214611498</v>
      </c>
      <c r="AE84" s="4">
        <v>0.90904263844020305</v>
      </c>
      <c r="AF84" s="4">
        <v>0.93932894369895992</v>
      </c>
      <c r="AG84" s="4">
        <v>0.415702057087949</v>
      </c>
      <c r="AH84" s="4">
        <v>0.81679551205857415</v>
      </c>
      <c r="AI84" s="4">
        <v>0.9511254442712429</v>
      </c>
      <c r="AJ84" s="4">
        <v>0.94760855481249107</v>
      </c>
      <c r="AK84" s="4">
        <v>0.44570538664302883</v>
      </c>
      <c r="AL84" s="4">
        <v>0.81838241356377517</v>
      </c>
      <c r="AM84" s="4">
        <v>0.9432417564595359</v>
      </c>
      <c r="AN84" s="4">
        <v>0.95080406518784055</v>
      </c>
      <c r="AO84" s="4">
        <v>0.55613507983199872</v>
      </c>
      <c r="AP84" s="4">
        <v>0.90738319771477705</v>
      </c>
      <c r="AQ84" s="4">
        <v>0.97882385423077511</v>
      </c>
      <c r="AR84" s="4">
        <v>0.93797322874263211</v>
      </c>
      <c r="AS84" s="4">
        <v>0.61955558520058418</v>
      </c>
      <c r="AT84" s="4">
        <v>0.94909054871937015</v>
      </c>
      <c r="AU84" s="4">
        <v>0.98192409631476729</v>
      </c>
      <c r="AV84" s="4">
        <v>0.9112526222005769</v>
      </c>
      <c r="AW84" s="4">
        <v>0.61679619687886955</v>
      </c>
      <c r="AX84" s="4">
        <v>0.92877849897856224</v>
      </c>
      <c r="AY84" s="4">
        <v>0.97176730431564995</v>
      </c>
      <c r="AZ84" s="4">
        <v>0.92291528014631585</v>
      </c>
      <c r="BA84" s="4">
        <v>0.70863217873376783</v>
      </c>
      <c r="BB84" s="4">
        <v>0.98070444306095839</v>
      </c>
      <c r="BC84" s="4">
        <v>0.9674644432537578</v>
      </c>
      <c r="BD84" s="4">
        <v>0.87818989143462689</v>
      </c>
      <c r="BE84" s="4">
        <v>0.73926572957512238</v>
      </c>
      <c r="BF84" s="4">
        <v>0.97898902403134724</v>
      </c>
      <c r="BG84" s="4">
        <v>0.93330587726799463</v>
      </c>
      <c r="BH84" s="4">
        <v>0.82407217203607164</v>
      </c>
      <c r="BI84" s="4">
        <v>0.74121844436520201</v>
      </c>
      <c r="BJ84" s="4">
        <v>0.98312334939164669</v>
      </c>
      <c r="BK84" s="4">
        <v>0.95638862789447221</v>
      </c>
      <c r="BL84" s="4">
        <v>0.8675534862375277</v>
      </c>
      <c r="BM84" s="4">
        <v>0.79871231583836444</v>
      </c>
      <c r="BN84" s="4">
        <v>0.99011750253854214</v>
      </c>
      <c r="BO84" s="4">
        <v>0.9139540935484991</v>
      </c>
      <c r="BP84" s="4">
        <v>0.79577295737239129</v>
      </c>
      <c r="BQ84" s="4">
        <v>0.80642157625566491</v>
      </c>
      <c r="BR84" s="4">
        <v>0.9652915021418873</v>
      </c>
      <c r="BS84" s="4">
        <v>0.86608152805521221</v>
      </c>
      <c r="BT84" s="4">
        <v>0.73589717221188911</v>
      </c>
      <c r="BU84" s="4">
        <v>0.82648659733198582</v>
      </c>
      <c r="BV84" s="4">
        <v>1</v>
      </c>
      <c r="BW84" s="4">
        <v>0.91738436134706369</v>
      </c>
      <c r="BX84" s="4">
        <v>0.80187460006417499</v>
      </c>
      <c r="BY84" s="4">
        <v>0.84800023104544719</v>
      </c>
      <c r="BZ84" s="4">
        <v>0.96970028213372716</v>
      </c>
      <c r="CA84" s="4">
        <v>0.85051283434066882</v>
      </c>
      <c r="CB84" s="4">
        <v>0.71560944621118761</v>
      </c>
      <c r="CC84" s="4">
        <v>0.83803880481644044</v>
      </c>
      <c r="CD84" s="4">
        <v>0.92952115746224462</v>
      </c>
      <c r="CE84" s="4">
        <v>0.79519314021055054</v>
      </c>
      <c r="CF84" s="4">
        <v>0.65407934569114723</v>
      </c>
      <c r="CG84" s="4">
        <v>0.87574109800158273</v>
      </c>
      <c r="CH84" s="4">
        <v>0.98648533467467048</v>
      </c>
      <c r="CI84" s="4">
        <v>0.86423226598594949</v>
      </c>
      <c r="CJ84" s="4">
        <v>0.73177066974838234</v>
      </c>
      <c r="CK84" s="4">
        <v>0.87066619103505583</v>
      </c>
      <c r="CL84" s="4">
        <v>0.93370414628983645</v>
      </c>
      <c r="CM84" s="4">
        <v>0.78622282213479078</v>
      </c>
      <c r="CN84" s="4">
        <v>0.64287382155485651</v>
      </c>
      <c r="CO84" s="4">
        <v>0.84411490236165132</v>
      </c>
      <c r="CP84" s="4">
        <v>0.88152892605982547</v>
      </c>
      <c r="CQ84" s="4">
        <v>0.7253941515785024</v>
      </c>
      <c r="CR84" s="4">
        <v>0.57927171122544641</v>
      </c>
      <c r="CS84" s="4">
        <v>0.89886865797810955</v>
      </c>
      <c r="CT84" s="4">
        <v>0.95701666152956189</v>
      </c>
      <c r="CU84" s="4">
        <v>0.80757229761166072</v>
      </c>
      <c r="CV84" s="4">
        <v>0.66532563274811662</v>
      </c>
      <c r="CW84" s="4">
        <v>0.8741430774586737</v>
      </c>
      <c r="CX84" s="4">
        <v>0.88988873812203428</v>
      </c>
      <c r="CY84" s="4">
        <v>0.72414172967577717</v>
      </c>
      <c r="CZ84" s="4">
        <v>0.57585972317264222</v>
      </c>
      <c r="DA84" s="4">
        <v>0.83533972876202589</v>
      </c>
      <c r="DB84" s="4">
        <v>0.82969148531264081</v>
      </c>
      <c r="DC84" s="4">
        <v>0.66047185731530056</v>
      </c>
      <c r="DD84" s="4">
        <v>0.51263260383756548</v>
      </c>
      <c r="DE84" s="4">
        <v>0.90658170465376153</v>
      </c>
      <c r="DF84" s="4">
        <v>0.92083546916414161</v>
      </c>
      <c r="DG84" s="4">
        <v>0.75279223793470573</v>
      </c>
      <c r="DH84" s="4">
        <v>0.60486464895476622</v>
      </c>
      <c r="DI84" s="4">
        <v>0.86321903523895316</v>
      </c>
      <c r="DJ84" s="4">
        <v>0.84133899667909195</v>
      </c>
      <c r="DK84" s="4">
        <v>0.66473775891266518</v>
      </c>
      <c r="DL84" s="4">
        <v>0.51497336198908239</v>
      </c>
      <c r="DM84" s="4">
        <v>0.8169324001495627</v>
      </c>
      <c r="DN84" s="4">
        <v>0.77870605964980633</v>
      </c>
      <c r="DO84" s="4">
        <v>0.60186258989980657</v>
      </c>
      <c r="DP84" s="4">
        <v>0.45508241972408059</v>
      </c>
      <c r="DQ84" s="4">
        <v>0.90202592503830881</v>
      </c>
      <c r="DR84" s="4">
        <v>0.88040947220915211</v>
      </c>
      <c r="DS84" s="4">
        <v>0.70061126457324341</v>
      </c>
      <c r="DT84" s="4">
        <v>0.54973075359310719</v>
      </c>
      <c r="DU84" s="4">
        <v>0.84551752728775886</v>
      </c>
      <c r="DV84" s="4">
        <v>0.79440650428139625</v>
      </c>
      <c r="DW84" s="4">
        <v>0.61072639974683129</v>
      </c>
      <c r="DX84" s="4">
        <v>0.46075741448173457</v>
      </c>
      <c r="DY84" s="4">
        <v>0.7931077557866304</v>
      </c>
      <c r="DZ84" s="4">
        <v>0.72926527585614398</v>
      </c>
      <c r="EA84" s="4">
        <v>0.54858033573114173</v>
      </c>
      <c r="EB84" s="4">
        <v>0.4038855661147443</v>
      </c>
      <c r="EC84" s="4">
        <v>0.88917280251605091</v>
      </c>
      <c r="ED84" s="4">
        <v>0.83908859844976846</v>
      </c>
      <c r="EE84" s="4">
        <v>0.65192100428575384</v>
      </c>
      <c r="EF84" s="4">
        <v>0.499975304279415</v>
      </c>
      <c r="EG84" s="4">
        <v>0.82093381200284632</v>
      </c>
      <c r="EH84" s="4">
        <v>0.74736631565444334</v>
      </c>
      <c r="EI84" s="4">
        <v>0.56053897597686753</v>
      </c>
      <c r="EJ84" s="4">
        <v>0.41231217416620652</v>
      </c>
      <c r="EK84" s="4">
        <v>0.762750787619908</v>
      </c>
      <c r="EL84" s="4">
        <v>0.68001518644666259</v>
      </c>
      <c r="EM84" s="4">
        <v>0.49920798011273121</v>
      </c>
      <c r="EN84" s="4">
        <v>0.35812653758885787</v>
      </c>
      <c r="EO84" s="4">
        <v>0.87074318238402593</v>
      </c>
      <c r="EP84" s="4">
        <v>0.79775595742314842</v>
      </c>
      <c r="EQ84" s="4">
        <v>0.60606581377009427</v>
      </c>
      <c r="ER84" s="4">
        <v>0.45393127379889325</v>
      </c>
      <c r="ES84" s="4">
        <v>0.79464555865286435</v>
      </c>
      <c r="ET84" s="4">
        <v>0.70331265378249563</v>
      </c>
      <c r="EU84" s="4">
        <v>0.51528183417445839</v>
      </c>
      <c r="EV84" s="4">
        <v>0.36971524176258486</v>
      </c>
      <c r="EW84" s="4">
        <v>0.73010562331400097</v>
      </c>
      <c r="EX84" s="4">
        <v>0.63408478611029995</v>
      </c>
      <c r="EY84" s="4">
        <v>0.45481843900748709</v>
      </c>
      <c r="EZ84" s="4">
        <v>0.31733640286309434</v>
      </c>
      <c r="FA84" s="4">
        <v>0.84685677894833877</v>
      </c>
      <c r="FB84" s="4">
        <v>0.75582472186945715</v>
      </c>
      <c r="FC84" s="4">
        <v>0.56185350814294843</v>
      </c>
      <c r="FD84" s="4">
        <v>0.41111562195204848</v>
      </c>
      <c r="FE84" s="4">
        <v>0.76665404776285617</v>
      </c>
      <c r="FF84" s="4">
        <v>0.66171255666440498</v>
      </c>
      <c r="FG84" s="4">
        <v>0.47419019550732799</v>
      </c>
      <c r="FH84" s="4">
        <v>0.3314636486317018</v>
      </c>
      <c r="FI84" s="4">
        <v>0.69918364482480555</v>
      </c>
      <c r="FJ84" s="4">
        <v>0.59177262070853853</v>
      </c>
      <c r="FK84" s="4">
        <v>0.41467728328000597</v>
      </c>
      <c r="FL84" s="4">
        <v>0.2815008103791134</v>
      </c>
      <c r="FM84" s="4">
        <v>0.82234664082170739</v>
      </c>
      <c r="FN84" s="4">
        <v>0.71708206540692832</v>
      </c>
      <c r="FO84" s="4">
        <v>0.52190633623376936</v>
      </c>
      <c r="FP84" s="4">
        <v>0.37272755967353682</v>
      </c>
      <c r="FQ84" s="4">
        <v>0.73742099084325186</v>
      </c>
      <c r="FR84" s="4">
        <v>0.62155288889153693</v>
      </c>
      <c r="FS84" s="4">
        <v>0.43559349524821056</v>
      </c>
      <c r="FT84" s="4">
        <v>0.29672276109674933</v>
      </c>
      <c r="FU84" s="4">
        <v>0.66580517120959737</v>
      </c>
      <c r="FV84" s="4">
        <v>0.5503836711714245</v>
      </c>
      <c r="FW84" s="4">
        <v>0.37659393434414395</v>
      </c>
      <c r="FX84" s="4">
        <v>0.2478652661239068</v>
      </c>
      <c r="FY84" s="4">
        <v>0.79678777820899149</v>
      </c>
      <c r="FZ84" s="4">
        <v>0.67959483168787138</v>
      </c>
      <c r="GA84" s="4">
        <v>0.48463319945282657</v>
      </c>
      <c r="GB84" s="4">
        <v>0.33766255628107394</v>
      </c>
      <c r="GC84" s="4">
        <v>0.70578096234015653</v>
      </c>
      <c r="GD84" s="4">
        <v>0.5830672432155718</v>
      </c>
      <c r="GE84" s="4">
        <v>0.40036418018979597</v>
      </c>
      <c r="GF84" s="4">
        <v>0.26564491431335235</v>
      </c>
      <c r="GG84" s="4">
        <v>0.63201266390006716</v>
      </c>
      <c r="GH84" s="4">
        <v>0.51272288920811082</v>
      </c>
      <c r="GI84" s="4">
        <v>0.34318172167261413</v>
      </c>
      <c r="GJ84" s="4">
        <v>0.21943040852384652</v>
      </c>
      <c r="GK84" s="4">
        <v>0.76952021622377442</v>
      </c>
      <c r="GL84" s="4">
        <v>0.64356127254881745</v>
      </c>
      <c r="GM84" s="4">
        <v>0.44995657124205973</v>
      </c>
      <c r="GN84" s="4">
        <v>0.30569019093864702</v>
      </c>
      <c r="GO84" s="4">
        <v>0.67555682390608085</v>
      </c>
      <c r="GP84" s="4">
        <v>0.54784808092410464</v>
      </c>
      <c r="GQ84" s="4">
        <v>0.36832058580728022</v>
      </c>
      <c r="GR84" s="4">
        <v>0.23757597934287306</v>
      </c>
      <c r="GS84" s="4">
        <v>0.60092935146463478</v>
      </c>
      <c r="GT84" s="4">
        <v>0.47827718102128342</v>
      </c>
      <c r="GU84" s="4">
        <v>0.3130073218330216</v>
      </c>
      <c r="GV84" s="4">
        <v>0.19401477351606536</v>
      </c>
    </row>
    <row r="85" spans="1:204" s="4" customFormat="1" x14ac:dyDescent="0.25">
      <c r="A85" s="4">
        <v>-0.10086290489675595</v>
      </c>
      <c r="B85" s="4">
        <v>-6.5715387036145864E-2</v>
      </c>
      <c r="C85" s="4">
        <v>6.825857163861658E-2</v>
      </c>
      <c r="D85" s="4">
        <v>0.19232837833898001</v>
      </c>
      <c r="E85" s="4">
        <v>-9.7958972667574126E-2</v>
      </c>
      <c r="F85" s="4">
        <v>-2.2804789000672187E-2</v>
      </c>
      <c r="G85" s="4">
        <v>0.14716775178455038</v>
      </c>
      <c r="H85" s="4">
        <v>0.29059654034694943</v>
      </c>
      <c r="I85" s="4">
        <v>-8.9436169374800145E-2</v>
      </c>
      <c r="J85" s="4">
        <v>2.3439839331042794E-2</v>
      </c>
      <c r="K85" s="4">
        <v>0.22162520821826628</v>
      </c>
      <c r="L85" s="4">
        <v>0.37673917433891252</v>
      </c>
      <c r="M85" s="4">
        <v>-6.8931811144575347E-2</v>
      </c>
      <c r="N85" s="4">
        <v>7.0897681220216627E-2</v>
      </c>
      <c r="O85" s="4">
        <v>0.28744559797867997</v>
      </c>
      <c r="P85" s="4">
        <v>0.4497344813985007</v>
      </c>
      <c r="Q85" s="4">
        <v>-3.1509243038901708E-2</v>
      </c>
      <c r="R85" s="4">
        <v>0.16942577231950981</v>
      </c>
      <c r="S85" s="4">
        <v>0.41715260467920512</v>
      </c>
      <c r="T85" s="4">
        <v>0.5834920016303653</v>
      </c>
      <c r="U85" s="4">
        <v>1.0734828076058706E-2</v>
      </c>
      <c r="V85" s="4">
        <v>0.25690478211481604</v>
      </c>
      <c r="W85" s="4">
        <v>0.51804918667208555</v>
      </c>
      <c r="X85" s="4">
        <v>0.6785638060981658</v>
      </c>
      <c r="Y85" s="4">
        <v>7.7400203565365353E-2</v>
      </c>
      <c r="Z85" s="4">
        <v>0.35278741170355943</v>
      </c>
      <c r="AA85" s="4">
        <v>0.61743677831481003</v>
      </c>
      <c r="AB85" s="4">
        <v>0.7703835290565898</v>
      </c>
      <c r="AC85" s="4">
        <v>0.17487298835425266</v>
      </c>
      <c r="AD85" s="4">
        <v>0.49314896006213144</v>
      </c>
      <c r="AE85" s="4">
        <v>0.74853832506690632</v>
      </c>
      <c r="AF85" s="4">
        <v>0.87267724724307449</v>
      </c>
      <c r="AG85" s="4">
        <v>0.24869244924102188</v>
      </c>
      <c r="AH85" s="4">
        <v>0.58768189432501661</v>
      </c>
      <c r="AI85" s="4">
        <v>0.83037254133910043</v>
      </c>
      <c r="AJ85" s="4">
        <v>0.92681299175976406</v>
      </c>
      <c r="AK85" s="4">
        <v>0.25451780660240897</v>
      </c>
      <c r="AL85" s="4">
        <v>0.57598876747313865</v>
      </c>
      <c r="AM85" s="4">
        <v>0.81403912103459608</v>
      </c>
      <c r="AN85" s="4">
        <v>0.91951252671974126</v>
      </c>
      <c r="AO85" s="4">
        <v>0.36963877653438415</v>
      </c>
      <c r="AP85" s="4">
        <v>0.70333803928060457</v>
      </c>
      <c r="AQ85" s="4">
        <v>0.91221248467121707</v>
      </c>
      <c r="AR85" s="4">
        <v>0.97221397560776024</v>
      </c>
      <c r="AS85" s="4">
        <v>0.44207799643494095</v>
      </c>
      <c r="AT85" s="4">
        <v>0.77430844843123925</v>
      </c>
      <c r="AU85" s="4">
        <v>0.95689279303027397</v>
      </c>
      <c r="AV85" s="4">
        <v>0.98151543715787826</v>
      </c>
      <c r="AW85" s="4">
        <v>0.41752117041934134</v>
      </c>
      <c r="AX85" s="4">
        <v>0.73597410392763207</v>
      </c>
      <c r="AY85" s="4">
        <v>0.92593186023625795</v>
      </c>
      <c r="AZ85" s="4">
        <v>0.975555079430247</v>
      </c>
      <c r="BA85" s="4">
        <v>0.52710401267649531</v>
      </c>
      <c r="BB85" s="4">
        <v>0.83511006633952611</v>
      </c>
      <c r="BC85" s="4">
        <v>0.98309850861312187</v>
      </c>
      <c r="BD85" s="4">
        <v>0.98066871979101644</v>
      </c>
      <c r="BE85" s="4">
        <v>0.57497273434892915</v>
      </c>
      <c r="BF85" s="4">
        <v>0.86595411022155921</v>
      </c>
      <c r="BG85" s="4">
        <v>0.98156703569948867</v>
      </c>
      <c r="BH85" s="4">
        <v>0.94718636155424107</v>
      </c>
      <c r="BI85" s="4">
        <v>0.55334579455865407</v>
      </c>
      <c r="BJ85" s="4">
        <v>0.84617554981320731</v>
      </c>
      <c r="BK85" s="4">
        <v>0.98279287542360683</v>
      </c>
      <c r="BL85" s="4">
        <v>0.97912433852966141</v>
      </c>
      <c r="BM85" s="4">
        <v>0.63800415653489406</v>
      </c>
      <c r="BN85" s="4">
        <v>0.90395787833717522</v>
      </c>
      <c r="BO85" s="4">
        <v>0.99062914101237209</v>
      </c>
      <c r="BP85" s="4">
        <v>0.93922786513290379</v>
      </c>
      <c r="BQ85" s="4">
        <v>0.66572571759058496</v>
      </c>
      <c r="BR85" s="4">
        <v>0.9072830260699245</v>
      </c>
      <c r="BS85" s="4">
        <v>0.96216919964590042</v>
      </c>
      <c r="BT85" s="4">
        <v>0.88755554691274441</v>
      </c>
      <c r="BU85" s="4">
        <v>0.65995922118842754</v>
      </c>
      <c r="BV85" s="4">
        <v>0.9173843613470638</v>
      </c>
      <c r="BW85" s="4">
        <v>1</v>
      </c>
      <c r="BX85" s="4">
        <v>0.9515238900233538</v>
      </c>
      <c r="BY85" s="4">
        <v>0.7142578318635382</v>
      </c>
      <c r="BZ85" s="4">
        <v>0.93509977395828847</v>
      </c>
      <c r="CA85" s="4">
        <v>0.96730952525048253</v>
      </c>
      <c r="CB85" s="4">
        <v>0.88193890597758329</v>
      </c>
      <c r="CC85" s="4">
        <v>0.72419047588196483</v>
      </c>
      <c r="CD85" s="4">
        <v>0.91803138494477154</v>
      </c>
      <c r="CE85" s="4">
        <v>0.92237343806416561</v>
      </c>
      <c r="CF85" s="4">
        <v>0.82113561587628725</v>
      </c>
      <c r="CG85" s="4">
        <v>0.73651696069770511</v>
      </c>
      <c r="CH85" s="4">
        <v>0.95439377086274646</v>
      </c>
      <c r="CI85" s="4">
        <v>0.98665648516310112</v>
      </c>
      <c r="CJ85" s="4">
        <v>0.90503759686473562</v>
      </c>
      <c r="CK85" s="4">
        <v>0.76486275261820869</v>
      </c>
      <c r="CL85" s="4">
        <v>0.94107492757965872</v>
      </c>
      <c r="CM85" s="4">
        <v>0.92868552463979648</v>
      </c>
      <c r="CN85" s="4">
        <v>0.82086271919321774</v>
      </c>
      <c r="CO85" s="4">
        <v>0.75675383210928715</v>
      </c>
      <c r="CP85" s="4">
        <v>0.90608019895211611</v>
      </c>
      <c r="CQ85" s="4">
        <v>0.87172324676787771</v>
      </c>
      <c r="CR85" s="4">
        <v>0.75345274589689848</v>
      </c>
      <c r="CS85" s="4">
        <v>0.78824427829530819</v>
      </c>
      <c r="CT85" s="4">
        <v>0.96694591343925207</v>
      </c>
      <c r="CU85" s="4">
        <v>0.95668343128430466</v>
      </c>
      <c r="CV85" s="4">
        <v>0.8518268925117698</v>
      </c>
      <c r="CW85" s="4">
        <v>0.79484790119829241</v>
      </c>
      <c r="CX85" s="4">
        <v>0.9302545511675393</v>
      </c>
      <c r="CY85" s="4">
        <v>0.88298247476326197</v>
      </c>
      <c r="CZ85" s="4">
        <v>0.75929744129713361</v>
      </c>
      <c r="DA85" s="4">
        <v>0.77138977324949354</v>
      </c>
      <c r="DB85" s="4">
        <v>0.88094233356821072</v>
      </c>
      <c r="DC85" s="4">
        <v>0.81798409765338498</v>
      </c>
      <c r="DD85" s="4">
        <v>0.68869904208125865</v>
      </c>
      <c r="DE85" s="4">
        <v>0.82295505681233094</v>
      </c>
      <c r="DF85" s="4">
        <v>0.96368814254594926</v>
      </c>
      <c r="DG85" s="4">
        <v>0.91910272961203432</v>
      </c>
      <c r="DH85" s="4">
        <v>0.79784576111631977</v>
      </c>
      <c r="DI85" s="4">
        <v>0.80796627471168869</v>
      </c>
      <c r="DJ85" s="4">
        <v>0.90638159461210233</v>
      </c>
      <c r="DK85" s="4">
        <v>0.83328864913975531</v>
      </c>
      <c r="DL85" s="4">
        <v>0.69950098587036269</v>
      </c>
      <c r="DM85" s="4">
        <v>0.77402618724350369</v>
      </c>
      <c r="DN85" s="4">
        <v>0.84932790902220612</v>
      </c>
      <c r="DO85" s="4">
        <v>0.76511160059432382</v>
      </c>
      <c r="DP85" s="4">
        <v>0.62948036272237284</v>
      </c>
      <c r="DQ85" s="4">
        <v>0.84260048390746223</v>
      </c>
      <c r="DR85" s="4">
        <v>0.94817036594589044</v>
      </c>
      <c r="DS85" s="4">
        <v>0.87738094252477772</v>
      </c>
      <c r="DT85" s="4">
        <v>0.74454637892597009</v>
      </c>
      <c r="DU85" s="4">
        <v>0.81013720154739066</v>
      </c>
      <c r="DV85" s="4">
        <v>0.87646114399809061</v>
      </c>
      <c r="DW85" s="4">
        <v>0.7840790981486</v>
      </c>
      <c r="DX85" s="4">
        <v>0.64355176046903961</v>
      </c>
      <c r="DY85" s="4">
        <v>0.76801960062128072</v>
      </c>
      <c r="DZ85" s="4">
        <v>0.81333056146186711</v>
      </c>
      <c r="EA85" s="4">
        <v>0.71366064799103157</v>
      </c>
      <c r="EB85" s="4">
        <v>0.57422452998872153</v>
      </c>
      <c r="EC85" s="4">
        <v>0.85122284830914496</v>
      </c>
      <c r="ED85" s="4">
        <v>0.92569373861068771</v>
      </c>
      <c r="EE85" s="4">
        <v>0.83490061846175145</v>
      </c>
      <c r="EF85" s="4">
        <v>0.69397435251159267</v>
      </c>
      <c r="EG85" s="4">
        <v>0.80302264802287737</v>
      </c>
      <c r="EH85" s="4">
        <v>0.84235763173867473</v>
      </c>
      <c r="EI85" s="4">
        <v>0.73591295937451096</v>
      </c>
      <c r="EJ85" s="4">
        <v>0.59169815843660734</v>
      </c>
      <c r="EK85" s="4">
        <v>0.75264982974791728</v>
      </c>
      <c r="EL85" s="4">
        <v>0.7734408142709186</v>
      </c>
      <c r="EM85" s="4">
        <v>0.66347790035258047</v>
      </c>
      <c r="EN85" s="4">
        <v>0.52327496718000011</v>
      </c>
      <c r="EO85" s="4">
        <v>0.85111768273168287</v>
      </c>
      <c r="EP85" s="4">
        <v>0.8982648431433311</v>
      </c>
      <c r="EQ85" s="4">
        <v>0.79206574825666276</v>
      </c>
      <c r="ER85" s="4">
        <v>0.64541334638685688</v>
      </c>
      <c r="ES85" s="4">
        <v>0.79082494826816052</v>
      </c>
      <c r="ET85" s="4">
        <v>0.80713192158412594</v>
      </c>
      <c r="EU85" s="4">
        <v>0.69012117853673405</v>
      </c>
      <c r="EV85" s="4">
        <v>0.544277860364901</v>
      </c>
      <c r="EW85" s="4">
        <v>0.73205855422359889</v>
      </c>
      <c r="EX85" s="4">
        <v>0.73368397360789517</v>
      </c>
      <c r="EY85" s="4">
        <v>0.61682030305051316</v>
      </c>
      <c r="EZ85" s="4">
        <v>0.47669029654241746</v>
      </c>
      <c r="FA85" s="4">
        <v>0.84291526237899639</v>
      </c>
      <c r="FB85" s="4">
        <v>0.86661682628872494</v>
      </c>
      <c r="FC85" s="4">
        <v>0.74875283947622906</v>
      </c>
      <c r="FD85" s="4">
        <v>0.59894016245905979</v>
      </c>
      <c r="FE85" s="4">
        <v>0.77449018817637238</v>
      </c>
      <c r="FF85" s="4">
        <v>0.77121638363985967</v>
      </c>
      <c r="FG85" s="4">
        <v>0.64678877221193487</v>
      </c>
      <c r="FH85" s="4">
        <v>0.50036467238751647</v>
      </c>
      <c r="FI85" s="4">
        <v>0.71009159533094324</v>
      </c>
      <c r="FJ85" s="4">
        <v>0.6952303964801354</v>
      </c>
      <c r="FK85" s="4">
        <v>0.57348319845432472</v>
      </c>
      <c r="FL85" s="4">
        <v>0.43477024011436571</v>
      </c>
      <c r="FM85" s="4">
        <v>0.83093296306901898</v>
      </c>
      <c r="FN85" s="4">
        <v>0.83487632098111131</v>
      </c>
      <c r="FO85" s="4">
        <v>0.70784046015337176</v>
      </c>
      <c r="FP85" s="4">
        <v>0.55595412841357517</v>
      </c>
      <c r="FQ85" s="4">
        <v>0.75474745773617913</v>
      </c>
      <c r="FR85" s="4">
        <v>0.73486939567277232</v>
      </c>
      <c r="FS85" s="4">
        <v>0.60498745140419374</v>
      </c>
      <c r="FT85" s="4">
        <v>0.45959103930945588</v>
      </c>
      <c r="FU85" s="4">
        <v>0.68474440030555761</v>
      </c>
      <c r="FV85" s="4">
        <v>0.65618341401026703</v>
      </c>
      <c r="FW85" s="4">
        <v>0.53128624653841161</v>
      </c>
      <c r="FX85" s="4">
        <v>0.3944897643598419</v>
      </c>
      <c r="FY85" s="4">
        <v>0.81512804800686489</v>
      </c>
      <c r="FZ85" s="4">
        <v>0.80193115155577255</v>
      </c>
      <c r="GA85" s="4">
        <v>0.66837094667522556</v>
      </c>
      <c r="GB85" s="4">
        <v>0.51576509596579601</v>
      </c>
      <c r="GC85" s="4">
        <v>0.73070029447232177</v>
      </c>
      <c r="GD85" s="4">
        <v>0.6982078386014019</v>
      </c>
      <c r="GE85" s="4">
        <v>0.56566055292200035</v>
      </c>
      <c r="GF85" s="4">
        <v>0.42235739007124506</v>
      </c>
      <c r="GG85" s="4">
        <v>0.65659886846945759</v>
      </c>
      <c r="GH85" s="4">
        <v>0.61827625086167981</v>
      </c>
      <c r="GI85" s="4">
        <v>0.492305306673881</v>
      </c>
      <c r="GJ85" s="4">
        <v>0.35901029770341109</v>
      </c>
      <c r="GK85" s="4">
        <v>0.79632546198960485</v>
      </c>
      <c r="GL85" s="4">
        <v>0.76912937683147498</v>
      </c>
      <c r="GM85" s="4">
        <v>0.63088200398133643</v>
      </c>
      <c r="GN85" s="4">
        <v>0.47847310788176206</v>
      </c>
      <c r="GO85" s="4">
        <v>0.70613436739006186</v>
      </c>
      <c r="GP85" s="4">
        <v>0.66367405920319367</v>
      </c>
      <c r="GQ85" s="4">
        <v>0.52924018136089623</v>
      </c>
      <c r="GR85" s="4">
        <v>0.38813719409394459</v>
      </c>
      <c r="GS85" s="4">
        <v>0.62981973247196332</v>
      </c>
      <c r="GT85" s="4">
        <v>0.58300909099416853</v>
      </c>
      <c r="GU85" s="4">
        <v>0.45663242576300683</v>
      </c>
      <c r="GV85" s="4">
        <v>0.32698666732843223</v>
      </c>
    </row>
    <row r="86" spans="1:204" s="4" customFormat="1" x14ac:dyDescent="0.25">
      <c r="A86" s="4">
        <v>-9.9281327405725997E-2</v>
      </c>
      <c r="B86" s="4">
        <v>-8.646634904510607E-2</v>
      </c>
      <c r="C86" s="4">
        <v>-5.26883487732912E-3</v>
      </c>
      <c r="D86" s="4">
        <v>0.10289810943366899</v>
      </c>
      <c r="E86" s="4">
        <v>-9.9866149134088034E-2</v>
      </c>
      <c r="F86" s="4">
        <v>-5.8311526554195081E-2</v>
      </c>
      <c r="G86" s="4">
        <v>5.0533550552044108E-2</v>
      </c>
      <c r="H86" s="4">
        <v>0.18200886881429784</v>
      </c>
      <c r="I86" s="4">
        <v>-9.6050102417750041E-2</v>
      </c>
      <c r="J86" s="4">
        <v>-2.7386215325271874E-2</v>
      </c>
      <c r="K86" s="4">
        <v>0.10625487055369588</v>
      </c>
      <c r="L86" s="4">
        <v>0.25480252852358443</v>
      </c>
      <c r="M86" s="4">
        <v>-8.0301142231506042E-2</v>
      </c>
      <c r="N86" s="4">
        <v>8.9443129999462467E-3</v>
      </c>
      <c r="O86" s="4">
        <v>0.15778112651301252</v>
      </c>
      <c r="P86" s="4">
        <v>0.31720949432212808</v>
      </c>
      <c r="Q86" s="4">
        <v>-5.6403693179036749E-2</v>
      </c>
      <c r="R86" s="4">
        <v>7.9907260849101519E-2</v>
      </c>
      <c r="S86" s="4">
        <v>0.26545600351060056</v>
      </c>
      <c r="T86" s="4">
        <v>0.4414771735098868</v>
      </c>
      <c r="U86" s="4">
        <v>-2.6205577105637225E-2</v>
      </c>
      <c r="V86" s="4">
        <v>0.14926227164747344</v>
      </c>
      <c r="W86" s="4">
        <v>0.35757684281404739</v>
      </c>
      <c r="X86" s="4">
        <v>0.53939520712089029</v>
      </c>
      <c r="Y86" s="4">
        <v>2.3633027035746188E-2</v>
      </c>
      <c r="Z86" s="4">
        <v>0.22361486393921007</v>
      </c>
      <c r="AA86" s="4">
        <v>0.4433701313122968</v>
      </c>
      <c r="AB86" s="4">
        <v>0.62843177874876543</v>
      </c>
      <c r="AC86" s="4">
        <v>0.104066205491018</v>
      </c>
      <c r="AD86" s="4">
        <v>0.35175763238267077</v>
      </c>
      <c r="AE86" s="4">
        <v>0.58355450948953835</v>
      </c>
      <c r="AF86" s="4">
        <v>0.75925310502559884</v>
      </c>
      <c r="AG86" s="4">
        <v>0.17135447827582334</v>
      </c>
      <c r="AH86" s="4">
        <v>0.447131685016387</v>
      </c>
      <c r="AI86" s="4">
        <v>0.68145782890576678</v>
      </c>
      <c r="AJ86" s="4">
        <v>0.84253471125682988</v>
      </c>
      <c r="AK86" s="4">
        <v>0.16613045359241577</v>
      </c>
      <c r="AL86" s="4">
        <v>0.42199457430538201</v>
      </c>
      <c r="AM86" s="4">
        <v>0.65028740018244113</v>
      </c>
      <c r="AN86" s="4">
        <v>0.81785255073157048</v>
      </c>
      <c r="AO86" s="4">
        <v>0.27528534505804003</v>
      </c>
      <c r="AP86" s="4">
        <v>0.55756402683138062</v>
      </c>
      <c r="AQ86" s="4">
        <v>0.77942784826302103</v>
      </c>
      <c r="AR86" s="4">
        <v>0.91878271106837384</v>
      </c>
      <c r="AS86" s="4">
        <v>0.34977802900417776</v>
      </c>
      <c r="AT86" s="4">
        <v>0.64116250564040111</v>
      </c>
      <c r="AU86" s="4">
        <v>0.85102494931275963</v>
      </c>
      <c r="AV86" s="4">
        <v>0.96394641805514292</v>
      </c>
      <c r="AW86" s="4">
        <v>0.31067661466826701</v>
      </c>
      <c r="AX86" s="4">
        <v>0.58319736563528168</v>
      </c>
      <c r="AY86" s="4">
        <v>0.79487361119914468</v>
      </c>
      <c r="AZ86" s="4">
        <v>0.92749413367753031</v>
      </c>
      <c r="BA86" s="4">
        <v>0.42486911882039369</v>
      </c>
      <c r="BB86" s="4">
        <v>0.70356404970174291</v>
      </c>
      <c r="BC86" s="4">
        <v>0.89414445127965869</v>
      </c>
      <c r="BD86" s="4">
        <v>0.98575941255081401</v>
      </c>
      <c r="BE86" s="4">
        <v>0.48172642663304327</v>
      </c>
      <c r="BF86" s="4">
        <v>0.75402977119324133</v>
      </c>
      <c r="BG86" s="4">
        <v>0.92310593451394052</v>
      </c>
      <c r="BH86" s="4">
        <v>0.98313665835576425</v>
      </c>
      <c r="BI86" s="4">
        <v>0.44085134664832543</v>
      </c>
      <c r="BJ86" s="4">
        <v>0.70840614431812265</v>
      </c>
      <c r="BK86" s="4">
        <v>0.89236377116043819</v>
      </c>
      <c r="BL86" s="4">
        <v>0.9833223708691311</v>
      </c>
      <c r="BM86" s="4">
        <v>0.53882846563962605</v>
      </c>
      <c r="BN86" s="4">
        <v>0.79617559656128689</v>
      </c>
      <c r="BO86" s="4">
        <v>0.94708502797751515</v>
      </c>
      <c r="BP86" s="4">
        <v>0.99086152733479349</v>
      </c>
      <c r="BQ86" s="4">
        <v>0.57832652532911222</v>
      </c>
      <c r="BR86" s="4">
        <v>0.8204230347443775</v>
      </c>
      <c r="BS86" s="4">
        <v>0.94496350138569429</v>
      </c>
      <c r="BT86" s="4">
        <v>0.958978116706386</v>
      </c>
      <c r="BU86" s="4">
        <v>0.55067318881308003</v>
      </c>
      <c r="BV86" s="4">
        <v>0.8018746000641751</v>
      </c>
      <c r="BW86" s="4">
        <v>0.95152389002335391</v>
      </c>
      <c r="BX86" s="4">
        <v>1</v>
      </c>
      <c r="BY86" s="4">
        <v>0.62416235984356272</v>
      </c>
      <c r="BZ86" s="4">
        <v>0.85407394773153278</v>
      </c>
      <c r="CA86" s="4">
        <v>0.96340522912483539</v>
      </c>
      <c r="CB86" s="4">
        <v>0.96555434782106786</v>
      </c>
      <c r="CC86" s="4">
        <v>0.64771437625653938</v>
      </c>
      <c r="CD86" s="4">
        <v>0.85753740055242822</v>
      </c>
      <c r="CE86" s="4">
        <v>0.93960120073711084</v>
      </c>
      <c r="CF86" s="4">
        <v>0.91662023691061489</v>
      </c>
      <c r="CG86" s="4">
        <v>0.63676834290375661</v>
      </c>
      <c r="CH86" s="4">
        <v>0.86537593895752751</v>
      </c>
      <c r="CI86" s="4">
        <v>0.97792265642881604</v>
      </c>
      <c r="CJ86" s="4">
        <v>0.98721889743344704</v>
      </c>
      <c r="CK86" s="4">
        <v>0.68704955524210565</v>
      </c>
      <c r="CL86" s="4">
        <v>0.88651886029885518</v>
      </c>
      <c r="CM86" s="4">
        <v>0.95693398464748813</v>
      </c>
      <c r="CN86" s="4">
        <v>0.92595725036707599</v>
      </c>
      <c r="CO86" s="4">
        <v>0.69401055784674148</v>
      </c>
      <c r="CP86" s="4">
        <v>0.8708431441638983</v>
      </c>
      <c r="CQ86" s="4">
        <v>0.91555797276249284</v>
      </c>
      <c r="CR86" s="4">
        <v>0.86484195368056704</v>
      </c>
      <c r="CS86" s="4">
        <v>0.70175568920410369</v>
      </c>
      <c r="CT86" s="4">
        <v>0.90524449743012936</v>
      </c>
      <c r="CU86" s="4">
        <v>0.98177556648649922</v>
      </c>
      <c r="CV86" s="4">
        <v>0.958064998779527</v>
      </c>
      <c r="CW86" s="4">
        <v>0.73148402924690348</v>
      </c>
      <c r="CX86" s="4">
        <v>0.9006811105534025</v>
      </c>
      <c r="CY86" s="4">
        <v>0.93614523511386061</v>
      </c>
      <c r="CZ86" s="4">
        <v>0.87929406561945</v>
      </c>
      <c r="DA86" s="4">
        <v>0.72170966633608469</v>
      </c>
      <c r="DB86" s="4">
        <v>0.86736704904756901</v>
      </c>
      <c r="DC86" s="4">
        <v>0.88104397787742061</v>
      </c>
      <c r="DD86" s="4">
        <v>0.81007591452195526</v>
      </c>
      <c r="DE86" s="4">
        <v>0.75112614502627961</v>
      </c>
      <c r="DF86" s="4">
        <v>0.92760977839370795</v>
      </c>
      <c r="DG86" s="4">
        <v>0.97082128822508595</v>
      </c>
      <c r="DH86" s="4">
        <v>0.92082959736702541</v>
      </c>
      <c r="DI86" s="4">
        <v>0.75971163227747152</v>
      </c>
      <c r="DJ86" s="4">
        <v>0.89938868462726052</v>
      </c>
      <c r="DK86" s="4">
        <v>0.90558394358965344</v>
      </c>
      <c r="DL86" s="4">
        <v>0.82946011567879252</v>
      </c>
      <c r="DM86" s="4">
        <v>0.73749655996514929</v>
      </c>
      <c r="DN86" s="4">
        <v>0.85421092846602065</v>
      </c>
      <c r="DO86" s="4">
        <v>0.84230199180687337</v>
      </c>
      <c r="DP86" s="4">
        <v>0.75677829890766457</v>
      </c>
      <c r="DQ86" s="4">
        <v>0.78575166709414268</v>
      </c>
      <c r="DR86" s="4">
        <v>0.93510196566657844</v>
      </c>
      <c r="DS86" s="4">
        <v>0.94932776750482084</v>
      </c>
      <c r="DT86" s="4">
        <v>0.87885713899430062</v>
      </c>
      <c r="DU86" s="4">
        <v>0.77558198714446502</v>
      </c>
      <c r="DV86" s="4">
        <v>0.88749128823614742</v>
      </c>
      <c r="DW86" s="4">
        <v>0.86951963813970701</v>
      </c>
      <c r="DX86" s="4">
        <v>0.77910151142118211</v>
      </c>
      <c r="DY86" s="4">
        <v>0.7433739780138251</v>
      </c>
      <c r="DZ86" s="4">
        <v>0.83299308378224179</v>
      </c>
      <c r="EA86" s="4">
        <v>0.80063635654498388</v>
      </c>
      <c r="EB86" s="4">
        <v>0.70448980851724441</v>
      </c>
      <c r="EC86" s="4">
        <v>0.80924014733943328</v>
      </c>
      <c r="ED86" s="4">
        <v>0.932664576707527</v>
      </c>
      <c r="EE86" s="4">
        <v>0.92221955060314276</v>
      </c>
      <c r="EF86" s="4">
        <v>0.83581814876263028</v>
      </c>
      <c r="EG86" s="4">
        <v>0.7810941313269264</v>
      </c>
      <c r="EH86" s="4">
        <v>0.8685082683223867</v>
      </c>
      <c r="EI86" s="4">
        <v>0.83123830691823808</v>
      </c>
      <c r="EJ86" s="4">
        <v>0.73046031118562926</v>
      </c>
      <c r="EK86" s="4">
        <v>0.73907466592697901</v>
      </c>
      <c r="EL86" s="4">
        <v>0.80518395439706014</v>
      </c>
      <c r="EM86" s="4">
        <v>0.75711983723244658</v>
      </c>
      <c r="EN86" s="4">
        <v>0.6542636108790838</v>
      </c>
      <c r="EO86" s="4">
        <v>0.8229446939815227</v>
      </c>
      <c r="EP86" s="4">
        <v>0.92198816415104257</v>
      </c>
      <c r="EQ86" s="4">
        <v>0.8908255642480416</v>
      </c>
      <c r="ER86" s="4">
        <v>0.79202144335847924</v>
      </c>
      <c r="ES86" s="4">
        <v>0.78008759431351282</v>
      </c>
      <c r="ET86" s="4">
        <v>0.84525920138231714</v>
      </c>
      <c r="EU86" s="4">
        <v>0.7922757941584796</v>
      </c>
      <c r="EV86" s="4">
        <v>0.68411624902708779</v>
      </c>
      <c r="EW86" s="4">
        <v>0.72849185278534145</v>
      </c>
      <c r="EX86" s="4">
        <v>0.77469938175989228</v>
      </c>
      <c r="EY86" s="4">
        <v>0.71448300484905769</v>
      </c>
      <c r="EZ86" s="4">
        <v>0.6065339491608287</v>
      </c>
      <c r="FA86" s="4">
        <v>0.82780429034249425</v>
      </c>
      <c r="FB86" s="4">
        <v>0.90446440393069805</v>
      </c>
      <c r="FC86" s="4">
        <v>0.85642957733288005</v>
      </c>
      <c r="FD86" s="4">
        <v>0.74845206359318295</v>
      </c>
      <c r="FE86" s="4">
        <v>0.77347235242990753</v>
      </c>
      <c r="FF86" s="4">
        <v>0.81859723801199025</v>
      </c>
      <c r="FG86" s="4">
        <v>0.75332160948256266</v>
      </c>
      <c r="FH86" s="4">
        <v>0.63981677021324057</v>
      </c>
      <c r="FI86" s="4">
        <v>0.71355257557704643</v>
      </c>
      <c r="FJ86" s="4">
        <v>0.74275625627039399</v>
      </c>
      <c r="FK86" s="4">
        <v>0.67328286532356241</v>
      </c>
      <c r="FL86" s="4">
        <v>0.56246073678743602</v>
      </c>
      <c r="FM86" s="4">
        <v>0.82725780557595086</v>
      </c>
      <c r="FN86" s="4">
        <v>0.88396770176641559</v>
      </c>
      <c r="FO86" s="4">
        <v>0.8217624711674959</v>
      </c>
      <c r="FP86" s="4">
        <v>0.70654993159154189</v>
      </c>
      <c r="FQ86" s="4">
        <v>0.76194824252599336</v>
      </c>
      <c r="FR86" s="4">
        <v>0.78956216077290697</v>
      </c>
      <c r="FS86" s="4">
        <v>0.71445477051266149</v>
      </c>
      <c r="FT86" s="4">
        <v>0.597729932192817</v>
      </c>
      <c r="FU86" s="4">
        <v>0.69486604988705525</v>
      </c>
      <c r="FV86" s="4">
        <v>0.70907181537499131</v>
      </c>
      <c r="FW86" s="4">
        <v>0.63197089024055697</v>
      </c>
      <c r="FX86" s="4">
        <v>0.51920830968364473</v>
      </c>
      <c r="FY86" s="4">
        <v>0.82083797784703838</v>
      </c>
      <c r="FZ86" s="4">
        <v>0.85953099137902111</v>
      </c>
      <c r="GA86" s="4">
        <v>0.78614752308647606</v>
      </c>
      <c r="GB86" s="4">
        <v>0.66581021774223392</v>
      </c>
      <c r="GC86" s="4">
        <v>0.74550885794579458</v>
      </c>
      <c r="GD86" s="4">
        <v>0.75859283569911828</v>
      </c>
      <c r="GE86" s="4">
        <v>0.67648709506220062</v>
      </c>
      <c r="GF86" s="4">
        <v>0.55819294255293472</v>
      </c>
      <c r="GG86" s="4">
        <v>0.67167183167783018</v>
      </c>
      <c r="GH86" s="4">
        <v>0.6741521378513925</v>
      </c>
      <c r="GI86" s="4">
        <v>0.59230469627862536</v>
      </c>
      <c r="GJ86" s="4">
        <v>0.47998490611834482</v>
      </c>
      <c r="GK86" s="4">
        <v>0.8100443281534826</v>
      </c>
      <c r="GL86" s="4">
        <v>0.83339882879783744</v>
      </c>
      <c r="GM86" s="4">
        <v>0.7511850709836515</v>
      </c>
      <c r="GN86" s="4">
        <v>0.62720548354808536</v>
      </c>
      <c r="GO86" s="4">
        <v>0.72686926186297096</v>
      </c>
      <c r="GP86" s="4">
        <v>0.72800028172522702</v>
      </c>
      <c r="GQ86" s="4">
        <v>0.6401048569578387</v>
      </c>
      <c r="GR86" s="4">
        <v>0.52076878814861371</v>
      </c>
      <c r="GS86" s="4">
        <v>0.64901787482668349</v>
      </c>
      <c r="GT86" s="4">
        <v>0.64099359839134229</v>
      </c>
      <c r="GU86" s="4">
        <v>0.55532398229845759</v>
      </c>
      <c r="GV86" s="4">
        <v>0.44396157455359087</v>
      </c>
    </row>
    <row r="87" spans="1:204" s="4" customFormat="1" x14ac:dyDescent="0.25">
      <c r="A87" s="4">
        <v>7.1384627778024415E-2</v>
      </c>
      <c r="B87" s="4">
        <v>0.36959482043799097</v>
      </c>
      <c r="C87" s="4">
        <v>0.51031650368594128</v>
      </c>
      <c r="D87" s="4">
        <v>0.57871452813206692</v>
      </c>
      <c r="E87" s="4">
        <v>0.14393051128358664</v>
      </c>
      <c r="F87" s="4">
        <v>0.47687292730101249</v>
      </c>
      <c r="G87" s="4">
        <v>0.62466793579052204</v>
      </c>
      <c r="H87" s="4">
        <v>0.69779896354396476</v>
      </c>
      <c r="I87" s="4">
        <v>0.20386419778353512</v>
      </c>
      <c r="J87" s="4">
        <v>0.55129309535116955</v>
      </c>
      <c r="K87" s="4">
        <v>0.69749855383023607</v>
      </c>
      <c r="L87" s="4">
        <v>0.76993921071079274</v>
      </c>
      <c r="M87" s="4">
        <v>0.30850602318664461</v>
      </c>
      <c r="N87" s="4">
        <v>0.63452404534671059</v>
      </c>
      <c r="O87" s="4">
        <v>0.77588234870179751</v>
      </c>
      <c r="P87" s="4">
        <v>0.84674104384834015</v>
      </c>
      <c r="Q87" s="4">
        <v>0.40407318149027194</v>
      </c>
      <c r="R87" s="4">
        <v>0.72090203386587548</v>
      </c>
      <c r="S87" s="4">
        <v>0.83870974714269009</v>
      </c>
      <c r="T87" s="4">
        <v>0.89561365631786849</v>
      </c>
      <c r="U87" s="4">
        <v>0.47269575831157173</v>
      </c>
      <c r="V87" s="4">
        <v>0.77938783254453881</v>
      </c>
      <c r="W87" s="4">
        <v>0.87180359220972825</v>
      </c>
      <c r="X87" s="4">
        <v>0.91176325733473929</v>
      </c>
      <c r="Y87" s="4">
        <v>0.60910518870794528</v>
      </c>
      <c r="Z87" s="4">
        <v>0.82688582055324844</v>
      </c>
      <c r="AA87" s="4">
        <v>0.88353845273482223</v>
      </c>
      <c r="AB87" s="4">
        <v>0.90919984792502562</v>
      </c>
      <c r="AC87" s="4">
        <v>0.6994594983915382</v>
      </c>
      <c r="AD87" s="4">
        <v>0.88189006144211024</v>
      </c>
      <c r="AE87" s="4">
        <v>0.89485641237080948</v>
      </c>
      <c r="AF87" s="4">
        <v>0.88777322668846859</v>
      </c>
      <c r="AG87" s="4">
        <v>0.75694363399410058</v>
      </c>
      <c r="AH87" s="4">
        <v>0.91514893337317504</v>
      </c>
      <c r="AI87" s="4">
        <v>0.89982557766130733</v>
      </c>
      <c r="AJ87" s="4">
        <v>0.86840451203385949</v>
      </c>
      <c r="AK87" s="4">
        <v>0.77906389592157599</v>
      </c>
      <c r="AL87" s="4">
        <v>0.88019274375017775</v>
      </c>
      <c r="AM87" s="4">
        <v>0.86113084019312902</v>
      </c>
      <c r="AN87" s="4">
        <v>0.84125971066833782</v>
      </c>
      <c r="AO87" s="4">
        <v>0.85368060902352094</v>
      </c>
      <c r="AP87" s="4">
        <v>0.91195746517029064</v>
      </c>
      <c r="AQ87" s="4">
        <v>0.85457348574152081</v>
      </c>
      <c r="AR87" s="4">
        <v>0.80240576028166699</v>
      </c>
      <c r="AS87" s="4">
        <v>0.89725053090064355</v>
      </c>
      <c r="AT87" s="4">
        <v>0.92839062864258581</v>
      </c>
      <c r="AU87" s="4">
        <v>0.8467552471728137</v>
      </c>
      <c r="AV87" s="4">
        <v>0.77527972656053457</v>
      </c>
      <c r="AW87" s="4">
        <v>0.88108338770061068</v>
      </c>
      <c r="AX87" s="4">
        <v>0.88597488917430045</v>
      </c>
      <c r="AY87" s="4">
        <v>0.81523604118184145</v>
      </c>
      <c r="AZ87" s="4">
        <v>0.76144799585442313</v>
      </c>
      <c r="BA87" s="4">
        <v>0.93809325197015225</v>
      </c>
      <c r="BB87" s="4">
        <v>0.90047746562817721</v>
      </c>
      <c r="BC87" s="4">
        <v>0.79651720562093875</v>
      </c>
      <c r="BD87" s="4">
        <v>0.71728690510553894</v>
      </c>
      <c r="BE87" s="4">
        <v>0.97069804806113358</v>
      </c>
      <c r="BF87" s="4">
        <v>0.90683367511902213</v>
      </c>
      <c r="BG87" s="4">
        <v>0.78226678211580181</v>
      </c>
      <c r="BH87" s="4">
        <v>0.68853067397316259</v>
      </c>
      <c r="BI87" s="4">
        <v>0.94088958132133993</v>
      </c>
      <c r="BJ87" s="4">
        <v>0.87161000989056781</v>
      </c>
      <c r="BK87" s="4">
        <v>0.76415643637635677</v>
      </c>
      <c r="BL87" s="4">
        <v>0.68816535386009314</v>
      </c>
      <c r="BM87" s="4">
        <v>0.9823051009447813</v>
      </c>
      <c r="BN87" s="4">
        <v>0.87425110396597105</v>
      </c>
      <c r="BO87" s="4">
        <v>0.73853606591804566</v>
      </c>
      <c r="BP87" s="4">
        <v>0.64313022550459853</v>
      </c>
      <c r="BQ87" s="4">
        <v>0.9911804440668287</v>
      </c>
      <c r="BR87" s="4">
        <v>0.8583909549036135</v>
      </c>
      <c r="BS87" s="4">
        <v>0.70867401110547412</v>
      </c>
      <c r="BT87" s="4">
        <v>0.60437434689286296</v>
      </c>
      <c r="BU87" s="4">
        <v>0.97249710452065086</v>
      </c>
      <c r="BV87" s="4">
        <v>0.84800023104544731</v>
      </c>
      <c r="BW87" s="4">
        <v>0.7142578318635382</v>
      </c>
      <c r="BX87" s="4">
        <v>0.62416235984356272</v>
      </c>
      <c r="BY87" s="4">
        <v>1</v>
      </c>
      <c r="BZ87" s="4">
        <v>0.83787314082613595</v>
      </c>
      <c r="CA87" s="4">
        <v>0.68147921009203982</v>
      </c>
      <c r="CB87" s="4">
        <v>0.57687908165631363</v>
      </c>
      <c r="CC87" s="4">
        <v>0.97590845357236855</v>
      </c>
      <c r="CD87" s="4">
        <v>0.79931276547926611</v>
      </c>
      <c r="CE87" s="4">
        <v>0.63653159669669901</v>
      </c>
      <c r="CF87" s="4">
        <v>0.52820271919701511</v>
      </c>
      <c r="CG87" s="4">
        <v>0.98600144662968947</v>
      </c>
      <c r="CH87" s="4">
        <v>0.82011277467400334</v>
      </c>
      <c r="CI87" s="4">
        <v>0.66812214992199048</v>
      </c>
      <c r="CJ87" s="4">
        <v>0.5686393240167873</v>
      </c>
      <c r="CK87" s="4">
        <v>0.98391435597410193</v>
      </c>
      <c r="CL87" s="4">
        <v>0.7878677232673863</v>
      </c>
      <c r="CM87" s="4">
        <v>0.62110089699616866</v>
      </c>
      <c r="CN87" s="4">
        <v>0.51338154097319533</v>
      </c>
      <c r="CO87" s="4">
        <v>0.94483428320470697</v>
      </c>
      <c r="CP87" s="4">
        <v>0.73998042689308008</v>
      </c>
      <c r="CQ87" s="4">
        <v>0.57150769559198933</v>
      </c>
      <c r="CR87" s="4">
        <v>0.46210532857836989</v>
      </c>
      <c r="CS87" s="4">
        <v>0.98800102268355761</v>
      </c>
      <c r="CT87" s="4">
        <v>0.78972955728398786</v>
      </c>
      <c r="CU87" s="4">
        <v>0.62527163206946113</v>
      </c>
      <c r="CV87" s="4">
        <v>0.52035718682457821</v>
      </c>
      <c r="CW87" s="4">
        <v>0.95716843746267521</v>
      </c>
      <c r="CX87" s="4">
        <v>0.73755605624278442</v>
      </c>
      <c r="CY87" s="4">
        <v>0.56604418396396927</v>
      </c>
      <c r="CZ87" s="4">
        <v>0.45667195652621073</v>
      </c>
      <c r="DA87" s="4">
        <v>0.90880430904545495</v>
      </c>
      <c r="DB87" s="4">
        <v>0.68476814613414749</v>
      </c>
      <c r="DC87" s="4">
        <v>0.51449744524338525</v>
      </c>
      <c r="DD87" s="4">
        <v>0.40538459020867085</v>
      </c>
      <c r="DE87" s="4">
        <v>0.97967269671504753</v>
      </c>
      <c r="DF87" s="4">
        <v>0.75575281149047635</v>
      </c>
      <c r="DG87" s="4">
        <v>0.58367912615325745</v>
      </c>
      <c r="DH87" s="4">
        <v>0.47562722806997809</v>
      </c>
      <c r="DI87" s="4">
        <v>0.92225318953621749</v>
      </c>
      <c r="DJ87" s="4">
        <v>0.68785851688865163</v>
      </c>
      <c r="DK87" s="4">
        <v>0.51532615726630737</v>
      </c>
      <c r="DL87" s="4">
        <v>0.40630161014771216</v>
      </c>
      <c r="DM87" s="4">
        <v>0.87066697025565454</v>
      </c>
      <c r="DN87" s="4">
        <v>0.63523932123566185</v>
      </c>
      <c r="DO87" s="4">
        <v>0.46572815483826591</v>
      </c>
      <c r="DP87" s="4">
        <v>0.35850509647940892</v>
      </c>
      <c r="DQ87" s="4">
        <v>0.95553451234263898</v>
      </c>
      <c r="DR87" s="4">
        <v>0.7163546921538323</v>
      </c>
      <c r="DS87" s="4">
        <v>0.5415509884530717</v>
      </c>
      <c r="DT87" s="4">
        <v>0.43248429704675334</v>
      </c>
      <c r="DU87" s="4">
        <v>0.88751070472822391</v>
      </c>
      <c r="DV87" s="4">
        <v>0.6431701388004547</v>
      </c>
      <c r="DW87" s="4">
        <v>0.47070621534401991</v>
      </c>
      <c r="DX87" s="4">
        <v>0.36217972170545959</v>
      </c>
      <c r="DY87" s="4">
        <v>0.83158267090737226</v>
      </c>
      <c r="DZ87" s="4">
        <v>0.59009217347026688</v>
      </c>
      <c r="EA87" s="4">
        <v>0.42284456909929902</v>
      </c>
      <c r="EB87" s="4">
        <v>0.31803475802681797</v>
      </c>
      <c r="EC87" s="4">
        <v>0.92725971089550208</v>
      </c>
      <c r="ED87" s="4">
        <v>0.67777028448418553</v>
      </c>
      <c r="EE87" s="4">
        <v>0.50239912602325876</v>
      </c>
      <c r="EF87" s="4">
        <v>0.39336747887563339</v>
      </c>
      <c r="EG87" s="4">
        <v>0.85041660473896485</v>
      </c>
      <c r="EH87" s="4">
        <v>0.60049061164080197</v>
      </c>
      <c r="EI87" s="4">
        <v>0.4299421469587823</v>
      </c>
      <c r="EJ87" s="4">
        <v>0.32326996299039928</v>
      </c>
      <c r="EK87" s="4">
        <v>0.78972153518778887</v>
      </c>
      <c r="EL87" s="4">
        <v>0.54648408574933149</v>
      </c>
      <c r="EM87" s="4">
        <v>0.38321070229462556</v>
      </c>
      <c r="EN87" s="4">
        <v>0.28127716726915436</v>
      </c>
      <c r="EO87" s="4">
        <v>0.89696482674354461</v>
      </c>
      <c r="EP87" s="4">
        <v>0.64050603460374689</v>
      </c>
      <c r="EQ87" s="4">
        <v>0.46608906356208235</v>
      </c>
      <c r="ER87" s="4">
        <v>0.35735795342183685</v>
      </c>
      <c r="ES87" s="4">
        <v>0.81543691632876736</v>
      </c>
      <c r="ET87" s="4">
        <v>0.56228901872746917</v>
      </c>
      <c r="EU87" s="4">
        <v>0.39442739834678209</v>
      </c>
      <c r="EV87" s="4">
        <v>0.2899194028806773</v>
      </c>
      <c r="EW87" s="4">
        <v>0.74869653033930028</v>
      </c>
      <c r="EX87" s="4">
        <v>0.50612989824679799</v>
      </c>
      <c r="EY87" s="4">
        <v>0.3468891950640936</v>
      </c>
      <c r="EZ87" s="4">
        <v>0.24787142995301392</v>
      </c>
      <c r="FA87" s="4">
        <v>0.86283910684924836</v>
      </c>
      <c r="FB87" s="4">
        <v>0.60371642484644972</v>
      </c>
      <c r="FC87" s="4">
        <v>0.4310710851548783</v>
      </c>
      <c r="FD87" s="4">
        <v>0.3238304067666658</v>
      </c>
      <c r="FE87" s="4">
        <v>0.78059453463968886</v>
      </c>
      <c r="FF87" s="4">
        <v>0.52744926915862533</v>
      </c>
      <c r="FG87" s="4">
        <v>0.36273978206053231</v>
      </c>
      <c r="FH87" s="4">
        <v>0.26049211222549828</v>
      </c>
      <c r="FI87" s="4">
        <v>0.71040582777793038</v>
      </c>
      <c r="FJ87" s="4">
        <v>0.46893459723480668</v>
      </c>
      <c r="FK87" s="4">
        <v>0.31435318538924212</v>
      </c>
      <c r="FL87" s="4">
        <v>0.21852219911428583</v>
      </c>
      <c r="FM87" s="4">
        <v>0.83246927232217061</v>
      </c>
      <c r="FN87" s="4">
        <v>0.57098246982803436</v>
      </c>
      <c r="FO87" s="4">
        <v>0.40007806280267083</v>
      </c>
      <c r="FP87" s="4">
        <v>0.293941005959169</v>
      </c>
      <c r="FQ87" s="4">
        <v>0.74563337522598561</v>
      </c>
      <c r="FR87" s="4">
        <v>0.49375173039958692</v>
      </c>
      <c r="FS87" s="4">
        <v>0.33295798082453304</v>
      </c>
      <c r="FT87" s="4">
        <v>0.23367154046254968</v>
      </c>
      <c r="FU87" s="4">
        <v>0.67279229591946899</v>
      </c>
      <c r="FV87" s="4">
        <v>0.43368912637979184</v>
      </c>
      <c r="FW87" s="4">
        <v>0.28353505106817156</v>
      </c>
      <c r="FX87" s="4">
        <v>0.19126521163704679</v>
      </c>
      <c r="FY87" s="4">
        <v>0.80182967131159366</v>
      </c>
      <c r="FZ87" s="4">
        <v>0.53943670942862731</v>
      </c>
      <c r="GA87" s="4">
        <v>0.3708872032609466</v>
      </c>
      <c r="GB87" s="4">
        <v>0.26631219357572167</v>
      </c>
      <c r="GC87" s="4">
        <v>0.71062904931034732</v>
      </c>
      <c r="GD87" s="4">
        <v>0.46178861187707665</v>
      </c>
      <c r="GE87" s="4">
        <v>0.30526594815545682</v>
      </c>
      <c r="GF87" s="4">
        <v>0.20877954029255527</v>
      </c>
      <c r="GG87" s="4">
        <v>0.63570902810300245</v>
      </c>
      <c r="GH87" s="4">
        <v>0.40230715117557814</v>
      </c>
      <c r="GI87" s="4">
        <v>0.25742002948731579</v>
      </c>
      <c r="GJ87" s="4">
        <v>0.16876319411331162</v>
      </c>
      <c r="GK87" s="4">
        <v>0.77139458033160302</v>
      </c>
      <c r="GL87" s="4">
        <v>0.50950306115561894</v>
      </c>
      <c r="GM87" s="4">
        <v>0.34382649376774638</v>
      </c>
      <c r="GN87" s="4">
        <v>0.24113891353361772</v>
      </c>
      <c r="GO87" s="4">
        <v>0.67767543828927579</v>
      </c>
      <c r="GP87" s="4">
        <v>0.43238236216204301</v>
      </c>
      <c r="GQ87" s="4">
        <v>0.27955903969163476</v>
      </c>
      <c r="GR87" s="4">
        <v>0.18605024304020168</v>
      </c>
      <c r="GS87" s="4">
        <v>0.60243894902133099</v>
      </c>
      <c r="GT87" s="4">
        <v>0.37419758405738418</v>
      </c>
      <c r="GU87" s="4">
        <v>0.234169774757016</v>
      </c>
      <c r="GV87" s="4">
        <v>0.14872783588561472</v>
      </c>
    </row>
    <row r="88" spans="1:204" s="4" customFormat="1" x14ac:dyDescent="0.25">
      <c r="A88" s="4">
        <v>-0.1050062617749212</v>
      </c>
      <c r="B88" s="4">
        <v>1.5337032368216332E-3</v>
      </c>
      <c r="C88" s="4">
        <v>0.17432484305588064</v>
      </c>
      <c r="D88" s="4">
        <v>0.27018979148246369</v>
      </c>
      <c r="E88" s="4">
        <v>-9.1657518271916996E-2</v>
      </c>
      <c r="F88" s="4">
        <v>7.4275601183956139E-2</v>
      </c>
      <c r="G88" s="4">
        <v>0.27513088198357188</v>
      </c>
      <c r="H88" s="4">
        <v>0.38356393660491872</v>
      </c>
      <c r="I88" s="4">
        <v>-7.1395252733996217E-2</v>
      </c>
      <c r="J88" s="4">
        <v>0.14243329226922682</v>
      </c>
      <c r="K88" s="4">
        <v>0.36075993956613728</v>
      </c>
      <c r="L88" s="4">
        <v>0.47514551660041243</v>
      </c>
      <c r="M88" s="4">
        <v>-3.6469206318898641E-2</v>
      </c>
      <c r="N88" s="4">
        <v>0.21057691604213494</v>
      </c>
      <c r="O88" s="4">
        <v>0.4391524948473004</v>
      </c>
      <c r="P88" s="4">
        <v>0.55690397005487391</v>
      </c>
      <c r="Q88" s="4">
        <v>2.3574855553121703E-2</v>
      </c>
      <c r="R88" s="4">
        <v>0.33003837781589812</v>
      </c>
      <c r="S88" s="4">
        <v>0.5653316980701274</v>
      </c>
      <c r="T88" s="4">
        <v>0.67873840620839687</v>
      </c>
      <c r="U88" s="4">
        <v>7.9789655858736888E-2</v>
      </c>
      <c r="V88" s="4">
        <v>0.42294059361000041</v>
      </c>
      <c r="W88" s="4">
        <v>0.65271463640273841</v>
      </c>
      <c r="X88" s="4">
        <v>0.75475719969445398</v>
      </c>
      <c r="Y88" s="4">
        <v>0.17606859122351545</v>
      </c>
      <c r="Z88" s="4">
        <v>0.53462622389038283</v>
      </c>
      <c r="AA88" s="4">
        <v>0.74441106458255302</v>
      </c>
      <c r="AB88" s="4">
        <v>0.8343689611352072</v>
      </c>
      <c r="AC88" s="4">
        <v>0.2831478136328705</v>
      </c>
      <c r="AD88" s="4">
        <v>0.66014321041992075</v>
      </c>
      <c r="AE88" s="4">
        <v>0.83821023355364743</v>
      </c>
      <c r="AF88" s="4">
        <v>0.89538304802888957</v>
      </c>
      <c r="AG88" s="4">
        <v>0.3577858220787824</v>
      </c>
      <c r="AH88" s="4">
        <v>0.73984624555618128</v>
      </c>
      <c r="AI88" s="4">
        <v>0.89374758422430112</v>
      </c>
      <c r="AJ88" s="4">
        <v>0.92282280829973395</v>
      </c>
      <c r="AK88" s="4">
        <v>0.38138119512817709</v>
      </c>
      <c r="AL88" s="4">
        <v>0.73633864198311139</v>
      </c>
      <c r="AM88" s="4">
        <v>0.87959062156605539</v>
      </c>
      <c r="AN88" s="4">
        <v>0.91767769802654731</v>
      </c>
      <c r="AO88" s="4">
        <v>0.49251007330949004</v>
      </c>
      <c r="AP88" s="4">
        <v>0.83655666181435284</v>
      </c>
      <c r="AQ88" s="4">
        <v>0.93833635423610096</v>
      </c>
      <c r="AR88" s="4">
        <v>0.93407518624852404</v>
      </c>
      <c r="AS88" s="4">
        <v>0.5603188499135261</v>
      </c>
      <c r="AT88" s="4">
        <v>0.89349907776548698</v>
      </c>
      <c r="AU88" s="4">
        <v>0.96621504505061884</v>
      </c>
      <c r="AV88" s="4">
        <v>0.93381612208496145</v>
      </c>
      <c r="AW88" s="4">
        <v>0.54863432842743032</v>
      </c>
      <c r="AX88" s="4">
        <v>0.85856660388470341</v>
      </c>
      <c r="AY88" s="4">
        <v>0.93485940931795664</v>
      </c>
      <c r="AZ88" s="4">
        <v>0.92254928955718873</v>
      </c>
      <c r="BA88" s="4">
        <v>0.64806895383945129</v>
      </c>
      <c r="BB88" s="4">
        <v>0.93243233692898853</v>
      </c>
      <c r="BC88" s="4">
        <v>0.96347685855713472</v>
      </c>
      <c r="BD88" s="4">
        <v>0.91168233933898846</v>
      </c>
      <c r="BE88" s="4">
        <v>0.70489123422657185</v>
      </c>
      <c r="BF88" s="4">
        <v>0.97159064711761678</v>
      </c>
      <c r="BG88" s="4">
        <v>0.97251802421295541</v>
      </c>
      <c r="BH88" s="4">
        <v>0.8967338819717694</v>
      </c>
      <c r="BI88" s="4">
        <v>0.67632402694614591</v>
      </c>
      <c r="BJ88" s="4">
        <v>0.93054960029674694</v>
      </c>
      <c r="BK88" s="4">
        <v>0.94668306605435326</v>
      </c>
      <c r="BL88" s="4">
        <v>0.8948111101760059</v>
      </c>
      <c r="BM88" s="4">
        <v>0.75983637631526235</v>
      </c>
      <c r="BN88" s="4">
        <v>0.98215788372017132</v>
      </c>
      <c r="BO88" s="4">
        <v>0.95358370745299048</v>
      </c>
      <c r="BP88" s="4">
        <v>0.86823500945163934</v>
      </c>
      <c r="BQ88" s="4">
        <v>0.79746248837021383</v>
      </c>
      <c r="BR88" s="4">
        <v>0.9928367523746896</v>
      </c>
      <c r="BS88" s="4">
        <v>0.93636754048793402</v>
      </c>
      <c r="BT88" s="4">
        <v>0.83343688181679876</v>
      </c>
      <c r="BU88" s="4">
        <v>0.76997206213401403</v>
      </c>
      <c r="BV88" s="4">
        <v>0.96970028213372716</v>
      </c>
      <c r="BW88" s="4">
        <v>0.93509977395828858</v>
      </c>
      <c r="BX88" s="4">
        <v>0.85407394773153278</v>
      </c>
      <c r="BY88" s="4">
        <v>0.83787314082613595</v>
      </c>
      <c r="BZ88" s="4">
        <v>1</v>
      </c>
      <c r="CA88" s="4">
        <v>0.92353376477739046</v>
      </c>
      <c r="CB88" s="4">
        <v>0.8151591902565487</v>
      </c>
      <c r="CC88" s="4">
        <v>0.84382571577369669</v>
      </c>
      <c r="CD88" s="4">
        <v>0.97633056088277437</v>
      </c>
      <c r="CE88" s="4">
        <v>0.88074892102697311</v>
      </c>
      <c r="CF88" s="4">
        <v>0.76229107832075993</v>
      </c>
      <c r="CG88" s="4">
        <v>0.83772007895167333</v>
      </c>
      <c r="CH88" s="4">
        <v>0.98715596409214712</v>
      </c>
      <c r="CI88" s="4">
        <v>0.91169619967043158</v>
      </c>
      <c r="CJ88" s="4">
        <v>0.80942280810509015</v>
      </c>
      <c r="CK88" s="4">
        <v>0.87896373202728673</v>
      </c>
      <c r="CL88" s="4">
        <v>0.98454709626162673</v>
      </c>
      <c r="CM88" s="4">
        <v>0.87511119911987501</v>
      </c>
      <c r="CN88" s="4">
        <v>0.75373549013937835</v>
      </c>
      <c r="CO88" s="4">
        <v>0.86372441217808327</v>
      </c>
      <c r="CP88" s="4">
        <v>0.94300261382499739</v>
      </c>
      <c r="CQ88" s="4">
        <v>0.82128768989588574</v>
      </c>
      <c r="CR88" s="4">
        <v>0.69377075437349567</v>
      </c>
      <c r="CS88" s="4">
        <v>0.88617878093421487</v>
      </c>
      <c r="CT88" s="4">
        <v>0.98882581113751733</v>
      </c>
      <c r="CU88" s="4">
        <v>0.88195921084487527</v>
      </c>
      <c r="CV88" s="4">
        <v>0.76490678566531334</v>
      </c>
      <c r="CW88" s="4">
        <v>0.89602082069891098</v>
      </c>
      <c r="CX88" s="4">
        <v>0.95496760646592005</v>
      </c>
      <c r="CY88" s="4">
        <v>0.82323118928112649</v>
      </c>
      <c r="CZ88" s="4">
        <v>0.69328876717693433</v>
      </c>
      <c r="DA88" s="4">
        <v>0.86631913216216372</v>
      </c>
      <c r="DB88" s="4">
        <v>0.90194152696116647</v>
      </c>
      <c r="DC88" s="4">
        <v>0.7630677467007958</v>
      </c>
      <c r="DD88" s="4">
        <v>0.6304025254816088</v>
      </c>
      <c r="DE88" s="4">
        <v>0.91767883615778756</v>
      </c>
      <c r="DF88" s="4">
        <v>0.97801513424220432</v>
      </c>
      <c r="DG88" s="4">
        <v>0.84677701953402584</v>
      </c>
      <c r="DH88" s="4">
        <v>0.71927912466387989</v>
      </c>
      <c r="DI88" s="4">
        <v>0.89728128501357096</v>
      </c>
      <c r="DJ88" s="4">
        <v>0.91745971113078395</v>
      </c>
      <c r="DK88" s="4">
        <v>0.77098954052885948</v>
      </c>
      <c r="DL88" s="4">
        <v>0.63629569946005249</v>
      </c>
      <c r="DM88" s="4">
        <v>0.85779336358442593</v>
      </c>
      <c r="DN88" s="4">
        <v>0.85895781436450169</v>
      </c>
      <c r="DO88" s="4">
        <v>0.70884810483924654</v>
      </c>
      <c r="DP88" s="4">
        <v>0.5743671574709126</v>
      </c>
      <c r="DQ88" s="4">
        <v>0.9305652506855141</v>
      </c>
      <c r="DR88" s="4">
        <v>0.95297634266337561</v>
      </c>
      <c r="DS88" s="4">
        <v>0.80542699495027847</v>
      </c>
      <c r="DT88" s="4">
        <v>0.67147131742554333</v>
      </c>
      <c r="DU88" s="4">
        <v>0.88941956946577316</v>
      </c>
      <c r="DV88" s="4">
        <v>0.87857765840444346</v>
      </c>
      <c r="DW88" s="4">
        <v>0.7216778416195424</v>
      </c>
      <c r="DX88" s="4">
        <v>0.58406572784371413</v>
      </c>
      <c r="DY88" s="4">
        <v>0.8421791364869422</v>
      </c>
      <c r="DZ88" s="4">
        <v>0.81557749151401904</v>
      </c>
      <c r="EA88" s="4">
        <v>0.65842665632157371</v>
      </c>
      <c r="EB88" s="4">
        <v>0.52356617868358135</v>
      </c>
      <c r="EC88" s="4">
        <v>0.92922778342532186</v>
      </c>
      <c r="ED88" s="4">
        <v>0.92160510048023692</v>
      </c>
      <c r="EE88" s="4">
        <v>0.7633261957335673</v>
      </c>
      <c r="EF88" s="4">
        <v>0.62556489124030701</v>
      </c>
      <c r="EG88" s="4">
        <v>0.87332673846747511</v>
      </c>
      <c r="EH88" s="4">
        <v>0.83780490411811026</v>
      </c>
      <c r="EI88" s="4">
        <v>0.67462143204237901</v>
      </c>
      <c r="EJ88" s="4">
        <v>0.53634936370745478</v>
      </c>
      <c r="EK88" s="4">
        <v>0.81869150426015769</v>
      </c>
      <c r="EL88" s="4">
        <v>0.77063496277278432</v>
      </c>
      <c r="EM88" s="4">
        <v>0.61042372037672354</v>
      </c>
      <c r="EN88" s="4">
        <v>0.47705312083179952</v>
      </c>
      <c r="EO88" s="4">
        <v>0.9205028122622686</v>
      </c>
      <c r="EP88" s="4">
        <v>0.88811008651256673</v>
      </c>
      <c r="EQ88" s="4">
        <v>0.72231043723924993</v>
      </c>
      <c r="ER88" s="4">
        <v>0.5819595081154092</v>
      </c>
      <c r="ES88" s="4">
        <v>0.8538293916105425</v>
      </c>
      <c r="ET88" s="4">
        <v>0.79819530164898034</v>
      </c>
      <c r="EU88" s="4">
        <v>0.63114921390413914</v>
      </c>
      <c r="EV88" s="4">
        <v>0.49351551387625858</v>
      </c>
      <c r="EW88" s="4">
        <v>0.79154240533257836</v>
      </c>
      <c r="EX88" s="4">
        <v>0.72757817013422266</v>
      </c>
      <c r="EY88" s="4">
        <v>0.5662959100451973</v>
      </c>
      <c r="EZ88" s="4">
        <v>0.43466177427321723</v>
      </c>
      <c r="FA88" s="4">
        <v>0.90504804464083943</v>
      </c>
      <c r="FB88" s="4">
        <v>0.85235566195797485</v>
      </c>
      <c r="FC88" s="4">
        <v>0.68156847602860404</v>
      </c>
      <c r="FD88" s="4">
        <v>0.54044229032792923</v>
      </c>
      <c r="FE88" s="4">
        <v>0.83140828735087957</v>
      </c>
      <c r="FF88" s="4">
        <v>0.75992969809864108</v>
      </c>
      <c r="FG88" s="4">
        <v>0.59103760483335188</v>
      </c>
      <c r="FH88" s="4">
        <v>0.45448771157024342</v>
      </c>
      <c r="FI88" s="4">
        <v>0.76419059484910634</v>
      </c>
      <c r="FJ88" s="4">
        <v>0.68663772771451881</v>
      </c>
      <c r="FK88" s="4">
        <v>0.52536502826598008</v>
      </c>
      <c r="FL88" s="4">
        <v>0.39649602857105209</v>
      </c>
      <c r="FM88" s="4">
        <v>0.88740191277422964</v>
      </c>
      <c r="FN88" s="4">
        <v>0.81830797883546424</v>
      </c>
      <c r="FO88" s="4">
        <v>0.6438591696346132</v>
      </c>
      <c r="FP88" s="4">
        <v>0.50239039327243651</v>
      </c>
      <c r="FQ88" s="4">
        <v>0.80682225740071623</v>
      </c>
      <c r="FR88" s="4">
        <v>0.72218666688542688</v>
      </c>
      <c r="FS88" s="4">
        <v>0.55269665403830559</v>
      </c>
      <c r="FT88" s="4">
        <v>0.4184145309107814</v>
      </c>
      <c r="FU88" s="4">
        <v>0.73372981355786848</v>
      </c>
      <c r="FV88" s="4">
        <v>0.64590153977686326</v>
      </c>
      <c r="FW88" s="4">
        <v>0.48587171214747549</v>
      </c>
      <c r="FX88" s="4">
        <v>0.36001386549273851</v>
      </c>
      <c r="FY88" s="4">
        <v>0.86716833573527818</v>
      </c>
      <c r="FZ88" s="4">
        <v>0.78413956607398805</v>
      </c>
      <c r="GA88" s="4">
        <v>0.60776249749872457</v>
      </c>
      <c r="GB88" s="4">
        <v>0.46687481293490685</v>
      </c>
      <c r="GC88" s="4">
        <v>0.77882086915146398</v>
      </c>
      <c r="GD88" s="4">
        <v>0.68510692454808741</v>
      </c>
      <c r="GE88" s="4">
        <v>0.51697414015825216</v>
      </c>
      <c r="GF88" s="4">
        <v>0.38550889246090364</v>
      </c>
      <c r="GG88" s="4">
        <v>0.70134340660230687</v>
      </c>
      <c r="GH88" s="4">
        <v>0.60745128920822011</v>
      </c>
      <c r="GI88" s="4">
        <v>0.45004628800351582</v>
      </c>
      <c r="GJ88" s="4">
        <v>0.32812073114069495</v>
      </c>
      <c r="GK88" s="4">
        <v>0.84449222691839976</v>
      </c>
      <c r="GL88" s="4">
        <v>0.75060287203865972</v>
      </c>
      <c r="GM88" s="4">
        <v>0.57365404753652371</v>
      </c>
      <c r="GN88" s="4">
        <v>0.43397392069417712</v>
      </c>
      <c r="GO88" s="4">
        <v>0.75141540117521488</v>
      </c>
      <c r="GP88" s="4">
        <v>0.65058422176052288</v>
      </c>
      <c r="GQ88" s="4">
        <v>0.48386721202568983</v>
      </c>
      <c r="GR88" s="4">
        <v>0.3551650973275835</v>
      </c>
      <c r="GS88" s="4">
        <v>0.67124462907826732</v>
      </c>
      <c r="GT88" s="4">
        <v>0.57203255062776781</v>
      </c>
      <c r="GU88" s="4">
        <v>0.41740751514799052</v>
      </c>
      <c r="GV88" s="4">
        <v>0.29926736943695509</v>
      </c>
    </row>
    <row r="89" spans="1:204" s="4" customFormat="1" x14ac:dyDescent="0.25">
      <c r="A89" s="4">
        <v>-0.10575959082504424</v>
      </c>
      <c r="B89" s="4">
        <v>-8.8475282627939453E-2</v>
      </c>
      <c r="C89" s="4">
        <v>2.089872205564414E-2</v>
      </c>
      <c r="D89" s="4">
        <v>0.13502287067686886</v>
      </c>
      <c r="E89" s="4">
        <v>-0.10609483509462123</v>
      </c>
      <c r="F89" s="4">
        <v>-5.4079205474554901E-2</v>
      </c>
      <c r="G89" s="4">
        <v>8.8277905454564695E-2</v>
      </c>
      <c r="H89" s="4">
        <v>0.22203288034687924</v>
      </c>
      <c r="I89" s="4">
        <v>-0.10098677741827554</v>
      </c>
      <c r="J89" s="4">
        <v>-1.5807902306224243E-2</v>
      </c>
      <c r="K89" s="4">
        <v>0.15359130065489043</v>
      </c>
      <c r="L89" s="4">
        <v>0.30016779698808627</v>
      </c>
      <c r="M89" s="4">
        <v>-8.3943496772981324E-2</v>
      </c>
      <c r="N89" s="4">
        <v>2.6072432431039551E-2</v>
      </c>
      <c r="O89" s="4">
        <v>0.21292560238117117</v>
      </c>
      <c r="P89" s="4">
        <v>0.36739232485250239</v>
      </c>
      <c r="Q89" s="4">
        <v>-5.4599995245982309E-2</v>
      </c>
      <c r="R89" s="4">
        <v>0.11122267336871446</v>
      </c>
      <c r="S89" s="4">
        <v>0.33148428583908285</v>
      </c>
      <c r="T89" s="4">
        <v>0.49404565716342053</v>
      </c>
      <c r="U89" s="4">
        <v>-1.9251596147766593E-2</v>
      </c>
      <c r="V89" s="4">
        <v>0.18956778063743551</v>
      </c>
      <c r="W89" s="4">
        <v>0.42687084257153163</v>
      </c>
      <c r="X89" s="4">
        <v>0.58834531494683662</v>
      </c>
      <c r="Y89" s="4">
        <v>3.781540713589291E-2</v>
      </c>
      <c r="Z89" s="4">
        <v>0.2761507404816827</v>
      </c>
      <c r="AA89" s="4">
        <v>0.52050713553207761</v>
      </c>
      <c r="AB89" s="4">
        <v>0.67815491319394017</v>
      </c>
      <c r="AC89" s="4">
        <v>0.12539045759059514</v>
      </c>
      <c r="AD89" s="4">
        <v>0.40904799712785467</v>
      </c>
      <c r="AE89" s="4">
        <v>0.65329212424101835</v>
      </c>
      <c r="AF89" s="4">
        <v>0.79205456718700173</v>
      </c>
      <c r="AG89" s="4">
        <v>0.19493101068574523</v>
      </c>
      <c r="AH89" s="4">
        <v>0.50304023958196797</v>
      </c>
      <c r="AI89" s="4">
        <v>0.74213272209158399</v>
      </c>
      <c r="AJ89" s="4">
        <v>0.86096715349292363</v>
      </c>
      <c r="AK89" s="4">
        <v>0.19569992161823507</v>
      </c>
      <c r="AL89" s="4">
        <v>0.48659145647400071</v>
      </c>
      <c r="AM89" s="4">
        <v>0.71937743384924657</v>
      </c>
      <c r="AN89" s="4">
        <v>0.84419177530184197</v>
      </c>
      <c r="AO89" s="4">
        <v>0.30661644520953812</v>
      </c>
      <c r="AP89" s="4">
        <v>0.61697762201039774</v>
      </c>
      <c r="AQ89" s="4">
        <v>0.83215920084567674</v>
      </c>
      <c r="AR89" s="4">
        <v>0.92271210415038307</v>
      </c>
      <c r="AS89" s="4">
        <v>0.3803623721251439</v>
      </c>
      <c r="AT89" s="4">
        <v>0.69763917127863428</v>
      </c>
      <c r="AU89" s="4">
        <v>0.89704667237083346</v>
      </c>
      <c r="AV89" s="4">
        <v>0.96061121105694391</v>
      </c>
      <c r="AW89" s="4">
        <v>0.34834335637013725</v>
      </c>
      <c r="AX89" s="4">
        <v>0.64666461980350298</v>
      </c>
      <c r="AY89" s="4">
        <v>0.84602890730709146</v>
      </c>
      <c r="AZ89" s="4">
        <v>0.92747864240841815</v>
      </c>
      <c r="BA89" s="4">
        <v>0.46045482940801408</v>
      </c>
      <c r="BB89" s="4">
        <v>0.75987859462429264</v>
      </c>
      <c r="BC89" s="4">
        <v>0.93115193855702894</v>
      </c>
      <c r="BD89" s="4">
        <v>0.97077366380373853</v>
      </c>
      <c r="BE89" s="4">
        <v>0.52823691278604878</v>
      </c>
      <c r="BF89" s="4">
        <v>0.82457188499552581</v>
      </c>
      <c r="BG89" s="4">
        <v>0.97434807167379922</v>
      </c>
      <c r="BH89" s="4">
        <v>0.98437920373188037</v>
      </c>
      <c r="BI89" s="4">
        <v>0.48089721428796811</v>
      </c>
      <c r="BJ89" s="4">
        <v>0.7648943047294503</v>
      </c>
      <c r="BK89" s="4">
        <v>0.92386693568407907</v>
      </c>
      <c r="BL89" s="4">
        <v>0.96068259504183862</v>
      </c>
      <c r="BM89" s="4">
        <v>0.58421179510990862</v>
      </c>
      <c r="BN89" s="4">
        <v>0.85837415236216663</v>
      </c>
      <c r="BO89" s="4">
        <v>0.98233472871559935</v>
      </c>
      <c r="BP89" s="4">
        <v>0.97583467951512093</v>
      </c>
      <c r="BQ89" s="4">
        <v>0.63715542743542986</v>
      </c>
      <c r="BR89" s="4">
        <v>0.89768175434950681</v>
      </c>
      <c r="BS89" s="4">
        <v>0.99397224096800629</v>
      </c>
      <c r="BT89" s="4">
        <v>0.95963705183762427</v>
      </c>
      <c r="BU89" s="4">
        <v>0.58995213042215333</v>
      </c>
      <c r="BV89" s="4">
        <v>0.85051283434066882</v>
      </c>
      <c r="BW89" s="4">
        <v>0.96730952525048253</v>
      </c>
      <c r="BX89" s="4">
        <v>0.96340522912483539</v>
      </c>
      <c r="BY89" s="4">
        <v>0.68147921009203982</v>
      </c>
      <c r="BZ89" s="4">
        <v>0.92353376477739046</v>
      </c>
      <c r="CA89" s="4">
        <v>1</v>
      </c>
      <c r="CB89" s="4">
        <v>0.95501820231233414</v>
      </c>
      <c r="CC89" s="4">
        <v>0.70757090333202455</v>
      </c>
      <c r="CD89" s="4">
        <v>0.92810735824875945</v>
      </c>
      <c r="CE89" s="4">
        <v>0.97590780116406184</v>
      </c>
      <c r="CF89" s="4">
        <v>0.91051765609046031</v>
      </c>
      <c r="CG89" s="4">
        <v>0.67825657180798327</v>
      </c>
      <c r="CH89" s="4">
        <v>0.91179175980193905</v>
      </c>
      <c r="CI89" s="4">
        <v>0.98705380567785572</v>
      </c>
      <c r="CJ89" s="4">
        <v>0.94889249330876702</v>
      </c>
      <c r="CK89" s="4">
        <v>0.7480375846884566</v>
      </c>
      <c r="CL89" s="4">
        <v>0.95327532233619605</v>
      </c>
      <c r="CM89" s="4">
        <v>0.98548811133893222</v>
      </c>
      <c r="CN89" s="4">
        <v>0.91306611376853108</v>
      </c>
      <c r="CO89" s="4">
        <v>0.75306359445394777</v>
      </c>
      <c r="CP89" s="4">
        <v>0.93388700634388655</v>
      </c>
      <c r="CQ89" s="4">
        <v>0.94177766098917182</v>
      </c>
      <c r="CR89" s="4">
        <v>0.85480979315670924</v>
      </c>
      <c r="CS89" s="4">
        <v>0.74928299905178819</v>
      </c>
      <c r="CT89" s="4">
        <v>0.95340774692396868</v>
      </c>
      <c r="CU89" s="4">
        <v>0.99017780087602625</v>
      </c>
      <c r="CV89" s="4">
        <v>0.92500176993005812</v>
      </c>
      <c r="CW89" s="4">
        <v>0.79074669755178661</v>
      </c>
      <c r="CX89" s="4">
        <v>0.95991496347580962</v>
      </c>
      <c r="CY89" s="4">
        <v>0.9556917375003563</v>
      </c>
      <c r="CZ89" s="4">
        <v>0.86342208178756985</v>
      </c>
      <c r="DA89" s="4">
        <v>0.7791761465578646</v>
      </c>
      <c r="DB89" s="4">
        <v>0.92321824481613401</v>
      </c>
      <c r="DC89" s="4">
        <v>0.89980043595762293</v>
      </c>
      <c r="DD89" s="4">
        <v>0.79779066784632702</v>
      </c>
      <c r="DE89" s="4">
        <v>0.80391315839506083</v>
      </c>
      <c r="DF89" s="4">
        <v>0.97788168099151518</v>
      </c>
      <c r="DG89" s="4">
        <v>0.97997396453605967</v>
      </c>
      <c r="DH89" s="4">
        <v>0.8933449154572789</v>
      </c>
      <c r="DI89" s="4">
        <v>0.8164258816005906</v>
      </c>
      <c r="DJ89" s="4">
        <v>0.95124419131224192</v>
      </c>
      <c r="DK89" s="4">
        <v>0.91848768558401828</v>
      </c>
      <c r="DL89" s="4">
        <v>0.81218858828986584</v>
      </c>
      <c r="DM89" s="4">
        <v>0.7926530622931125</v>
      </c>
      <c r="DN89" s="4">
        <v>0.9034560063301289</v>
      </c>
      <c r="DO89" s="4">
        <v>0.85574960938516942</v>
      </c>
      <c r="DP89" s="4">
        <v>0.74380683865429287</v>
      </c>
      <c r="DQ89" s="4">
        <v>0.84093039526469204</v>
      </c>
      <c r="DR89" s="4">
        <v>0.98405562426437132</v>
      </c>
      <c r="DS89" s="4">
        <v>0.95658255418426996</v>
      </c>
      <c r="DT89" s="4">
        <v>0.85395166137764977</v>
      </c>
      <c r="DU89" s="4">
        <v>0.82975501539911578</v>
      </c>
      <c r="DV89" s="4">
        <v>0.93338916485933798</v>
      </c>
      <c r="DW89" s="4">
        <v>0.87825727227130956</v>
      </c>
      <c r="DX89" s="4">
        <v>0.76182153831701849</v>
      </c>
      <c r="DY89" s="4">
        <v>0.79595454647732489</v>
      </c>
      <c r="DZ89" s="4">
        <v>0.8769989186177638</v>
      </c>
      <c r="EA89" s="4">
        <v>0.81078582144377132</v>
      </c>
      <c r="EB89" s="4">
        <v>0.6919662214576805</v>
      </c>
      <c r="EC89" s="4">
        <v>0.86299010344220184</v>
      </c>
      <c r="ED89" s="4">
        <v>0.97657657929022235</v>
      </c>
      <c r="EE89" s="4">
        <v>0.92590898948511979</v>
      </c>
      <c r="EF89" s="4">
        <v>0.81176237935590978</v>
      </c>
      <c r="EG89" s="4">
        <v>0.83262875489505461</v>
      </c>
      <c r="EH89" s="4">
        <v>0.90925473169412252</v>
      </c>
      <c r="EI89" s="4">
        <v>0.83693826040498154</v>
      </c>
      <c r="EJ89" s="4">
        <v>0.71380740376285046</v>
      </c>
      <c r="EK89" s="4">
        <v>0.7890699600463571</v>
      </c>
      <c r="EL89" s="4">
        <v>0.84467851875848377</v>
      </c>
      <c r="EM89" s="4">
        <v>0.76503337193420484</v>
      </c>
      <c r="EN89" s="4">
        <v>0.64268808443314718</v>
      </c>
      <c r="EO89" s="4">
        <v>0.87417928477604723</v>
      </c>
      <c r="EP89" s="4">
        <v>0.96092680715425793</v>
      </c>
      <c r="EQ89" s="4">
        <v>0.89193481626731386</v>
      </c>
      <c r="ER89" s="4">
        <v>0.7690892888519002</v>
      </c>
      <c r="ES89" s="4">
        <v>0.82917178645203826</v>
      </c>
      <c r="ET89" s="4">
        <v>0.88184095250475258</v>
      </c>
      <c r="EU89" s="4">
        <v>0.79613605471610704</v>
      </c>
      <c r="EV89" s="4">
        <v>0.66873214600998443</v>
      </c>
      <c r="EW89" s="4">
        <v>0.77585926224136603</v>
      </c>
      <c r="EX89" s="4">
        <v>0.81073309890857959</v>
      </c>
      <c r="EY89" s="4">
        <v>0.72125683740769198</v>
      </c>
      <c r="EZ89" s="4">
        <v>0.59654684124796487</v>
      </c>
      <c r="FA89" s="4">
        <v>0.87635248104535746</v>
      </c>
      <c r="FB89" s="4">
        <v>0.93912793006197526</v>
      </c>
      <c r="FC89" s="4">
        <v>0.8557202602174383</v>
      </c>
      <c r="FD89" s="4">
        <v>0.72694415986263905</v>
      </c>
      <c r="FE89" s="4">
        <v>0.82018099224387808</v>
      </c>
      <c r="FF89" s="4">
        <v>0.85220546736451486</v>
      </c>
      <c r="FG89" s="4">
        <v>0.75643785658728713</v>
      </c>
      <c r="FH89" s="4">
        <v>0.62616942084212968</v>
      </c>
      <c r="FI89" s="4">
        <v>0.75911017630764499</v>
      </c>
      <c r="FJ89" s="4">
        <v>0.77612266245041972</v>
      </c>
      <c r="FK89" s="4">
        <v>0.67931558918654256</v>
      </c>
      <c r="FL89" s="4">
        <v>0.55395970636150604</v>
      </c>
      <c r="FM89" s="4">
        <v>0.87340179151873643</v>
      </c>
      <c r="FN89" s="4">
        <v>0.91552332608316378</v>
      </c>
      <c r="FO89" s="4">
        <v>0.8202684825312051</v>
      </c>
      <c r="FP89" s="4">
        <v>0.68690849105947049</v>
      </c>
      <c r="FQ89" s="4">
        <v>0.80689182441037821</v>
      </c>
      <c r="FR89" s="4">
        <v>0.82089661956914206</v>
      </c>
      <c r="FS89" s="4">
        <v>0.71724687450708335</v>
      </c>
      <c r="FT89" s="4">
        <v>0.58591675859760561</v>
      </c>
      <c r="FU89" s="4">
        <v>0.73835083662074852</v>
      </c>
      <c r="FV89" s="4">
        <v>0.73991164848933544</v>
      </c>
      <c r="FW89" s="4">
        <v>0.63755152325635234</v>
      </c>
      <c r="FX89" s="4">
        <v>0.51218595624516627</v>
      </c>
      <c r="FY89" s="4">
        <v>0.8652102602340781</v>
      </c>
      <c r="FZ89" s="4">
        <v>0.88892220556320811</v>
      </c>
      <c r="GA89" s="4">
        <v>0.78458401728041904</v>
      </c>
      <c r="GB89" s="4">
        <v>0.64834707190453433</v>
      </c>
      <c r="GC89" s="4">
        <v>0.78839530829868276</v>
      </c>
      <c r="GD89" s="4">
        <v>0.78799753544791917</v>
      </c>
      <c r="GE89" s="4">
        <v>0.67940971111988813</v>
      </c>
      <c r="GF89" s="4">
        <v>0.54833426666229024</v>
      </c>
      <c r="GG89" s="4">
        <v>0.71332047639171658</v>
      </c>
      <c r="GH89" s="4">
        <v>0.70320538737789107</v>
      </c>
      <c r="GI89" s="4">
        <v>0.59776915458448154</v>
      </c>
      <c r="GJ89" s="4">
        <v>0.4743229085703668</v>
      </c>
      <c r="GK89" s="4">
        <v>0.85291319670031107</v>
      </c>
      <c r="GL89" s="4">
        <v>0.86115138069436536</v>
      </c>
      <c r="GM89" s="4">
        <v>0.74989251049457228</v>
      </c>
      <c r="GN89" s="4">
        <v>0.61191810789483148</v>
      </c>
      <c r="GO89" s="4">
        <v>0.76843923011562842</v>
      </c>
      <c r="GP89" s="4">
        <v>0.75622862045316652</v>
      </c>
      <c r="GQ89" s="4">
        <v>0.64363581628454447</v>
      </c>
      <c r="GR89" s="4">
        <v>0.51310338858733107</v>
      </c>
      <c r="GS89" s="4">
        <v>0.68897140772534993</v>
      </c>
      <c r="GT89" s="4">
        <v>0.6685559372117571</v>
      </c>
      <c r="GU89" s="4">
        <v>0.56083107814306554</v>
      </c>
      <c r="GV89" s="4">
        <v>0.43960155700028392</v>
      </c>
    </row>
    <row r="90" spans="1:204" s="4" customFormat="1" x14ac:dyDescent="0.25">
      <c r="A90" s="4">
        <v>-0.10226159775164839</v>
      </c>
      <c r="B90" s="4">
        <v>-0.10319836752628155</v>
      </c>
      <c r="C90" s="4">
        <v>-4.4045020443770899E-2</v>
      </c>
      <c r="D90" s="4">
        <v>4.8839270426785264E-2</v>
      </c>
      <c r="E90" s="4">
        <v>-0.10529916358483626</v>
      </c>
      <c r="F90" s="4">
        <v>-8.2131478019126139E-2</v>
      </c>
      <c r="G90" s="4">
        <v>7.4093658052995981E-4</v>
      </c>
      <c r="H90" s="4">
        <v>0.11580185411284916</v>
      </c>
      <c r="I90" s="4">
        <v>-0.10414198917860916</v>
      </c>
      <c r="J90" s="4">
        <v>-5.8233111740594291E-2</v>
      </c>
      <c r="K90" s="4">
        <v>4.7004080999295907E-2</v>
      </c>
      <c r="L90" s="4">
        <v>0.17908099282979778</v>
      </c>
      <c r="M90" s="4">
        <v>-9.1107580246778772E-2</v>
      </c>
      <c r="N90" s="4">
        <v>-2.6843212724440919E-2</v>
      </c>
      <c r="O90" s="4">
        <v>9.2009950897566875E-2</v>
      </c>
      <c r="P90" s="4">
        <v>0.23481960884900732</v>
      </c>
      <c r="Q90" s="4">
        <v>-7.4275888178543234E-2</v>
      </c>
      <c r="R90" s="4">
        <v>3.0810737451343731E-2</v>
      </c>
      <c r="S90" s="4">
        <v>0.18588119947067994</v>
      </c>
      <c r="T90" s="4">
        <v>0.34758733833520949</v>
      </c>
      <c r="U90" s="4">
        <v>-5.0765952577758358E-2</v>
      </c>
      <c r="V90" s="4">
        <v>8.9824970780113769E-2</v>
      </c>
      <c r="W90" s="4">
        <v>0.26915914665916807</v>
      </c>
      <c r="X90" s="4">
        <v>0.44008619233028212</v>
      </c>
      <c r="Y90" s="4">
        <v>-9.6560317268741449E-3</v>
      </c>
      <c r="Z90" s="4">
        <v>0.15443065483790405</v>
      </c>
      <c r="AA90" s="4">
        <v>0.34695460326083133</v>
      </c>
      <c r="AB90" s="4">
        <v>0.52358153011491126</v>
      </c>
      <c r="AC90" s="4">
        <v>5.9351694554305549E-2</v>
      </c>
      <c r="AD90" s="4">
        <v>0.27061309167056813</v>
      </c>
      <c r="AE90" s="4">
        <v>0.48156474900842072</v>
      </c>
      <c r="AF90" s="4">
        <v>0.65704473446022016</v>
      </c>
      <c r="AG90" s="4">
        <v>0.12042087545336631</v>
      </c>
      <c r="AH90" s="4">
        <v>0.36156453320872228</v>
      </c>
      <c r="AI90" s="4">
        <v>0.58081302694444048</v>
      </c>
      <c r="AJ90" s="4">
        <v>0.74867291030777861</v>
      </c>
      <c r="AK90" s="4">
        <v>0.11180430832661437</v>
      </c>
      <c r="AL90" s="4">
        <v>0.33373314419006334</v>
      </c>
      <c r="AM90" s="4">
        <v>0.54530766016026089</v>
      </c>
      <c r="AN90" s="4">
        <v>0.71649890295528917</v>
      </c>
      <c r="AO90" s="4">
        <v>0.21318853514873023</v>
      </c>
      <c r="AP90" s="4">
        <v>0.4661862890645459</v>
      </c>
      <c r="AQ90" s="4">
        <v>0.68057534753287818</v>
      </c>
      <c r="AR90" s="4">
        <v>0.83429147884194987</v>
      </c>
      <c r="AS90" s="4">
        <v>0.28635024274601623</v>
      </c>
      <c r="AT90" s="4">
        <v>0.55501440543123703</v>
      </c>
      <c r="AU90" s="4">
        <v>0.76640087786160183</v>
      </c>
      <c r="AV90" s="4">
        <v>0.90298152712175617</v>
      </c>
      <c r="AW90" s="4">
        <v>0.24220314715299843</v>
      </c>
      <c r="AX90" s="4">
        <v>0.48788800917536451</v>
      </c>
      <c r="AY90" s="4">
        <v>0.69439194951043204</v>
      </c>
      <c r="AZ90" s="4">
        <v>0.84251182177850625</v>
      </c>
      <c r="BA90" s="4">
        <v>0.35466832384799402</v>
      </c>
      <c r="BB90" s="4">
        <v>0.61563656295663749</v>
      </c>
      <c r="BC90" s="4">
        <v>0.81308469455616394</v>
      </c>
      <c r="BD90" s="4">
        <v>0.93255247722386359</v>
      </c>
      <c r="BE90" s="4">
        <v>0.42709048404600852</v>
      </c>
      <c r="BF90" s="4">
        <v>0.6938041785574306</v>
      </c>
      <c r="BG90" s="4">
        <v>0.88086186584619941</v>
      </c>
      <c r="BH90" s="4">
        <v>0.97742712882924043</v>
      </c>
      <c r="BI90" s="4">
        <v>0.36479354499460998</v>
      </c>
      <c r="BJ90" s="4">
        <v>0.61420965940732142</v>
      </c>
      <c r="BK90" s="4">
        <v>0.80401042663875233</v>
      </c>
      <c r="BL90" s="4">
        <v>0.92089808064554279</v>
      </c>
      <c r="BM90" s="4">
        <v>0.47582110915091042</v>
      </c>
      <c r="BN90" s="4">
        <v>0.72954888560208653</v>
      </c>
      <c r="BO90" s="4">
        <v>0.90086540478775456</v>
      </c>
      <c r="BP90" s="4">
        <v>0.9830416409023095</v>
      </c>
      <c r="BQ90" s="4">
        <v>0.53739133094108538</v>
      </c>
      <c r="BR90" s="4">
        <v>0.78668906804011118</v>
      </c>
      <c r="BS90" s="4">
        <v>0.93949664405985578</v>
      </c>
      <c r="BT90" s="4">
        <v>0.99464816473229867</v>
      </c>
      <c r="BU90" s="4">
        <v>0.47272813217047566</v>
      </c>
      <c r="BV90" s="4">
        <v>0.71560944621118761</v>
      </c>
      <c r="BW90" s="4">
        <v>0.88193890597758318</v>
      </c>
      <c r="BX90" s="4">
        <v>0.96555434782106764</v>
      </c>
      <c r="BY90" s="4">
        <v>0.57687908165631363</v>
      </c>
      <c r="BZ90" s="4">
        <v>0.8151591902565487</v>
      </c>
      <c r="CA90" s="4">
        <v>0.95501820231233414</v>
      </c>
      <c r="CB90" s="4">
        <v>1</v>
      </c>
      <c r="CC90" s="4">
        <v>0.61558502968740181</v>
      </c>
      <c r="CD90" s="4">
        <v>0.84071015141796257</v>
      </c>
      <c r="CE90" s="4">
        <v>0.95681412912134833</v>
      </c>
      <c r="CF90" s="4">
        <v>0.97511314199164567</v>
      </c>
      <c r="CG90" s="4">
        <v>0.56570924199052697</v>
      </c>
      <c r="CH90" s="4">
        <v>0.79675177469439784</v>
      </c>
      <c r="CI90" s="4">
        <v>0.93564767980776276</v>
      </c>
      <c r="CJ90" s="4">
        <v>0.98669836453808568</v>
      </c>
      <c r="CK90" s="4">
        <v>0.65279239146240686</v>
      </c>
      <c r="CL90" s="4">
        <v>0.86906304064674755</v>
      </c>
      <c r="CM90" s="4">
        <v>0.97539192067536917</v>
      </c>
      <c r="CN90" s="4">
        <v>0.98629861562463494</v>
      </c>
      <c r="CO90" s="4">
        <v>0.67284718050199399</v>
      </c>
      <c r="CP90" s="4">
        <v>0.8708050160587435</v>
      </c>
      <c r="CQ90" s="4">
        <v>0.95257106810328451</v>
      </c>
      <c r="CR90" s="4">
        <v>0.94068774231402363</v>
      </c>
      <c r="CS90" s="4">
        <v>0.64507851154908435</v>
      </c>
      <c r="CT90" s="4">
        <v>0.86009311105577346</v>
      </c>
      <c r="CU90" s="4">
        <v>0.97087606526860593</v>
      </c>
      <c r="CV90" s="4">
        <v>0.99148276444088179</v>
      </c>
      <c r="CW90" s="4">
        <v>0.70778792844049465</v>
      </c>
      <c r="CX90" s="4">
        <v>0.89978771527060686</v>
      </c>
      <c r="CY90" s="4">
        <v>0.97391246691538591</v>
      </c>
      <c r="CZ90" s="4">
        <v>0.9566775776168901</v>
      </c>
      <c r="DA90" s="4">
        <v>0.71104823306502285</v>
      </c>
      <c r="DB90" s="4">
        <v>0.88197462504137303</v>
      </c>
      <c r="DC90" s="4">
        <v>0.93359863142693189</v>
      </c>
      <c r="DD90" s="4">
        <v>0.8982022105161882</v>
      </c>
      <c r="DE90" s="4">
        <v>0.71057694552545381</v>
      </c>
      <c r="DF90" s="4">
        <v>0.90690396764495651</v>
      </c>
      <c r="DG90" s="4">
        <v>0.98967340553960326</v>
      </c>
      <c r="DH90" s="4">
        <v>0.98265747652773716</v>
      </c>
      <c r="DI90" s="4">
        <v>0.74728410661348488</v>
      </c>
      <c r="DJ90" s="4">
        <v>0.91406221740946936</v>
      </c>
      <c r="DK90" s="4">
        <v>0.95985258861527745</v>
      </c>
      <c r="DL90" s="4">
        <v>0.92008769371500976</v>
      </c>
      <c r="DM90" s="4">
        <v>0.73718526689195674</v>
      </c>
      <c r="DN90" s="4">
        <v>0.88182551975998269</v>
      </c>
      <c r="DO90" s="4">
        <v>0.9073186584252142</v>
      </c>
      <c r="DP90" s="4">
        <v>0.85392735504580475</v>
      </c>
      <c r="DQ90" s="4">
        <v>0.76056524004717818</v>
      </c>
      <c r="DR90" s="4">
        <v>0.93588361058015557</v>
      </c>
      <c r="DS90" s="4">
        <v>0.99158106660084144</v>
      </c>
      <c r="DT90" s="4">
        <v>0.96078377593370834</v>
      </c>
      <c r="DU90" s="4">
        <v>0.77420538364807845</v>
      </c>
      <c r="DV90" s="4">
        <v>0.9158620364096709</v>
      </c>
      <c r="DW90" s="4">
        <v>0.93674689830821289</v>
      </c>
      <c r="DX90" s="4">
        <v>0.87940427376623087</v>
      </c>
      <c r="DY90" s="4">
        <v>0.75234389302453886</v>
      </c>
      <c r="DZ90" s="4">
        <v>0.87205274770061103</v>
      </c>
      <c r="EA90" s="4">
        <v>0.87568628478182753</v>
      </c>
      <c r="EB90" s="4">
        <v>0.80851213792797405</v>
      </c>
      <c r="EC90" s="4">
        <v>0.79672152340775726</v>
      </c>
      <c r="ED90" s="4">
        <v>0.95008496021171662</v>
      </c>
      <c r="EE90" s="4">
        <v>0.98110781500921063</v>
      </c>
      <c r="EF90" s="4">
        <v>0.93104914609339862</v>
      </c>
      <c r="EG90" s="4">
        <v>0.78981207794918795</v>
      </c>
      <c r="EH90" s="4">
        <v>0.90884075706660106</v>
      </c>
      <c r="EI90" s="4">
        <v>0.90882893165829026</v>
      </c>
      <c r="EJ90" s="4">
        <v>0.83797518719337416</v>
      </c>
      <c r="EK90" s="4">
        <v>0.7571033117815914</v>
      </c>
      <c r="EL90" s="4">
        <v>0.8539542069077023</v>
      </c>
      <c r="EM90" s="4">
        <v>0.83969991445353342</v>
      </c>
      <c r="EN90" s="4">
        <v>0.76273157769439459</v>
      </c>
      <c r="EO90" s="4">
        <v>0.82183604526877418</v>
      </c>
      <c r="EP90" s="4">
        <v>0.95346808525995164</v>
      </c>
      <c r="EQ90" s="4">
        <v>0.96256757460551168</v>
      </c>
      <c r="ER90" s="4">
        <v>0.89710818329811426</v>
      </c>
      <c r="ES90" s="4">
        <v>0.79813777768285643</v>
      </c>
      <c r="ET90" s="4">
        <v>0.89563794712642197</v>
      </c>
      <c r="EU90" s="4">
        <v>0.87799743222538695</v>
      </c>
      <c r="EV90" s="4">
        <v>0.79685225080958644</v>
      </c>
      <c r="EW90" s="4">
        <v>0.75476097516302476</v>
      </c>
      <c r="EX90" s="4">
        <v>0.83159512657072177</v>
      </c>
      <c r="EY90" s="4">
        <v>0.80275557714085866</v>
      </c>
      <c r="EZ90" s="4">
        <v>0.71800613668152302</v>
      </c>
      <c r="FA90" s="4">
        <v>0.83742184566426325</v>
      </c>
      <c r="FB90" s="4">
        <v>0.94813743144814555</v>
      </c>
      <c r="FC90" s="4">
        <v>0.93880071718719893</v>
      </c>
      <c r="FD90" s="4">
        <v>0.86124514566282495</v>
      </c>
      <c r="FE90" s="4">
        <v>0.79962921047650481</v>
      </c>
      <c r="FF90" s="4">
        <v>0.87757971324166795</v>
      </c>
      <c r="FG90" s="4">
        <v>0.84555667410727198</v>
      </c>
      <c r="FH90" s="4">
        <v>0.75651688710855469</v>
      </c>
      <c r="FI90" s="4">
        <v>0.74621527908449969</v>
      </c>
      <c r="FJ90" s="4">
        <v>0.80568319183449699</v>
      </c>
      <c r="FK90" s="4">
        <v>0.7653753494068154</v>
      </c>
      <c r="FL90" s="4">
        <v>0.67537197515527569</v>
      </c>
      <c r="FM90" s="4">
        <v>0.84685642551044982</v>
      </c>
      <c r="FN90" s="4">
        <v>0.93841355307653362</v>
      </c>
      <c r="FO90" s="4">
        <v>0.91293998694659295</v>
      </c>
      <c r="FP90" s="4">
        <v>0.82537985155838689</v>
      </c>
      <c r="FQ90" s="4">
        <v>0.79582817271851591</v>
      </c>
      <c r="FR90" s="4">
        <v>0.85594688318282319</v>
      </c>
      <c r="FS90" s="4">
        <v>0.81191030620717619</v>
      </c>
      <c r="FT90" s="4">
        <v>0.71720445726432658</v>
      </c>
      <c r="FU90" s="4">
        <v>0.73329347139756185</v>
      </c>
      <c r="FV90" s="4">
        <v>0.77678192899477805</v>
      </c>
      <c r="FW90" s="4">
        <v>0.72658965402489317</v>
      </c>
      <c r="FX90" s="4">
        <v>0.63239223232455855</v>
      </c>
      <c r="FY90" s="4">
        <v>0.84930996912770218</v>
      </c>
      <c r="FZ90" s="4">
        <v>0.92290933810730891</v>
      </c>
      <c r="GA90" s="4">
        <v>0.8840553337085868</v>
      </c>
      <c r="GB90" s="4">
        <v>0.78892176496383215</v>
      </c>
      <c r="GC90" s="4">
        <v>0.78617410412467903</v>
      </c>
      <c r="GD90" s="4">
        <v>0.83087193839493467</v>
      </c>
      <c r="GE90" s="4">
        <v>0.7776638858811239</v>
      </c>
      <c r="GF90" s="4">
        <v>0.67917060816801955</v>
      </c>
      <c r="GG90" s="4">
        <v>0.71449854973629001</v>
      </c>
      <c r="GH90" s="4">
        <v>0.7449411832227345</v>
      </c>
      <c r="GI90" s="4">
        <v>0.68803953868024725</v>
      </c>
      <c r="GJ90" s="4">
        <v>0.59233134454712122</v>
      </c>
      <c r="GK90" s="4">
        <v>0.84629479924692441</v>
      </c>
      <c r="GL90" s="4">
        <v>0.90415680476358018</v>
      </c>
      <c r="GM90" s="4">
        <v>0.85446224307117735</v>
      </c>
      <c r="GN90" s="4">
        <v>0.75345022421627272</v>
      </c>
      <c r="GO90" s="4">
        <v>0.77361520944924533</v>
      </c>
      <c r="GP90" s="4">
        <v>0.80507185075628585</v>
      </c>
      <c r="GQ90" s="4">
        <v>0.74397123523580688</v>
      </c>
      <c r="GR90" s="4">
        <v>0.6424914948760313</v>
      </c>
      <c r="GS90" s="4">
        <v>0.69572522965436834</v>
      </c>
      <c r="GT90" s="4">
        <v>0.71427674192611956</v>
      </c>
      <c r="GU90" s="4">
        <v>0.65159711893053818</v>
      </c>
      <c r="GV90" s="4">
        <v>0.55500409632926628</v>
      </c>
    </row>
    <row r="91" spans="1:204" s="4" customFormat="1" x14ac:dyDescent="0.25">
      <c r="A91" s="4">
        <v>5.7919277780277036E-2</v>
      </c>
      <c r="B91" s="4">
        <v>0.33632584237785024</v>
      </c>
      <c r="C91" s="4">
        <v>0.4709136052778628</v>
      </c>
      <c r="D91" s="4">
        <v>0.53876939997353435</v>
      </c>
      <c r="E91" s="4">
        <v>0.12549663201728642</v>
      </c>
      <c r="F91" s="4">
        <v>0.43808747677736953</v>
      </c>
      <c r="G91" s="4">
        <v>0.58044809449533041</v>
      </c>
      <c r="H91" s="4">
        <v>0.65375855725157561</v>
      </c>
      <c r="I91" s="4">
        <v>0.18157108274212566</v>
      </c>
      <c r="J91" s="4">
        <v>0.50921855301172136</v>
      </c>
      <c r="K91" s="4">
        <v>0.65119074728856274</v>
      </c>
      <c r="L91" s="4">
        <v>0.72474466203809884</v>
      </c>
      <c r="M91" s="4">
        <v>0.28069132299188843</v>
      </c>
      <c r="N91" s="4">
        <v>0.58968232568911139</v>
      </c>
      <c r="O91" s="4">
        <v>0.72782381440399002</v>
      </c>
      <c r="P91" s="4">
        <v>0.80041784346375078</v>
      </c>
      <c r="Q91" s="4">
        <v>0.37099741666662533</v>
      </c>
      <c r="R91" s="4">
        <v>0.67377663007356869</v>
      </c>
      <c r="S91" s="4">
        <v>0.79168528216121226</v>
      </c>
      <c r="T91" s="4">
        <v>0.85268407373953048</v>
      </c>
      <c r="U91" s="4">
        <v>0.43637241855137959</v>
      </c>
      <c r="V91" s="4">
        <v>0.73170203944578927</v>
      </c>
      <c r="W91" s="4">
        <v>0.82720271015324842</v>
      </c>
      <c r="X91" s="4">
        <v>0.8735555950861521</v>
      </c>
      <c r="Y91" s="4">
        <v>0.56682532008248299</v>
      </c>
      <c r="Z91" s="4">
        <v>0.78047204479741139</v>
      </c>
      <c r="AA91" s="4">
        <v>0.84314967624060289</v>
      </c>
      <c r="AB91" s="4">
        <v>0.87686431762775685</v>
      </c>
      <c r="AC91" s="4">
        <v>0.65502242870352823</v>
      </c>
      <c r="AD91" s="4">
        <v>0.83837239084683535</v>
      </c>
      <c r="AE91" s="4">
        <v>0.86210188016320011</v>
      </c>
      <c r="AF91" s="4">
        <v>0.86633083496451113</v>
      </c>
      <c r="AG91" s="4">
        <v>0.71247380472977029</v>
      </c>
      <c r="AH91" s="4">
        <v>0.87532618074307522</v>
      </c>
      <c r="AI91" s="4">
        <v>0.87404862546932793</v>
      </c>
      <c r="AJ91" s="4">
        <v>0.85596347336644851</v>
      </c>
      <c r="AK91" s="4">
        <v>0.73270771863638118</v>
      </c>
      <c r="AL91" s="4">
        <v>0.84050555753210965</v>
      </c>
      <c r="AM91" s="4">
        <v>0.83448562003298155</v>
      </c>
      <c r="AN91" s="4">
        <v>0.82670180379520386</v>
      </c>
      <c r="AO91" s="4">
        <v>0.80891918132680651</v>
      </c>
      <c r="AP91" s="4">
        <v>0.87930021543756309</v>
      </c>
      <c r="AQ91" s="4">
        <v>0.83891721318173063</v>
      </c>
      <c r="AR91" s="4">
        <v>0.80109209620962452</v>
      </c>
      <c r="AS91" s="4">
        <v>0.85510043392037627</v>
      </c>
      <c r="AT91" s="4">
        <v>0.90210820396239721</v>
      </c>
      <c r="AU91" s="4">
        <v>0.8397224434713102</v>
      </c>
      <c r="AV91" s="4">
        <v>0.78331251909952404</v>
      </c>
      <c r="AW91" s="4">
        <v>0.8360733867917991</v>
      </c>
      <c r="AX91" s="4">
        <v>0.85581649044048114</v>
      </c>
      <c r="AY91" s="4">
        <v>0.80224423131902356</v>
      </c>
      <c r="AZ91" s="4">
        <v>0.76239340704905501</v>
      </c>
      <c r="BA91" s="4">
        <v>0.89780317122953068</v>
      </c>
      <c r="BB91" s="4">
        <v>0.88006321674422094</v>
      </c>
      <c r="BC91" s="4">
        <v>0.79593906535034131</v>
      </c>
      <c r="BD91" s="4">
        <v>0.73135464790974059</v>
      </c>
      <c r="BE91" s="4">
        <v>0.93499474295294183</v>
      </c>
      <c r="BF91" s="4">
        <v>0.89437161510941976</v>
      </c>
      <c r="BG91" s="4">
        <v>0.79100652151560635</v>
      </c>
      <c r="BH91" s="4">
        <v>0.71189644207952341</v>
      </c>
      <c r="BI91" s="4">
        <v>0.9003197442529387</v>
      </c>
      <c r="BJ91" s="4">
        <v>0.85170491241035873</v>
      </c>
      <c r="BK91" s="4">
        <v>0.76344242772194137</v>
      </c>
      <c r="BL91" s="4">
        <v>0.70193411934684824</v>
      </c>
      <c r="BM91" s="4">
        <v>0.94892260031190601</v>
      </c>
      <c r="BN91" s="4">
        <v>0.86559555887419692</v>
      </c>
      <c r="BO91" s="4">
        <v>0.75032902009937652</v>
      </c>
      <c r="BP91" s="4">
        <v>0.66882478794186662</v>
      </c>
      <c r="BQ91" s="4">
        <v>0.97831330109904213</v>
      </c>
      <c r="BR91" s="4">
        <v>0.87381320521897177</v>
      </c>
      <c r="BS91" s="4">
        <v>0.743064980126798</v>
      </c>
      <c r="BT91" s="4">
        <v>0.65080566985834454</v>
      </c>
      <c r="BU91" s="4">
        <v>0.9380505832434628</v>
      </c>
      <c r="BV91" s="4">
        <v>0.83803880481644044</v>
      </c>
      <c r="BW91" s="4">
        <v>0.72419047588196483</v>
      </c>
      <c r="BX91" s="4">
        <v>0.64771437625653938</v>
      </c>
      <c r="BY91" s="4">
        <v>0.97590845357236844</v>
      </c>
      <c r="BZ91" s="4">
        <v>0.84382571577369669</v>
      </c>
      <c r="CA91" s="4">
        <v>0.70757090333202455</v>
      </c>
      <c r="CB91" s="4">
        <v>0.61558502968740192</v>
      </c>
      <c r="CC91" s="4">
        <v>1</v>
      </c>
      <c r="CD91" s="4">
        <v>0.84366633501196975</v>
      </c>
      <c r="CE91" s="4">
        <v>0.69345444451296145</v>
      </c>
      <c r="CF91" s="4">
        <v>0.59306495753190402</v>
      </c>
      <c r="CG91" s="4">
        <v>0.95865629038375444</v>
      </c>
      <c r="CH91" s="4">
        <v>0.81946488136418116</v>
      </c>
      <c r="CI91" s="4">
        <v>0.68681306807754128</v>
      </c>
      <c r="CJ91" s="4">
        <v>0.60002808074701863</v>
      </c>
      <c r="CK91" s="4">
        <v>0.98818891789284735</v>
      </c>
      <c r="CL91" s="4">
        <v>0.81901750303358123</v>
      </c>
      <c r="CM91" s="4">
        <v>0.66796182731209275</v>
      </c>
      <c r="CN91" s="4">
        <v>0.56970081960026497</v>
      </c>
      <c r="CO91" s="4">
        <v>0.97739636860512846</v>
      </c>
      <c r="CP91" s="4">
        <v>0.7906388366696816</v>
      </c>
      <c r="CQ91" s="4">
        <v>0.63278261741971742</v>
      </c>
      <c r="CR91" s="4">
        <v>0.5297144259734391</v>
      </c>
      <c r="CS91" s="4">
        <v>0.9681614645408313</v>
      </c>
      <c r="CT91" s="4">
        <v>0.79757638147013576</v>
      </c>
      <c r="CU91" s="4">
        <v>0.65190607547201052</v>
      </c>
      <c r="CV91" s="4">
        <v>0.55841706564064741</v>
      </c>
      <c r="CW91" s="4">
        <v>0.98971320908696037</v>
      </c>
      <c r="CX91" s="4">
        <v>0.78862555456714467</v>
      </c>
      <c r="CY91" s="4">
        <v>0.62760237063714874</v>
      </c>
      <c r="CZ91" s="4">
        <v>0.52457332706113802</v>
      </c>
      <c r="DA91" s="4">
        <v>0.94708435721929007</v>
      </c>
      <c r="DB91" s="4">
        <v>0.7396052256540071</v>
      </c>
      <c r="DC91" s="4">
        <v>0.57826611127222027</v>
      </c>
      <c r="DD91" s="4">
        <v>0.4741507411965622</v>
      </c>
      <c r="DE91" s="4">
        <v>0.96819070322790401</v>
      </c>
      <c r="DF91" s="4">
        <v>0.77427901759734508</v>
      </c>
      <c r="DG91" s="4">
        <v>0.61979440423503473</v>
      </c>
      <c r="DH91" s="4">
        <v>0.52206953664974565</v>
      </c>
      <c r="DI91" s="4">
        <v>0.96186534096815346</v>
      </c>
      <c r="DJ91" s="4">
        <v>0.7438628667670909</v>
      </c>
      <c r="DK91" s="4">
        <v>0.58019277010733294</v>
      </c>
      <c r="DL91" s="4">
        <v>0.47619320367016182</v>
      </c>
      <c r="DM91" s="4">
        <v>0.91353374131868992</v>
      </c>
      <c r="DN91" s="4">
        <v>0.69301816038761033</v>
      </c>
      <c r="DO91" s="4">
        <v>0.53106389982912139</v>
      </c>
      <c r="DP91" s="4">
        <v>0.42773068762306926</v>
      </c>
      <c r="DQ91" s="4">
        <v>0.96327399998101926</v>
      </c>
      <c r="DR91" s="4">
        <v>0.75092193769388782</v>
      </c>
      <c r="DS91" s="4">
        <v>0.59051019511872316</v>
      </c>
      <c r="DT91" s="4">
        <v>0.48964651521033425</v>
      </c>
      <c r="DU91" s="4">
        <v>0.93183018970428277</v>
      </c>
      <c r="DV91" s="4">
        <v>0.70244833540547202</v>
      </c>
      <c r="DW91" s="4">
        <v>0.53751554820449388</v>
      </c>
      <c r="DX91" s="4">
        <v>0.43293001647030815</v>
      </c>
      <c r="DY91" s="4">
        <v>0.87813126246339668</v>
      </c>
      <c r="DZ91" s="4">
        <v>0.65020596633973882</v>
      </c>
      <c r="EA91" s="4">
        <v>0.48933295404714588</v>
      </c>
      <c r="EB91" s="4">
        <v>0.38744227990254826</v>
      </c>
      <c r="EC91" s="4">
        <v>0.95455961761873365</v>
      </c>
      <c r="ED91" s="4">
        <v>0.72737002479444679</v>
      </c>
      <c r="EE91" s="4">
        <v>0.56273261956299292</v>
      </c>
      <c r="EF91" s="4">
        <v>0.45952977728689753</v>
      </c>
      <c r="EG91" s="4">
        <v>0.89851464816964988</v>
      </c>
      <c r="EH91" s="4">
        <v>0.66219226453272251</v>
      </c>
      <c r="EI91" s="4">
        <v>0.49798464669094494</v>
      </c>
      <c r="EJ91" s="4">
        <v>0.39429576644488473</v>
      </c>
      <c r="EK91" s="4">
        <v>0.83918027632311476</v>
      </c>
      <c r="EL91" s="4">
        <v>0.60811845274295628</v>
      </c>
      <c r="EM91" s="4">
        <v>0.45010430933173495</v>
      </c>
      <c r="EN91" s="4">
        <v>0.35018952186724406</v>
      </c>
      <c r="EO91" s="4">
        <v>0.94217846160363994</v>
      </c>
      <c r="EP91" s="4">
        <v>0.70107431643894402</v>
      </c>
      <c r="EQ91" s="4">
        <v>0.53402338693906848</v>
      </c>
      <c r="ER91" s="4">
        <v>0.42917025969380257</v>
      </c>
      <c r="ES91" s="4">
        <v>0.86648739718137791</v>
      </c>
      <c r="ET91" s="4">
        <v>0.62563947696439315</v>
      </c>
      <c r="EU91" s="4">
        <v>0.4631410416793213</v>
      </c>
      <c r="EV91" s="4">
        <v>0.36081377356701427</v>
      </c>
      <c r="EW91" s="4">
        <v>0.80038373133144991</v>
      </c>
      <c r="EX91" s="4">
        <v>0.56865123762663505</v>
      </c>
      <c r="EY91" s="4">
        <v>0.41366447875200829</v>
      </c>
      <c r="EZ91" s="4">
        <v>0.31592908721254825</v>
      </c>
      <c r="FA91" s="4">
        <v>0.91316951811918268</v>
      </c>
      <c r="FB91" s="4">
        <v>0.66747138576191134</v>
      </c>
      <c r="FC91" s="4">
        <v>0.50104937818830808</v>
      </c>
      <c r="FD91" s="4">
        <v>0.39675844638560975</v>
      </c>
      <c r="FE91" s="4">
        <v>0.83401844114741519</v>
      </c>
      <c r="FF91" s="4">
        <v>0.59211592140508074</v>
      </c>
      <c r="FG91" s="4">
        <v>0.43191344987171199</v>
      </c>
      <c r="FH91" s="4">
        <v>0.33113387090019131</v>
      </c>
      <c r="FI91" s="4">
        <v>0.76351412380030459</v>
      </c>
      <c r="FJ91" s="4">
        <v>0.53178945101667308</v>
      </c>
      <c r="FK91" s="4">
        <v>0.38067524512616169</v>
      </c>
      <c r="FL91" s="4">
        <v>0.28548875382577921</v>
      </c>
      <c r="FM91" s="4">
        <v>0.88599895613351498</v>
      </c>
      <c r="FN91" s="4">
        <v>0.63686192284857046</v>
      </c>
      <c r="FO91" s="4">
        <v>0.47125394232961587</v>
      </c>
      <c r="FP91" s="4">
        <v>0.36728085976134472</v>
      </c>
      <c r="FQ91" s="4">
        <v>0.80107699712307279</v>
      </c>
      <c r="FR91" s="4">
        <v>0.55936253529722135</v>
      </c>
      <c r="FS91" s="4">
        <v>0.40226540629184282</v>
      </c>
      <c r="FT91" s="4">
        <v>0.30377695411269384</v>
      </c>
      <c r="FU91" s="4">
        <v>0.72691316408074524</v>
      </c>
      <c r="FV91" s="4">
        <v>0.49650446217913841</v>
      </c>
      <c r="FW91" s="4">
        <v>0.34904191122144473</v>
      </c>
      <c r="FX91" s="4">
        <v>0.25683966907061201</v>
      </c>
      <c r="FY91" s="4">
        <v>0.85790917817959256</v>
      </c>
      <c r="FZ91" s="4">
        <v>0.60682489065370804</v>
      </c>
      <c r="GA91" s="4">
        <v>0.44273565442172569</v>
      </c>
      <c r="GB91" s="4">
        <v>0.33963647975824474</v>
      </c>
      <c r="GC91" s="4">
        <v>0.76749662440888577</v>
      </c>
      <c r="GD91" s="4">
        <v>0.5278739565795264</v>
      </c>
      <c r="GE91" s="4">
        <v>0.37430954331869687</v>
      </c>
      <c r="GF91" s="4">
        <v>0.27802822927348619</v>
      </c>
      <c r="GG91" s="4">
        <v>0.69006721184233577</v>
      </c>
      <c r="GH91" s="4">
        <v>0.46444905130941216</v>
      </c>
      <c r="GI91" s="4">
        <v>0.32165913129535739</v>
      </c>
      <c r="GJ91" s="4">
        <v>0.2326050472872967</v>
      </c>
      <c r="GK91" s="4">
        <v>0.82949942164294621</v>
      </c>
      <c r="GL91" s="4">
        <v>0.57795496113223788</v>
      </c>
      <c r="GM91" s="4">
        <v>0.41600700207604135</v>
      </c>
      <c r="GN91" s="4">
        <v>0.31416409507246107</v>
      </c>
      <c r="GO91" s="4">
        <v>0.73560729107269063</v>
      </c>
      <c r="GP91" s="4">
        <v>0.49856330095457396</v>
      </c>
      <c r="GQ91" s="4">
        <v>0.34802239166152277</v>
      </c>
      <c r="GR91" s="4">
        <v>0.25423475772437748</v>
      </c>
      <c r="GS91" s="4">
        <v>0.65678438109088577</v>
      </c>
      <c r="GT91" s="4">
        <v>0.43549549406875393</v>
      </c>
      <c r="GU91" s="4">
        <v>0.29701040374090237</v>
      </c>
      <c r="GV91" s="4">
        <v>0.21074724395391867</v>
      </c>
    </row>
    <row r="92" spans="1:204" s="4" customFormat="1" x14ac:dyDescent="0.25">
      <c r="A92" s="4">
        <v>-0.10932271630299835</v>
      </c>
      <c r="B92" s="4">
        <v>-1.837695602019215E-2</v>
      </c>
      <c r="C92" s="4">
        <v>0.14110591654969587</v>
      </c>
      <c r="D92" s="4">
        <v>0.23327294621825037</v>
      </c>
      <c r="E92" s="4">
        <v>-9.8734072927814498E-2</v>
      </c>
      <c r="F92" s="4">
        <v>4.806182755922575E-2</v>
      </c>
      <c r="G92" s="4">
        <v>0.23479231946797813</v>
      </c>
      <c r="H92" s="4">
        <v>0.33978669436708886</v>
      </c>
      <c r="I92" s="4">
        <v>-8.1258989877101895E-2</v>
      </c>
      <c r="J92" s="4">
        <v>0.11102550263556522</v>
      </c>
      <c r="K92" s="4">
        <v>0.31535693146988353</v>
      </c>
      <c r="L92" s="4">
        <v>0.42694181101686018</v>
      </c>
      <c r="M92" s="4">
        <v>-4.9341659109009547E-2</v>
      </c>
      <c r="N92" s="4">
        <v>0.17528217269673529</v>
      </c>
      <c r="O92" s="4">
        <v>0.3900781961029392</v>
      </c>
      <c r="P92" s="4">
        <v>0.50545586866248848</v>
      </c>
      <c r="Q92" s="4">
        <v>4.9552952792088385E-3</v>
      </c>
      <c r="R92" s="4">
        <v>0.28742462958169657</v>
      </c>
      <c r="S92" s="4">
        <v>0.51112725807422921</v>
      </c>
      <c r="T92" s="4">
        <v>0.62440919476067069</v>
      </c>
      <c r="U92" s="4">
        <v>5.6717552080915119E-2</v>
      </c>
      <c r="V92" s="4">
        <v>0.3757372069586421</v>
      </c>
      <c r="W92" s="4">
        <v>0.59643817764541485</v>
      </c>
      <c r="X92" s="4">
        <v>0.70091848158746517</v>
      </c>
      <c r="Y92" s="4">
        <v>0.14603317448139028</v>
      </c>
      <c r="Z92" s="4">
        <v>0.48257801876666978</v>
      </c>
      <c r="AA92" s="4">
        <v>0.68617045453188952</v>
      </c>
      <c r="AB92" s="4">
        <v>0.78068913173496879</v>
      </c>
      <c r="AC92" s="4">
        <v>0.24741979806328243</v>
      </c>
      <c r="AD92" s="4">
        <v>0.60502351426739698</v>
      </c>
      <c r="AE92" s="4">
        <v>0.78245301610301066</v>
      </c>
      <c r="AF92" s="4">
        <v>0.8492553067305767</v>
      </c>
      <c r="AG92" s="4">
        <v>0.31961635281948858</v>
      </c>
      <c r="AH92" s="4">
        <v>0.68491274069483776</v>
      </c>
      <c r="AI92" s="4">
        <v>0.84257642942322553</v>
      </c>
      <c r="AJ92" s="4">
        <v>0.88522855633948994</v>
      </c>
      <c r="AK92" s="4">
        <v>0.3400012897510799</v>
      </c>
      <c r="AL92" s="4">
        <v>0.67943092230400914</v>
      </c>
      <c r="AM92" s="4">
        <v>0.82593737408025381</v>
      </c>
      <c r="AN92" s="4">
        <v>0.87587081868283845</v>
      </c>
      <c r="AO92" s="4">
        <v>0.44884661244429369</v>
      </c>
      <c r="AP92" s="4">
        <v>0.78218370946048343</v>
      </c>
      <c r="AQ92" s="4">
        <v>0.89375639636601156</v>
      </c>
      <c r="AR92" s="4">
        <v>0.9067037606890076</v>
      </c>
      <c r="AS92" s="4">
        <v>0.51718620962756723</v>
      </c>
      <c r="AT92" s="4">
        <v>0.84350620092317041</v>
      </c>
      <c r="AU92" s="4">
        <v>0.93065293777480529</v>
      </c>
      <c r="AV92" s="4">
        <v>0.91824750315161852</v>
      </c>
      <c r="AW92" s="4">
        <v>0.50162578298139615</v>
      </c>
      <c r="AX92" s="4">
        <v>0.80375510226398494</v>
      </c>
      <c r="AY92" s="4">
        <v>0.89170710336586145</v>
      </c>
      <c r="AZ92" s="4">
        <v>0.89678152056935156</v>
      </c>
      <c r="BA92" s="4">
        <v>0.6024698207095136</v>
      </c>
      <c r="BB92" s="4">
        <v>0.88487411663507731</v>
      </c>
      <c r="BC92" s="4">
        <v>0.93412585920688229</v>
      </c>
      <c r="BD92" s="4">
        <v>0.90289981353599247</v>
      </c>
      <c r="BE92" s="4">
        <v>0.66234147351152506</v>
      </c>
      <c r="BF92" s="4">
        <v>0.93138458648241673</v>
      </c>
      <c r="BG92" s="4">
        <v>0.95506565960801548</v>
      </c>
      <c r="BH92" s="4">
        <v>0.90146827368337479</v>
      </c>
      <c r="BI92" s="4">
        <v>0.6280599906257659</v>
      </c>
      <c r="BJ92" s="4">
        <v>0.88192243398954073</v>
      </c>
      <c r="BK92" s="4">
        <v>0.91651893824195774</v>
      </c>
      <c r="BL92" s="4">
        <v>0.88471015604009262</v>
      </c>
      <c r="BM92" s="4">
        <v>0.71625801581478366</v>
      </c>
      <c r="BN92" s="4">
        <v>0.94438993758704848</v>
      </c>
      <c r="BO92" s="4">
        <v>0.93954908927124237</v>
      </c>
      <c r="BP92" s="4">
        <v>0.87556218895884663</v>
      </c>
      <c r="BQ92" s="4">
        <v>0.76708462878423489</v>
      </c>
      <c r="BR92" s="4">
        <v>0.97922465975641459</v>
      </c>
      <c r="BS92" s="4">
        <v>0.95060823342289247</v>
      </c>
      <c r="BT92" s="4">
        <v>0.86820286100937361</v>
      </c>
      <c r="BU92" s="4">
        <v>0.72353463961486386</v>
      </c>
      <c r="BV92" s="4">
        <v>0.92952115746224462</v>
      </c>
      <c r="BW92" s="4">
        <v>0.91803138494477154</v>
      </c>
      <c r="BX92" s="4">
        <v>0.85753740055242822</v>
      </c>
      <c r="BY92" s="4">
        <v>0.79931276547926611</v>
      </c>
      <c r="BZ92" s="4">
        <v>0.97633056088277426</v>
      </c>
      <c r="CA92" s="4">
        <v>0.92810735824875923</v>
      </c>
      <c r="CB92" s="4">
        <v>0.84071015141796257</v>
      </c>
      <c r="CC92" s="4">
        <v>0.84366633501196975</v>
      </c>
      <c r="CD92" s="4">
        <v>1</v>
      </c>
      <c r="CE92" s="4">
        <v>0.92776655447825163</v>
      </c>
      <c r="CF92" s="4">
        <v>0.82473557482737681</v>
      </c>
      <c r="CG92" s="4">
        <v>0.79524961018283546</v>
      </c>
      <c r="CH92" s="4">
        <v>0.95677298963513335</v>
      </c>
      <c r="CI92" s="4">
        <v>0.90665668740741168</v>
      </c>
      <c r="CJ92" s="4">
        <v>0.82457183658620092</v>
      </c>
      <c r="CK92" s="4">
        <v>0.86020190557720988</v>
      </c>
      <c r="CL92" s="4">
        <v>0.99020474147150395</v>
      </c>
      <c r="CM92" s="4">
        <v>0.907288811168939</v>
      </c>
      <c r="CN92" s="4">
        <v>0.8035029327755665</v>
      </c>
      <c r="CO92" s="4">
        <v>0.87743448625724751</v>
      </c>
      <c r="CP92" s="4">
        <v>0.98018080911307537</v>
      </c>
      <c r="CQ92" s="4">
        <v>0.87865495662049387</v>
      </c>
      <c r="CR92" s="4">
        <v>0.76397522456342604</v>
      </c>
      <c r="CS92" s="4">
        <v>0.84907049038109594</v>
      </c>
      <c r="CT92" s="4">
        <v>0.96874916922931265</v>
      </c>
      <c r="CU92" s="4">
        <v>0.88813873262506404</v>
      </c>
      <c r="CV92" s="4">
        <v>0.79042287280141021</v>
      </c>
      <c r="CW92" s="4">
        <v>0.90393042308420801</v>
      </c>
      <c r="CX92" s="4">
        <v>0.98920936773804014</v>
      </c>
      <c r="CY92" s="4">
        <v>0.87866422584477544</v>
      </c>
      <c r="CZ92" s="4">
        <v>0.7620456593028232</v>
      </c>
      <c r="DA92" s="4">
        <v>0.88753015343370212</v>
      </c>
      <c r="DB92" s="4">
        <v>0.94685035726690348</v>
      </c>
      <c r="DC92" s="4">
        <v>0.82596800679495652</v>
      </c>
      <c r="DD92" s="4">
        <v>0.70420676994358433</v>
      </c>
      <c r="DE92" s="4">
        <v>0.8872769573241992</v>
      </c>
      <c r="DF92" s="4">
        <v>0.97012078152793413</v>
      </c>
      <c r="DG92" s="4">
        <v>0.86606948725841482</v>
      </c>
      <c r="DH92" s="4">
        <v>0.75696776643202013</v>
      </c>
      <c r="DI92" s="4">
        <v>0.9193210011690589</v>
      </c>
      <c r="DJ92" s="4">
        <v>0.96354981511924065</v>
      </c>
      <c r="DK92" s="4">
        <v>0.83509425211249411</v>
      </c>
      <c r="DL92" s="4">
        <v>0.71140298092480103</v>
      </c>
      <c r="DM92" s="4">
        <v>0.8857737219764471</v>
      </c>
      <c r="DN92" s="4">
        <v>0.90978442721237662</v>
      </c>
      <c r="DO92" s="4">
        <v>0.7757710575749982</v>
      </c>
      <c r="DP92" s="4">
        <v>0.6505350388168184</v>
      </c>
      <c r="DQ92" s="4">
        <v>0.91467670361392084</v>
      </c>
      <c r="DR92" s="4">
        <v>0.96469415765756228</v>
      </c>
      <c r="DS92" s="4">
        <v>0.84234037163969488</v>
      </c>
      <c r="DT92" s="4">
        <v>0.72429951020863537</v>
      </c>
      <c r="DU92" s="4">
        <v>0.91829679745147441</v>
      </c>
      <c r="DV92" s="4">
        <v>0.93078292847994748</v>
      </c>
      <c r="DW92" s="4">
        <v>0.79011652622879258</v>
      </c>
      <c r="DX92" s="4">
        <v>0.66192052864772033</v>
      </c>
      <c r="DY92" s="4">
        <v>0.87592020893088729</v>
      </c>
      <c r="DZ92" s="4">
        <v>0.87121280385494115</v>
      </c>
      <c r="EA92" s="4">
        <v>0.72843299064173672</v>
      </c>
      <c r="EB92" s="4">
        <v>0.60138782484949982</v>
      </c>
      <c r="EC92" s="4">
        <v>0.9332301660768616</v>
      </c>
      <c r="ED92" s="4">
        <v>0.95395316493390203</v>
      </c>
      <c r="EE92" s="4">
        <v>0.81736260995276722</v>
      </c>
      <c r="EF92" s="4">
        <v>0.6924741662928301</v>
      </c>
      <c r="EG92" s="4">
        <v>0.90821551760397923</v>
      </c>
      <c r="EH92" s="4">
        <v>0.89496195822771041</v>
      </c>
      <c r="EI92" s="4">
        <v>0.74628097171464258</v>
      </c>
      <c r="EJ92" s="4">
        <v>0.61600999829087566</v>
      </c>
      <c r="EK92" s="4">
        <v>0.8574194382344088</v>
      </c>
      <c r="EL92" s="4">
        <v>0.82988435715555375</v>
      </c>
      <c r="EM92" s="4">
        <v>0.68239696683730722</v>
      </c>
      <c r="EN92" s="4">
        <v>0.55554086730969443</v>
      </c>
      <c r="EO92" s="4">
        <v>0.94433700825505773</v>
      </c>
      <c r="EP92" s="4">
        <v>0.93831599229852902</v>
      </c>
      <c r="EQ92" s="4">
        <v>0.78983055677639891</v>
      </c>
      <c r="ER92" s="4">
        <v>0.65936807299379574</v>
      </c>
      <c r="ES92" s="4">
        <v>0.89372925684246451</v>
      </c>
      <c r="ET92" s="4">
        <v>0.85908507101320608</v>
      </c>
      <c r="EU92" s="4">
        <v>0.70508486823610661</v>
      </c>
      <c r="EV92" s="4">
        <v>0.57426292061179907</v>
      </c>
      <c r="EW92" s="4">
        <v>0.83445560593293466</v>
      </c>
      <c r="EX92" s="4">
        <v>0.78952756200379348</v>
      </c>
      <c r="EY92" s="4">
        <v>0.63945269483374956</v>
      </c>
      <c r="EZ92" s="4">
        <v>0.51322739196365696</v>
      </c>
      <c r="FA92" s="4">
        <v>0.9414953179405372</v>
      </c>
      <c r="FB92" s="4">
        <v>0.91162471691607627</v>
      </c>
      <c r="FC92" s="4">
        <v>0.75541900003916806</v>
      </c>
      <c r="FD92" s="4">
        <v>0.62235399139461678</v>
      </c>
      <c r="FE92" s="4">
        <v>0.87549779130871819</v>
      </c>
      <c r="FF92" s="4">
        <v>0.82390993013163394</v>
      </c>
      <c r="FG92" s="4">
        <v>0.66673719267370091</v>
      </c>
      <c r="FH92" s="4">
        <v>0.53595382409002701</v>
      </c>
      <c r="FI92" s="4">
        <v>0.80999223354300143</v>
      </c>
      <c r="FJ92" s="4">
        <v>0.7502647952641176</v>
      </c>
      <c r="FK92" s="4">
        <v>0.59898933352491346</v>
      </c>
      <c r="FL92" s="4">
        <v>0.47458755851778778</v>
      </c>
      <c r="FM92" s="4">
        <v>0.92968874433411175</v>
      </c>
      <c r="FN92" s="4">
        <v>0.88197626366815551</v>
      </c>
      <c r="FO92" s="4">
        <v>0.72065152032089319</v>
      </c>
      <c r="FP92" s="4">
        <v>0.58607427822980152</v>
      </c>
      <c r="FQ92" s="4">
        <v>0.85462816131799346</v>
      </c>
      <c r="FR92" s="4">
        <v>0.7886253639023626</v>
      </c>
      <c r="FS92" s="4">
        <v>0.62963395976029823</v>
      </c>
      <c r="FT92" s="4">
        <v>0.50015820673846523</v>
      </c>
      <c r="FU92" s="4">
        <v>0.78204860395382603</v>
      </c>
      <c r="FV92" s="4">
        <v>0.7107018922286219</v>
      </c>
      <c r="FW92" s="4">
        <v>0.55948205291317132</v>
      </c>
      <c r="FX92" s="4">
        <v>0.43719894075740218</v>
      </c>
      <c r="FY92" s="4">
        <v>0.91376484731297103</v>
      </c>
      <c r="FZ92" s="4">
        <v>0.85103804093246438</v>
      </c>
      <c r="GA92" s="4">
        <v>0.68653224090479115</v>
      </c>
      <c r="GB92" s="4">
        <v>0.55154670614173118</v>
      </c>
      <c r="GC92" s="4">
        <v>0.82961463235550414</v>
      </c>
      <c r="GD92" s="4">
        <v>0.7533018740581493</v>
      </c>
      <c r="GE92" s="4">
        <v>0.59455184276655415</v>
      </c>
      <c r="GF92" s="4">
        <v>0.46703090270784481</v>
      </c>
      <c r="GG92" s="4">
        <v>0.7511855183435846</v>
      </c>
      <c r="GH92" s="4">
        <v>0.67247715409781306</v>
      </c>
      <c r="GI92" s="4">
        <v>0.52290700715656668</v>
      </c>
      <c r="GJ92" s="4">
        <v>0.40386612095563168</v>
      </c>
      <c r="GK92" s="4">
        <v>0.89481486777194819</v>
      </c>
      <c r="GL92" s="4">
        <v>0.82009565302173393</v>
      </c>
      <c r="GM92" s="4">
        <v>0.65388503212920979</v>
      </c>
      <c r="GN92" s="4">
        <v>0.51919643693501272</v>
      </c>
      <c r="GO92" s="4">
        <v>0.80471786422355052</v>
      </c>
      <c r="GP92" s="4">
        <v>0.72003014615831473</v>
      </c>
      <c r="GQ92" s="4">
        <v>0.56164722265658495</v>
      </c>
      <c r="GR92" s="4">
        <v>0.43613966692447226</v>
      </c>
      <c r="GS92" s="4">
        <v>0.7222802959745287</v>
      </c>
      <c r="GT92" s="4">
        <v>0.63708245717528567</v>
      </c>
      <c r="GU92" s="4">
        <v>0.489392170018149</v>
      </c>
      <c r="GV92" s="4">
        <v>0.37343539311151841</v>
      </c>
    </row>
    <row r="93" spans="1:204" s="4" customFormat="1" x14ac:dyDescent="0.25">
      <c r="A93" s="4">
        <v>-0.10862341256801837</v>
      </c>
      <c r="B93" s="4">
        <v>-0.10096007347752865</v>
      </c>
      <c r="C93" s="4">
        <v>-5.2876187841513055E-3</v>
      </c>
      <c r="D93" s="4">
        <v>0.10064763631583612</v>
      </c>
      <c r="E93" s="4">
        <v>-0.11065714129843926</v>
      </c>
      <c r="F93" s="4">
        <v>-7.1172473059558344E-2</v>
      </c>
      <c r="G93" s="4">
        <v>5.5219944922030258E-2</v>
      </c>
      <c r="H93" s="4">
        <v>0.18030191121592565</v>
      </c>
      <c r="I93" s="4">
        <v>-0.10738185339816339</v>
      </c>
      <c r="J93" s="4">
        <v>-3.7342557810785174E-2</v>
      </c>
      <c r="K93" s="4">
        <v>0.11485302523740069</v>
      </c>
      <c r="L93" s="4">
        <v>0.25282357292812607</v>
      </c>
      <c r="M93" s="4">
        <v>-9.2143025429819045E-2</v>
      </c>
      <c r="N93" s="4">
        <v>1.4271533814784845E-3</v>
      </c>
      <c r="O93" s="4">
        <v>0.17035567238292956</v>
      </c>
      <c r="P93" s="4">
        <v>0.31621645173833829</v>
      </c>
      <c r="Q93" s="4">
        <v>-6.7350932649547418E-2</v>
      </c>
      <c r="R93" s="4">
        <v>7.8627168784304868E-2</v>
      </c>
      <c r="S93" s="4">
        <v>0.28091494892786295</v>
      </c>
      <c r="T93" s="4">
        <v>0.43633679080917259</v>
      </c>
      <c r="U93" s="4">
        <v>-3.6187661599833054E-2</v>
      </c>
      <c r="V93" s="4">
        <v>0.15094021690853332</v>
      </c>
      <c r="W93" s="4">
        <v>0.37118978209204118</v>
      </c>
      <c r="X93" s="4">
        <v>0.52758410697027558</v>
      </c>
      <c r="Y93" s="4">
        <v>1.5155258743434756E-2</v>
      </c>
      <c r="Z93" s="4">
        <v>0.23186892764375294</v>
      </c>
      <c r="AA93" s="4">
        <v>0.46023050678352045</v>
      </c>
      <c r="AB93" s="4">
        <v>0.61448655431515964</v>
      </c>
      <c r="AC93" s="4">
        <v>9.5826763432352566E-2</v>
      </c>
      <c r="AD93" s="4">
        <v>0.35779629549583675</v>
      </c>
      <c r="AE93" s="4">
        <v>0.58980573565137651</v>
      </c>
      <c r="AF93" s="4">
        <v>0.72996731342143706</v>
      </c>
      <c r="AG93" s="4">
        <v>0.16156869251111686</v>
      </c>
      <c r="AH93" s="4">
        <v>0.44899354059125907</v>
      </c>
      <c r="AI93" s="4">
        <v>0.6792102117188431</v>
      </c>
      <c r="AJ93" s="4">
        <v>0.80357588792309109</v>
      </c>
      <c r="AK93" s="4">
        <v>0.16032385892042483</v>
      </c>
      <c r="AL93" s="4">
        <v>0.43126292220317408</v>
      </c>
      <c r="AM93" s="4">
        <v>0.65445145341635491</v>
      </c>
      <c r="AN93" s="4">
        <v>0.78296345118922506</v>
      </c>
      <c r="AO93" s="4">
        <v>0.2664082469539602</v>
      </c>
      <c r="AP93" s="4">
        <v>0.55950348431615571</v>
      </c>
      <c r="AQ93" s="4">
        <v>0.7705551579432901</v>
      </c>
      <c r="AR93" s="4">
        <v>0.87116857502994061</v>
      </c>
      <c r="AS93" s="4">
        <v>0.33893659316048697</v>
      </c>
      <c r="AT93" s="4">
        <v>0.64166239485290189</v>
      </c>
      <c r="AU93" s="4">
        <v>0.84121722338484162</v>
      </c>
      <c r="AV93" s="4">
        <v>0.91941299923266362</v>
      </c>
      <c r="AW93" s="4">
        <v>0.3043568639974637</v>
      </c>
      <c r="AX93" s="4">
        <v>0.58709370489902724</v>
      </c>
      <c r="AY93" s="4">
        <v>0.78391475615240425</v>
      </c>
      <c r="AZ93" s="4">
        <v>0.87610814036333562</v>
      </c>
      <c r="BA93" s="4">
        <v>0.4149646935734454</v>
      </c>
      <c r="BB93" s="4">
        <v>0.7030879960753923</v>
      </c>
      <c r="BC93" s="4">
        <v>0.87819898869563173</v>
      </c>
      <c r="BD93" s="4">
        <v>0.93504149180583462</v>
      </c>
      <c r="BE93" s="4">
        <v>0.48415646151064262</v>
      </c>
      <c r="BF93" s="4">
        <v>0.77269181147103927</v>
      </c>
      <c r="BG93" s="4">
        <v>0.93130625383252341</v>
      </c>
      <c r="BH93" s="4">
        <v>0.96330737990418369</v>
      </c>
      <c r="BI93" s="4">
        <v>0.43225746807550408</v>
      </c>
      <c r="BJ93" s="4">
        <v>0.70584384775766018</v>
      </c>
      <c r="BK93" s="4">
        <v>0.86905610662326604</v>
      </c>
      <c r="BL93" s="4">
        <v>0.92267908135634658</v>
      </c>
      <c r="BM93" s="4">
        <v>0.53744947076909877</v>
      </c>
      <c r="BN93" s="4">
        <v>0.8063167133229624</v>
      </c>
      <c r="BO93" s="4">
        <v>0.94115787560439779</v>
      </c>
      <c r="BP93" s="4">
        <v>0.9570496455897487</v>
      </c>
      <c r="BQ93" s="4">
        <v>0.59998670995197945</v>
      </c>
      <c r="BR93" s="4">
        <v>0.86443731743475227</v>
      </c>
      <c r="BS93" s="4">
        <v>0.97997719720549026</v>
      </c>
      <c r="BT93" s="4">
        <v>0.97191050079525065</v>
      </c>
      <c r="BU93" s="4">
        <v>0.53985474982340353</v>
      </c>
      <c r="BV93" s="4">
        <v>0.79519314021055054</v>
      </c>
      <c r="BW93" s="4">
        <v>0.92237343806416561</v>
      </c>
      <c r="BX93" s="4">
        <v>0.93960120073711084</v>
      </c>
      <c r="BY93" s="4">
        <v>0.63653159669669901</v>
      </c>
      <c r="BZ93" s="4">
        <v>0.88074892102697311</v>
      </c>
      <c r="CA93" s="4">
        <v>0.97590780116406162</v>
      </c>
      <c r="CB93" s="4">
        <v>0.95681412912134833</v>
      </c>
      <c r="CC93" s="4">
        <v>0.69345444451296145</v>
      </c>
      <c r="CD93" s="4">
        <v>0.92776655447825174</v>
      </c>
      <c r="CE93" s="4">
        <v>1</v>
      </c>
      <c r="CF93" s="4">
        <v>0.95763515058343029</v>
      </c>
      <c r="CG93" s="4">
        <v>0.62910890716763168</v>
      </c>
      <c r="CH93" s="4">
        <v>0.86244917376969421</v>
      </c>
      <c r="CI93" s="4">
        <v>0.95322548944236773</v>
      </c>
      <c r="CJ93" s="4">
        <v>0.93854523630722364</v>
      </c>
      <c r="CK93" s="4">
        <v>0.71683264394423096</v>
      </c>
      <c r="CL93" s="4">
        <v>0.93388527198387161</v>
      </c>
      <c r="CM93" s="4">
        <v>0.99097876144484021</v>
      </c>
      <c r="CN93" s="4">
        <v>0.94363959649824336</v>
      </c>
      <c r="CO93" s="4">
        <v>0.75232719671768744</v>
      </c>
      <c r="CP93" s="4">
        <v>0.95003558042308922</v>
      </c>
      <c r="CQ93" s="4">
        <v>0.98185032094328129</v>
      </c>
      <c r="CR93" s="4">
        <v>0.91479191586859543</v>
      </c>
      <c r="CS93" s="4">
        <v>0.70284057167281033</v>
      </c>
      <c r="CT93" s="4">
        <v>0.9114886331147104</v>
      </c>
      <c r="CU93" s="4">
        <v>0.96835304597027039</v>
      </c>
      <c r="CV93" s="4">
        <v>0.92727432162584111</v>
      </c>
      <c r="CW93" s="4">
        <v>0.78130897813366484</v>
      </c>
      <c r="CX93" s="4">
        <v>0.96872638688691159</v>
      </c>
      <c r="CY93" s="4">
        <v>0.99056576089592474</v>
      </c>
      <c r="CZ93" s="4">
        <v>0.91940674632662822</v>
      </c>
      <c r="DA93" s="4">
        <v>0.78577158344910192</v>
      </c>
      <c r="DB93" s="4">
        <v>0.94894413866602112</v>
      </c>
      <c r="DC93" s="4">
        <v>0.94866258504938905</v>
      </c>
      <c r="DD93" s="4">
        <v>0.86438188980465613</v>
      </c>
      <c r="DE93" s="4">
        <v>0.76184755580904406</v>
      </c>
      <c r="DF93" s="4">
        <v>0.94591765729267607</v>
      </c>
      <c r="DG93" s="4">
        <v>0.97231653081248104</v>
      </c>
      <c r="DH93" s="4">
        <v>0.91029931184814417</v>
      </c>
      <c r="DI93" s="4">
        <v>0.82195498608318351</v>
      </c>
      <c r="DJ93" s="4">
        <v>0.97683734562051439</v>
      </c>
      <c r="DK93" s="4">
        <v>0.96787278762789519</v>
      </c>
      <c r="DL93" s="4">
        <v>0.87960612713570929</v>
      </c>
      <c r="DM93" s="4">
        <v>0.80629154940825398</v>
      </c>
      <c r="DN93" s="4">
        <v>0.93733852129243889</v>
      </c>
      <c r="DO93" s="4">
        <v>0.91142262293288101</v>
      </c>
      <c r="DP93" s="4">
        <v>0.81518664679612152</v>
      </c>
      <c r="DQ93" s="4">
        <v>0.80965265690012567</v>
      </c>
      <c r="DR93" s="4">
        <v>0.96919605248208096</v>
      </c>
      <c r="DS93" s="4">
        <v>0.96845092866340921</v>
      </c>
      <c r="DT93" s="4">
        <v>0.8892151782741271</v>
      </c>
      <c r="DU93" s="4">
        <v>0.84292854184863453</v>
      </c>
      <c r="DV93" s="4">
        <v>0.96771345787852914</v>
      </c>
      <c r="DW93" s="4">
        <v>0.93485222487016517</v>
      </c>
      <c r="DX93" s="4">
        <v>0.83451753485001845</v>
      </c>
      <c r="DY93" s="4">
        <v>0.81581359010991439</v>
      </c>
      <c r="DZ93" s="4">
        <v>0.91785447640622275</v>
      </c>
      <c r="EA93" s="4">
        <v>0.87190625854495396</v>
      </c>
      <c r="EB93" s="4">
        <v>0.76703241862819427</v>
      </c>
      <c r="EC93" s="4">
        <v>0.8478572421841476</v>
      </c>
      <c r="ED93" s="4">
        <v>0.98263307799821387</v>
      </c>
      <c r="EE93" s="4">
        <v>0.95875131694672977</v>
      </c>
      <c r="EF93" s="4">
        <v>0.86556154584978162</v>
      </c>
      <c r="EG93" s="4">
        <v>0.85249980887115739</v>
      </c>
      <c r="EH93" s="4">
        <v>0.95084268736731758</v>
      </c>
      <c r="EI93" s="4">
        <v>0.89919978693792946</v>
      </c>
      <c r="EJ93" s="4">
        <v>0.79041995614419136</v>
      </c>
      <c r="EK93" s="4">
        <v>0.81484739850711629</v>
      </c>
      <c r="EL93" s="4">
        <v>0.89124384661043832</v>
      </c>
      <c r="EM93" s="4">
        <v>0.83013265237447587</v>
      </c>
      <c r="EN93" s="4">
        <v>0.72004951347253332</v>
      </c>
      <c r="EO93" s="4">
        <v>0.87734354065562747</v>
      </c>
      <c r="EP93" s="4">
        <v>0.9879163010739046</v>
      </c>
      <c r="EQ93" s="4">
        <v>0.94362859446329839</v>
      </c>
      <c r="ER93" s="4">
        <v>0.83828016150813367</v>
      </c>
      <c r="ES93" s="4">
        <v>0.85508419427787419</v>
      </c>
      <c r="ET93" s="4">
        <v>0.92929237829673328</v>
      </c>
      <c r="EU93" s="4">
        <v>0.86275862406592829</v>
      </c>
      <c r="EV93" s="4">
        <v>0.74815919867015102</v>
      </c>
      <c r="EW93" s="4">
        <v>0.80690248205590565</v>
      </c>
      <c r="EX93" s="4">
        <v>0.86190612954211998</v>
      </c>
      <c r="EY93" s="4">
        <v>0.78927118748135339</v>
      </c>
      <c r="EZ93" s="4">
        <v>0.6753901364084286</v>
      </c>
      <c r="FA93" s="4">
        <v>0.89425601696886126</v>
      </c>
      <c r="FB93" s="4">
        <v>0.98062138241810037</v>
      </c>
      <c r="FC93" s="4">
        <v>0.91884079258699858</v>
      </c>
      <c r="FD93" s="4">
        <v>0.80488482656086879</v>
      </c>
      <c r="FE93" s="4">
        <v>0.85126144218902222</v>
      </c>
      <c r="FF93" s="4">
        <v>0.90460313359019651</v>
      </c>
      <c r="FG93" s="4">
        <v>0.82656743479486383</v>
      </c>
      <c r="FH93" s="4">
        <v>0.70775977409246027</v>
      </c>
      <c r="FI93" s="4">
        <v>0.79413241229172682</v>
      </c>
      <c r="FJ93" s="4">
        <v>0.83063664580917718</v>
      </c>
      <c r="FK93" s="4">
        <v>0.74929748523298934</v>
      </c>
      <c r="FL93" s="4">
        <v>0.63351444321540007</v>
      </c>
      <c r="FM93" s="4">
        <v>0.90003497282734157</v>
      </c>
      <c r="FN93" s="4">
        <v>0.96496452118926701</v>
      </c>
      <c r="FO93" s="4">
        <v>0.88939145914066686</v>
      </c>
      <c r="FP93" s="4">
        <v>0.76916555962725963</v>
      </c>
      <c r="FQ93" s="4">
        <v>0.84286069246643891</v>
      </c>
      <c r="FR93" s="4">
        <v>0.87751085352814318</v>
      </c>
      <c r="FS93" s="4">
        <v>0.790212227475382</v>
      </c>
      <c r="FT93" s="4">
        <v>0.66908127810351659</v>
      </c>
      <c r="FU93" s="4">
        <v>0.77700111915118153</v>
      </c>
      <c r="FV93" s="4">
        <v>0.7970697967602387</v>
      </c>
      <c r="FW93" s="4">
        <v>0.70878247496622293</v>
      </c>
      <c r="FX93" s="4">
        <v>0.59180682860563782</v>
      </c>
      <c r="FY93" s="4">
        <v>0.89780766262249978</v>
      </c>
      <c r="FZ93" s="4">
        <v>0.94370540368709188</v>
      </c>
      <c r="GA93" s="4">
        <v>0.85756421229600399</v>
      </c>
      <c r="GB93" s="4">
        <v>0.73314399451892487</v>
      </c>
      <c r="GC93" s="4">
        <v>0.82857357628118899</v>
      </c>
      <c r="GD93" s="4">
        <v>0.84790936594826238</v>
      </c>
      <c r="GE93" s="4">
        <v>0.75434081906145356</v>
      </c>
      <c r="GF93" s="4">
        <v>0.63228259575589285</v>
      </c>
      <c r="GG93" s="4">
        <v>0.7545983656035099</v>
      </c>
      <c r="GH93" s="4">
        <v>0.76190959299816885</v>
      </c>
      <c r="GI93" s="4">
        <v>0.66936140277166267</v>
      </c>
      <c r="GJ93" s="4">
        <v>0.5532967624388011</v>
      </c>
      <c r="GK93" s="4">
        <v>0.89040143266456229</v>
      </c>
      <c r="GL93" s="4">
        <v>0.92018909790376335</v>
      </c>
      <c r="GM93" s="4">
        <v>0.82586888449364571</v>
      </c>
      <c r="GN93" s="4">
        <v>0.69855550940568722</v>
      </c>
      <c r="GO93" s="4">
        <v>0.81230332447906561</v>
      </c>
      <c r="GP93" s="4">
        <v>0.81877594875914672</v>
      </c>
      <c r="GQ93" s="4">
        <v>0.71993273286230086</v>
      </c>
      <c r="GR93" s="4">
        <v>0.59739963570505794</v>
      </c>
      <c r="GS93" s="4">
        <v>0.73248423968008869</v>
      </c>
      <c r="GT93" s="4">
        <v>0.72842892285487992</v>
      </c>
      <c r="GU93" s="4">
        <v>0.63244718215785001</v>
      </c>
      <c r="GV93" s="4">
        <v>0.51762453780990059</v>
      </c>
    </row>
    <row r="94" spans="1:204" s="4" customFormat="1" x14ac:dyDescent="0.25">
      <c r="A94" s="4">
        <v>-0.10434190205505192</v>
      </c>
      <c r="B94" s="4">
        <v>-0.11234410548454223</v>
      </c>
      <c r="C94" s="4">
        <v>-6.4078968086250937E-2</v>
      </c>
      <c r="D94" s="4">
        <v>1.8450465016170588E-2</v>
      </c>
      <c r="E94" s="4">
        <v>-0.10861090989412316</v>
      </c>
      <c r="F94" s="4">
        <v>-9.4774023022073953E-2</v>
      </c>
      <c r="G94" s="4">
        <v>-2.5283073805587829E-2</v>
      </c>
      <c r="H94" s="4">
        <v>7.8233396010187514E-2</v>
      </c>
      <c r="I94" s="4">
        <v>-0.1087946478588137</v>
      </c>
      <c r="J94" s="4">
        <v>-7.4424056248086748E-2</v>
      </c>
      <c r="K94" s="4">
        <v>1.5626075440533359E-2</v>
      </c>
      <c r="L94" s="4">
        <v>0.13558183314021638</v>
      </c>
      <c r="M94" s="4">
        <v>-9.7035676062125237E-2</v>
      </c>
      <c r="N94" s="4">
        <v>-4.5504520828004748E-2</v>
      </c>
      <c r="O94" s="4">
        <v>5.7110258168541705E-2</v>
      </c>
      <c r="P94" s="4">
        <v>0.18736243617351642</v>
      </c>
      <c r="Q94" s="4">
        <v>-8.3871310072525795E-2</v>
      </c>
      <c r="R94" s="4">
        <v>5.004251542013438E-3</v>
      </c>
      <c r="S94" s="4">
        <v>0.14221630057695747</v>
      </c>
      <c r="T94" s="4">
        <v>0.29180758002694274</v>
      </c>
      <c r="U94" s="4">
        <v>-6.4100584867444146E-2</v>
      </c>
      <c r="V94" s="4">
        <v>5.7861376340365103E-2</v>
      </c>
      <c r="W94" s="4">
        <v>0.21903405064486087</v>
      </c>
      <c r="X94" s="4">
        <v>0.37904762925643409</v>
      </c>
      <c r="Y94" s="4">
        <v>-2.778700862274899E-2</v>
      </c>
      <c r="Z94" s="4">
        <v>0.11709621477725725</v>
      </c>
      <c r="AA94" s="4">
        <v>0.2915220616559992</v>
      </c>
      <c r="AB94" s="4">
        <v>0.45814195515622591</v>
      </c>
      <c r="AC94" s="4">
        <v>3.4033171521349999E-2</v>
      </c>
      <c r="AD94" s="4">
        <v>0.22440518843145379</v>
      </c>
      <c r="AE94" s="4">
        <v>0.41934349014773864</v>
      </c>
      <c r="AF94" s="4">
        <v>0.58827898394752764</v>
      </c>
      <c r="AG94" s="4">
        <v>9.0483536221586183E-2</v>
      </c>
      <c r="AH94" s="4">
        <v>0.31061935186372525</v>
      </c>
      <c r="AI94" s="4">
        <v>0.51605773198461791</v>
      </c>
      <c r="AJ94" s="4">
        <v>0.68068068750799871</v>
      </c>
      <c r="AK94" s="4">
        <v>8.0986993629982615E-2</v>
      </c>
      <c r="AL94" s="4">
        <v>0.28290556934284844</v>
      </c>
      <c r="AM94" s="4">
        <v>0.48002597919380491</v>
      </c>
      <c r="AN94" s="4">
        <v>0.64629934458638139</v>
      </c>
      <c r="AO94" s="4">
        <v>0.17586322508215391</v>
      </c>
      <c r="AP94" s="4">
        <v>0.40998115275594732</v>
      </c>
      <c r="AQ94" s="4">
        <v>0.61377431299499241</v>
      </c>
      <c r="AR94" s="4">
        <v>0.76794861318305008</v>
      </c>
      <c r="AS94" s="4">
        <v>0.24638189917776776</v>
      </c>
      <c r="AT94" s="4">
        <v>0.49792284161954126</v>
      </c>
      <c r="AU94" s="4">
        <v>0.7020409691752616</v>
      </c>
      <c r="AV94" s="4">
        <v>0.84334272741614424</v>
      </c>
      <c r="AW94" s="4">
        <v>0.2013530752323113</v>
      </c>
      <c r="AX94" s="4">
        <v>0.42937934950602996</v>
      </c>
      <c r="AY94" s="4">
        <v>0.62632712894783904</v>
      </c>
      <c r="AZ94" s="4">
        <v>0.77543424096946545</v>
      </c>
      <c r="BA94" s="4">
        <v>0.30998409701535523</v>
      </c>
      <c r="BB94" s="4">
        <v>0.55618725404073521</v>
      </c>
      <c r="BC94" s="4">
        <v>0.74911199263733774</v>
      </c>
      <c r="BD94" s="4">
        <v>0.87579811314750478</v>
      </c>
      <c r="BE94" s="4">
        <v>0.38228554434814754</v>
      </c>
      <c r="BF94" s="4">
        <v>0.63695295227569027</v>
      </c>
      <c r="BG94" s="4">
        <v>0.82377047410109472</v>
      </c>
      <c r="BH94" s="4">
        <v>0.93265827253675793</v>
      </c>
      <c r="BI94" s="4">
        <v>0.31725048918126975</v>
      </c>
      <c r="BJ94" s="4">
        <v>0.552529880837767</v>
      </c>
      <c r="BK94" s="4">
        <v>0.73794924975177922</v>
      </c>
      <c r="BL94" s="4">
        <v>0.8616113679346139</v>
      </c>
      <c r="BM94" s="4">
        <v>0.42762661741957919</v>
      </c>
      <c r="BN94" s="4">
        <v>0.6711420874574302</v>
      </c>
      <c r="BO94" s="4">
        <v>0.84382224630312153</v>
      </c>
      <c r="BP94" s="4">
        <v>0.93929680080593037</v>
      </c>
      <c r="BQ94" s="4">
        <v>0.49637962758680981</v>
      </c>
      <c r="BR94" s="4">
        <v>0.74317890229218475</v>
      </c>
      <c r="BS94" s="4">
        <v>0.90514742299258577</v>
      </c>
      <c r="BT94" s="4">
        <v>0.98085323571328309</v>
      </c>
      <c r="BU94" s="4">
        <v>0.4214822312108864</v>
      </c>
      <c r="BV94" s="4">
        <v>0.65407934569114734</v>
      </c>
      <c r="BW94" s="4">
        <v>0.82113561587628725</v>
      </c>
      <c r="BX94" s="4">
        <v>0.91662023691061489</v>
      </c>
      <c r="BY94" s="4">
        <v>0.52820271919701511</v>
      </c>
      <c r="BZ94" s="4">
        <v>0.76229107832075993</v>
      </c>
      <c r="CA94" s="4">
        <v>0.91051765609046031</v>
      </c>
      <c r="CB94" s="4">
        <v>0.97511314199164556</v>
      </c>
      <c r="CC94" s="4">
        <v>0.59306495753190402</v>
      </c>
      <c r="CD94" s="4">
        <v>0.82473557482737692</v>
      </c>
      <c r="CE94" s="4">
        <v>0.95763515058343029</v>
      </c>
      <c r="CF94" s="4">
        <v>1</v>
      </c>
      <c r="CG94" s="4">
        <v>0.51313417807122819</v>
      </c>
      <c r="CH94" s="4">
        <v>0.73784582048110192</v>
      </c>
      <c r="CI94" s="4">
        <v>0.88218378369322614</v>
      </c>
      <c r="CJ94" s="4">
        <v>0.94955170479584805</v>
      </c>
      <c r="CK94" s="4">
        <v>0.61413307800900152</v>
      </c>
      <c r="CL94" s="4">
        <v>0.83447067235022032</v>
      </c>
      <c r="CM94" s="4">
        <v>0.95607096770823918</v>
      </c>
      <c r="CN94" s="4">
        <v>0.99169021132215895</v>
      </c>
      <c r="CO94" s="4">
        <v>0.66121402850612754</v>
      </c>
      <c r="CP94" s="4">
        <v>0.86984869795699038</v>
      </c>
      <c r="CQ94" s="4">
        <v>0.97092991890621916</v>
      </c>
      <c r="CR94" s="4">
        <v>0.98258876797654204</v>
      </c>
      <c r="CS94" s="4">
        <v>0.59301658804393809</v>
      </c>
      <c r="CT94" s="4">
        <v>0.80563625167818109</v>
      </c>
      <c r="CU94" s="4">
        <v>0.92638013921919082</v>
      </c>
      <c r="CV94" s="4">
        <v>0.96708575488159798</v>
      </c>
      <c r="CW94" s="4">
        <v>0.68700024053345443</v>
      </c>
      <c r="CX94" s="4">
        <v>0.8896179023901144</v>
      </c>
      <c r="CY94" s="4">
        <v>0.984073052444839</v>
      </c>
      <c r="CZ94" s="4">
        <v>0.99191278944916983</v>
      </c>
      <c r="DA94" s="4">
        <v>0.70592578805125039</v>
      </c>
      <c r="DB94" s="4">
        <v>0.89034692930268478</v>
      </c>
      <c r="DC94" s="4">
        <v>0.96269365605075208</v>
      </c>
      <c r="DD94" s="4">
        <v>0.94966230903597815</v>
      </c>
      <c r="DE94" s="4">
        <v>0.6608210839723665</v>
      </c>
      <c r="DF94" s="4">
        <v>0.85960584383135274</v>
      </c>
      <c r="DG94" s="4">
        <v>0.95712592097171034</v>
      </c>
      <c r="DH94" s="4">
        <v>0.97387379255033013</v>
      </c>
      <c r="DI94" s="4">
        <v>0.73968553985417451</v>
      </c>
      <c r="DJ94" s="4">
        <v>0.9201535545874816</v>
      </c>
      <c r="DK94" s="4">
        <v>0.98763924422465998</v>
      </c>
      <c r="DL94" s="4">
        <v>0.97096854543702948</v>
      </c>
      <c r="DM94" s="4">
        <v>0.7387402552556942</v>
      </c>
      <c r="DN94" s="4">
        <v>0.898683963257214</v>
      </c>
      <c r="DO94" s="4">
        <v>0.94548127269390758</v>
      </c>
      <c r="DP94" s="4">
        <v>0.91273173215511183</v>
      </c>
      <c r="DQ94" s="4">
        <v>0.71890086970004841</v>
      </c>
      <c r="DR94" s="4">
        <v>0.90230196819088404</v>
      </c>
      <c r="DS94" s="4">
        <v>0.97710000823431853</v>
      </c>
      <c r="DT94" s="4">
        <v>0.97196458123465235</v>
      </c>
      <c r="DU94" s="4">
        <v>0.77380346340562345</v>
      </c>
      <c r="DV94" s="4">
        <v>0.93154783585448009</v>
      </c>
      <c r="DW94" s="4">
        <v>0.97457954672978286</v>
      </c>
      <c r="DX94" s="4">
        <v>0.93860283466727568</v>
      </c>
      <c r="DY94" s="4">
        <v>0.7600132560153593</v>
      </c>
      <c r="DZ94" s="4">
        <v>0.89670715195527062</v>
      </c>
      <c r="EA94" s="4">
        <v>0.92151953779424567</v>
      </c>
      <c r="EB94" s="4">
        <v>0.87328006932615798</v>
      </c>
      <c r="EC94" s="4">
        <v>0.76821623336199563</v>
      </c>
      <c r="ED94" s="4">
        <v>0.93450981760534002</v>
      </c>
      <c r="EE94" s="4">
        <v>0.9881578343082511</v>
      </c>
      <c r="EF94" s="4">
        <v>0.9637158950844561</v>
      </c>
      <c r="EG94" s="4">
        <v>0.79612253980221581</v>
      </c>
      <c r="EH94" s="4">
        <v>0.93269400433039784</v>
      </c>
      <c r="EI94" s="4">
        <v>0.95461473015957554</v>
      </c>
      <c r="EJ94" s="4">
        <v>0.90338603963587305</v>
      </c>
      <c r="EK94" s="4">
        <v>0.77091727482430006</v>
      </c>
      <c r="EL94" s="4">
        <v>0.88549434436765162</v>
      </c>
      <c r="EM94" s="4">
        <v>0.89158038176739807</v>
      </c>
      <c r="EN94" s="4">
        <v>0.83170011042513325</v>
      </c>
      <c r="EO94" s="4">
        <v>0.80917809055913192</v>
      </c>
      <c r="EP94" s="4">
        <v>0.95773565543295536</v>
      </c>
      <c r="EQ94" s="4">
        <v>0.99119063890987846</v>
      </c>
      <c r="ER94" s="4">
        <v>0.94908156797357646</v>
      </c>
      <c r="ES94" s="4">
        <v>0.81070387721886195</v>
      </c>
      <c r="ET94" s="4">
        <v>0.92660882898111163</v>
      </c>
      <c r="EU94" s="4">
        <v>0.93024570749449542</v>
      </c>
      <c r="EV94" s="4">
        <v>0.86706655900959506</v>
      </c>
      <c r="EW94" s="4">
        <v>0.77420128980457681</v>
      </c>
      <c r="EX94" s="4">
        <v>0.86905548072975503</v>
      </c>
      <c r="EY94" s="4">
        <v>0.85938666073369829</v>
      </c>
      <c r="EZ94" s="4">
        <v>0.79016224286874959</v>
      </c>
      <c r="FA94" s="4">
        <v>0.8387025965197612</v>
      </c>
      <c r="FB94" s="4">
        <v>0.96819061856998512</v>
      </c>
      <c r="FC94" s="4">
        <v>0.98255097255305857</v>
      </c>
      <c r="FD94" s="4">
        <v>0.92575616324353927</v>
      </c>
      <c r="FE94" s="4">
        <v>0.81775926208792771</v>
      </c>
      <c r="FF94" s="4">
        <v>0.91486830421916854</v>
      </c>
      <c r="FG94" s="4">
        <v>0.90322453193001306</v>
      </c>
      <c r="FH94" s="4">
        <v>0.83065997876428144</v>
      </c>
      <c r="FI94" s="4">
        <v>0.77025267351334925</v>
      </c>
      <c r="FJ94" s="4">
        <v>0.84785135529464462</v>
      </c>
      <c r="FK94" s="4">
        <v>0.82557512773906616</v>
      </c>
      <c r="FL94" s="4">
        <v>0.74962565715530793</v>
      </c>
      <c r="FM94" s="4">
        <v>0.85714899356108354</v>
      </c>
      <c r="FN94" s="4">
        <v>0.96866734083772232</v>
      </c>
      <c r="FO94" s="4">
        <v>0.96584043807732745</v>
      </c>
      <c r="FP94" s="4">
        <v>0.89708457162054156</v>
      </c>
      <c r="FQ94" s="4">
        <v>0.8194599109389733</v>
      </c>
      <c r="FR94" s="4">
        <v>0.8988858895292885</v>
      </c>
      <c r="FS94" s="4">
        <v>0.87413742302127073</v>
      </c>
      <c r="FT94" s="4">
        <v>0.79443603207515301</v>
      </c>
      <c r="FU94" s="4">
        <v>0.76170221681632611</v>
      </c>
      <c r="FV94" s="4">
        <v>0.82293045808486553</v>
      </c>
      <c r="FW94" s="4">
        <v>0.78951106729104514</v>
      </c>
      <c r="FX94" s="4">
        <v>0.7079837202669218</v>
      </c>
      <c r="FY94" s="4">
        <v>0.86676708159930527</v>
      </c>
      <c r="FZ94" s="4">
        <v>0.96079489404840357</v>
      </c>
      <c r="GA94" s="4">
        <v>0.94334757262436031</v>
      </c>
      <c r="GB94" s="4">
        <v>0.86543983555411619</v>
      </c>
      <c r="GC94" s="4">
        <v>0.81474221692632565</v>
      </c>
      <c r="GD94" s="4">
        <v>0.8785444138387295</v>
      </c>
      <c r="GE94" s="4">
        <v>0.84339486767268745</v>
      </c>
      <c r="GF94" s="4">
        <v>0.7585019387562304</v>
      </c>
      <c r="GG94" s="4">
        <v>0.74626810880259031</v>
      </c>
      <c r="GH94" s="4">
        <v>0.79387028568202767</v>
      </c>
      <c r="GI94" s="4">
        <v>0.75260582396563303</v>
      </c>
      <c r="GJ94" s="4">
        <v>0.66834099879785169</v>
      </c>
      <c r="GK94" s="4">
        <v>0.86972229814052682</v>
      </c>
      <c r="GL94" s="4">
        <v>0.94802718054545254</v>
      </c>
      <c r="GM94" s="4">
        <v>0.91864992615201746</v>
      </c>
      <c r="GN94" s="4">
        <v>0.83349321443298718</v>
      </c>
      <c r="GO94" s="4">
        <v>0.80669269556932632</v>
      </c>
      <c r="GP94" s="4">
        <v>0.8566703492736093</v>
      </c>
      <c r="GQ94" s="4">
        <v>0.81243217365111775</v>
      </c>
      <c r="GR94" s="4">
        <v>0.72335613632463847</v>
      </c>
      <c r="GS94" s="4">
        <v>0.73064999361388416</v>
      </c>
      <c r="GT94" s="4">
        <v>0.76565118118991182</v>
      </c>
      <c r="GU94" s="4">
        <v>0.71744828481779599</v>
      </c>
      <c r="GV94" s="4">
        <v>0.6310872815153532</v>
      </c>
    </row>
    <row r="95" spans="1:204" s="4" customFormat="1" x14ac:dyDescent="0.25">
      <c r="A95" s="4">
        <v>6.1610094853668987E-2</v>
      </c>
      <c r="B95" s="4">
        <v>0.35742277325290411</v>
      </c>
      <c r="C95" s="4">
        <v>0.5066968832342349</v>
      </c>
      <c r="D95" s="4">
        <v>0.57995050561429551</v>
      </c>
      <c r="E95" s="4">
        <v>0.13242420047549297</v>
      </c>
      <c r="F95" s="4">
        <v>0.46608369832929752</v>
      </c>
      <c r="G95" s="4">
        <v>0.62445814570284319</v>
      </c>
      <c r="H95" s="4">
        <v>0.70291161475332475</v>
      </c>
      <c r="I95" s="4">
        <v>0.19164993009456474</v>
      </c>
      <c r="J95" s="4">
        <v>0.54288844635828459</v>
      </c>
      <c r="K95" s="4">
        <v>0.70117755055849496</v>
      </c>
      <c r="L95" s="4">
        <v>0.77905103309198132</v>
      </c>
      <c r="M95" s="4">
        <v>0.29438869268995693</v>
      </c>
      <c r="N95" s="4">
        <v>0.62768712609119026</v>
      </c>
      <c r="O95" s="4">
        <v>0.78230919102616736</v>
      </c>
      <c r="P95" s="4">
        <v>0.85872586089702074</v>
      </c>
      <c r="Q95" s="4">
        <v>0.39106572660080574</v>
      </c>
      <c r="R95" s="4">
        <v>0.7201705136504255</v>
      </c>
      <c r="S95" s="4">
        <v>0.85238688663633144</v>
      </c>
      <c r="T95" s="4">
        <v>0.91414627212935562</v>
      </c>
      <c r="U95" s="4">
        <v>0.46136880006128528</v>
      </c>
      <c r="V95" s="4">
        <v>0.78346989364712716</v>
      </c>
      <c r="W95" s="4">
        <v>0.8902463968282136</v>
      </c>
      <c r="X95" s="4">
        <v>0.93376970494949973</v>
      </c>
      <c r="Y95" s="4">
        <v>0.59980604990146458</v>
      </c>
      <c r="Z95" s="4">
        <v>0.837771983002914</v>
      </c>
      <c r="AA95" s="4">
        <v>0.90819128355531964</v>
      </c>
      <c r="AB95" s="4">
        <v>0.93613452002149178</v>
      </c>
      <c r="AC95" s="4">
        <v>0.6944102503675158</v>
      </c>
      <c r="AD95" s="4">
        <v>0.89902431932310389</v>
      </c>
      <c r="AE95" s="4">
        <v>0.92303539067086415</v>
      </c>
      <c r="AF95" s="4">
        <v>0.91468458350542226</v>
      </c>
      <c r="AG95" s="4">
        <v>0.75434248094045231</v>
      </c>
      <c r="AH95" s="4">
        <v>0.93498431376855728</v>
      </c>
      <c r="AI95" s="4">
        <v>0.9280706331167573</v>
      </c>
      <c r="AJ95" s="4">
        <v>0.89275229387664501</v>
      </c>
      <c r="AK95" s="4">
        <v>0.77857792221897915</v>
      </c>
      <c r="AL95" s="4">
        <v>0.90290988479706868</v>
      </c>
      <c r="AM95" s="4">
        <v>0.89234435783950294</v>
      </c>
      <c r="AN95" s="4">
        <v>0.86935870221322997</v>
      </c>
      <c r="AO95" s="4">
        <v>0.8567119140863958</v>
      </c>
      <c r="AP95" s="4">
        <v>0.9371874158274146</v>
      </c>
      <c r="AQ95" s="4">
        <v>0.88389392237559039</v>
      </c>
      <c r="AR95" s="4">
        <v>0.82549010819561541</v>
      </c>
      <c r="AS95" s="4">
        <v>0.9013796304805769</v>
      </c>
      <c r="AT95" s="4">
        <v>0.95288910416659023</v>
      </c>
      <c r="AU95" s="4">
        <v>0.87199658542676073</v>
      </c>
      <c r="AV95" s="4">
        <v>0.79294317075488674</v>
      </c>
      <c r="AW95" s="4">
        <v>0.88783526437619176</v>
      </c>
      <c r="AX95" s="4">
        <v>0.91419169267200551</v>
      </c>
      <c r="AY95" s="4">
        <v>0.84589252458609676</v>
      </c>
      <c r="AZ95" s="4">
        <v>0.78511178615101607</v>
      </c>
      <c r="BA95" s="4">
        <v>0.94653981516252017</v>
      </c>
      <c r="BB95" s="4">
        <v>0.92729799078041519</v>
      </c>
      <c r="BC95" s="4">
        <v>0.82158143666161088</v>
      </c>
      <c r="BD95" s="4">
        <v>0.73384500034166922</v>
      </c>
      <c r="BE95" s="4">
        <v>0.96385695630122059</v>
      </c>
      <c r="BF95" s="4">
        <v>0.91351082379580528</v>
      </c>
      <c r="BG95" s="4">
        <v>0.78738973936934353</v>
      </c>
      <c r="BH95" s="4">
        <v>0.68580652651447083</v>
      </c>
      <c r="BI95" s="4">
        <v>0.95253752164664229</v>
      </c>
      <c r="BJ95" s="4">
        <v>0.90087934744748954</v>
      </c>
      <c r="BK95" s="4">
        <v>0.79115409837353834</v>
      </c>
      <c r="BL95" s="4">
        <v>0.70653894788230109</v>
      </c>
      <c r="BM95" s="4">
        <v>0.98602229354368731</v>
      </c>
      <c r="BN95" s="4">
        <v>0.88886640357996238</v>
      </c>
      <c r="BO95" s="4">
        <v>0.74897096213139835</v>
      </c>
      <c r="BP95" s="4">
        <v>0.64461792259748341</v>
      </c>
      <c r="BQ95" s="4">
        <v>0.97367523526659894</v>
      </c>
      <c r="BR95" s="4">
        <v>0.85635934992932927</v>
      </c>
      <c r="BS95" s="4">
        <v>0.70463622945754234</v>
      </c>
      <c r="BT95" s="4">
        <v>0.59274316487130307</v>
      </c>
      <c r="BU95" s="4">
        <v>0.98674193661560805</v>
      </c>
      <c r="BV95" s="4">
        <v>0.87574109800158273</v>
      </c>
      <c r="BW95" s="4">
        <v>0.73651696069770534</v>
      </c>
      <c r="BX95" s="4">
        <v>0.63676834290375661</v>
      </c>
      <c r="BY95" s="4">
        <v>0.98600144662968947</v>
      </c>
      <c r="BZ95" s="4">
        <v>0.83772007895167344</v>
      </c>
      <c r="CA95" s="4">
        <v>0.67825657180798327</v>
      </c>
      <c r="CB95" s="4">
        <v>0.56570924199052697</v>
      </c>
      <c r="CC95" s="4">
        <v>0.95865629038375433</v>
      </c>
      <c r="CD95" s="4">
        <v>0.79524961018283546</v>
      </c>
      <c r="CE95" s="4">
        <v>0.62910890716763168</v>
      </c>
      <c r="CF95" s="4">
        <v>0.51313417807122819</v>
      </c>
      <c r="CG95" s="4">
        <v>1</v>
      </c>
      <c r="CH95" s="4">
        <v>0.8409809314250638</v>
      </c>
      <c r="CI95" s="4">
        <v>0.68164997835799779</v>
      </c>
      <c r="CJ95" s="4">
        <v>0.57213779409547061</v>
      </c>
      <c r="CK95" s="4">
        <v>0.96848384187372583</v>
      </c>
      <c r="CL95" s="4">
        <v>0.78477466030596477</v>
      </c>
      <c r="CM95" s="4">
        <v>0.61398416371292008</v>
      </c>
      <c r="CN95" s="4">
        <v>0.49838614384231478</v>
      </c>
      <c r="CO95" s="4">
        <v>0.92728187522081074</v>
      </c>
      <c r="CP95" s="4">
        <v>0.73370657056764665</v>
      </c>
      <c r="CQ95" s="4">
        <v>0.56110337701068969</v>
      </c>
      <c r="CR95" s="4">
        <v>0.4442707746298063</v>
      </c>
      <c r="CS95" s="4">
        <v>0.98784705897120184</v>
      </c>
      <c r="CT95" s="4">
        <v>0.79664390800343265</v>
      </c>
      <c r="CU95" s="4">
        <v>0.62592796859755484</v>
      </c>
      <c r="CV95" s="4">
        <v>0.51198803503569124</v>
      </c>
      <c r="CW95" s="4">
        <v>0.94103723619693647</v>
      </c>
      <c r="CX95" s="4">
        <v>0.73195836979070927</v>
      </c>
      <c r="CY95" s="4">
        <v>0.55576921821720604</v>
      </c>
      <c r="CZ95" s="4">
        <v>0.43869734628224066</v>
      </c>
      <c r="DA95" s="4">
        <v>0.89080491230237269</v>
      </c>
      <c r="DB95" s="4">
        <v>0.67644627494470311</v>
      </c>
      <c r="DC95" s="4">
        <v>0.50166167060543021</v>
      </c>
      <c r="DD95" s="4">
        <v>0.38543854146427226</v>
      </c>
      <c r="DE95" s="4">
        <v>0.96751566764065644</v>
      </c>
      <c r="DF95" s="4">
        <v>0.75341494574406587</v>
      </c>
      <c r="DG95" s="4">
        <v>0.57616270465153263</v>
      </c>
      <c r="DH95" s="4">
        <v>0.45995565823702911</v>
      </c>
      <c r="DI95" s="4">
        <v>0.90513047087155829</v>
      </c>
      <c r="DJ95" s="4">
        <v>0.67983270077889724</v>
      </c>
      <c r="DK95" s="4">
        <v>0.50229306716893818</v>
      </c>
      <c r="DL95" s="4">
        <v>0.38590215740060552</v>
      </c>
      <c r="DM95" s="4">
        <v>0.85202369408884138</v>
      </c>
      <c r="DN95" s="4">
        <v>0.62503283879405258</v>
      </c>
      <c r="DO95" s="4">
        <v>0.45072582790967819</v>
      </c>
      <c r="DP95" s="4">
        <v>0.33674727770269453</v>
      </c>
      <c r="DQ95" s="4">
        <v>0.94082470380285899</v>
      </c>
      <c r="DR95" s="4">
        <v>0.71074969830103019</v>
      </c>
      <c r="DS95" s="4">
        <v>0.53053174567456018</v>
      </c>
      <c r="DT95" s="4">
        <v>0.41358778475884367</v>
      </c>
      <c r="DU95" s="4">
        <v>0.86943395722622541</v>
      </c>
      <c r="DV95" s="4">
        <v>0.6330338886431206</v>
      </c>
      <c r="DW95" s="4">
        <v>0.45541374008779689</v>
      </c>
      <c r="DX95" s="4">
        <v>0.33988695104972155</v>
      </c>
      <c r="DY95" s="4">
        <v>0.8122206818892499</v>
      </c>
      <c r="DZ95" s="4">
        <v>0.57799154625907534</v>
      </c>
      <c r="EA95" s="4">
        <v>0.40585262726766236</v>
      </c>
      <c r="EB95" s="4">
        <v>0.29469976780877633</v>
      </c>
      <c r="EC95" s="4">
        <v>0.91113104358784691</v>
      </c>
      <c r="ED95" s="4">
        <v>0.66961011085248234</v>
      </c>
      <c r="EE95" s="4">
        <v>0.48862638903798566</v>
      </c>
      <c r="EF95" s="4">
        <v>0.37203391487399395</v>
      </c>
      <c r="EG95" s="4">
        <v>0.83132495007296037</v>
      </c>
      <c r="EH95" s="4">
        <v>0.58847953447385726</v>
      </c>
      <c r="EI95" s="4">
        <v>0.41276598091520772</v>
      </c>
      <c r="EJ95" s="4">
        <v>0.29948279383925142</v>
      </c>
      <c r="EK95" s="4">
        <v>0.76962096549164216</v>
      </c>
      <c r="EL95" s="4">
        <v>0.53276331866398008</v>
      </c>
      <c r="EM95" s="4">
        <v>0.36469114972180761</v>
      </c>
      <c r="EN95" s="4">
        <v>0.25689372015752682</v>
      </c>
      <c r="EO95" s="4">
        <v>0.87941819389280751</v>
      </c>
      <c r="EP95" s="4">
        <v>0.63003092690633744</v>
      </c>
      <c r="EQ95" s="4">
        <v>0.44992960007173594</v>
      </c>
      <c r="ER95" s="4">
        <v>0.3339761699900517</v>
      </c>
      <c r="ES95" s="4">
        <v>0.79540541478064741</v>
      </c>
      <c r="ET95" s="4">
        <v>0.54862139395299525</v>
      </c>
      <c r="EU95" s="4">
        <v>0.37559253615392951</v>
      </c>
      <c r="EV95" s="4">
        <v>0.26487355426150527</v>
      </c>
      <c r="EW95" s="4">
        <v>0.7279126235188903</v>
      </c>
      <c r="EX95" s="4">
        <v>0.49115559694390887</v>
      </c>
      <c r="EY95" s="4">
        <v>0.32731747266426015</v>
      </c>
      <c r="EZ95" s="4">
        <v>0.22286583181236611</v>
      </c>
      <c r="FA95" s="4">
        <v>0.84392775151199528</v>
      </c>
      <c r="FB95" s="4">
        <v>0.59112986270928158</v>
      </c>
      <c r="FC95" s="4">
        <v>0.41282784944922751</v>
      </c>
      <c r="FD95" s="4">
        <v>0.29874555859842356</v>
      </c>
      <c r="FE95" s="4">
        <v>0.75969667081695347</v>
      </c>
      <c r="FF95" s="4">
        <v>0.51218048175304287</v>
      </c>
      <c r="FG95" s="4">
        <v>0.34241722215678155</v>
      </c>
      <c r="FH95" s="4">
        <v>0.23437247846145179</v>
      </c>
      <c r="FI95" s="4">
        <v>0.68930480491912272</v>
      </c>
      <c r="FJ95" s="4">
        <v>0.45306082141786347</v>
      </c>
      <c r="FK95" s="4">
        <v>0.29400951640357287</v>
      </c>
      <c r="FL95" s="4">
        <v>0.19317056722061865</v>
      </c>
      <c r="FM95" s="4">
        <v>0.81228037197501679</v>
      </c>
      <c r="FN95" s="4">
        <v>0.55655119969716826</v>
      </c>
      <c r="FO95" s="4">
        <v>0.38007944111307096</v>
      </c>
      <c r="FP95" s="4">
        <v>0.2674956009143728</v>
      </c>
      <c r="FQ95" s="4">
        <v>0.72391498751818073</v>
      </c>
      <c r="FR95" s="4">
        <v>0.47710210569026196</v>
      </c>
      <c r="FS95" s="4">
        <v>0.31140283769756266</v>
      </c>
      <c r="FT95" s="4">
        <v>0.20674488071954564</v>
      </c>
      <c r="FU95" s="4">
        <v>0.65131014788709163</v>
      </c>
      <c r="FV95" s="4">
        <v>0.4170300610414161</v>
      </c>
      <c r="FW95" s="4">
        <v>0.26263696252290242</v>
      </c>
      <c r="FX95" s="4">
        <v>0.1657467958898865</v>
      </c>
      <c r="FY95" s="4">
        <v>0.78060646178868875</v>
      </c>
      <c r="FZ95" s="4">
        <v>0.52344869283808826</v>
      </c>
      <c r="GA95" s="4">
        <v>0.34948756151598448</v>
      </c>
      <c r="GB95" s="4">
        <v>0.23885145470324748</v>
      </c>
      <c r="GC95" s="4">
        <v>0.68819512951718376</v>
      </c>
      <c r="GD95" s="4">
        <v>0.44402466046978289</v>
      </c>
      <c r="GE95" s="4">
        <v>0.28282952369606756</v>
      </c>
      <c r="GF95" s="4">
        <v>0.18139799635884798</v>
      </c>
      <c r="GG95" s="4">
        <v>0.61409672865748277</v>
      </c>
      <c r="GH95" s="4">
        <v>0.38515040031541181</v>
      </c>
      <c r="GI95" s="4">
        <v>0.23622161740957781</v>
      </c>
      <c r="GJ95" s="4">
        <v>0.14335633491752844</v>
      </c>
      <c r="GK95" s="4">
        <v>0.74916081327760287</v>
      </c>
      <c r="GL95" s="4">
        <v>0.49219339456364475</v>
      </c>
      <c r="GM95" s="4">
        <v>0.32126908013099953</v>
      </c>
      <c r="GN95" s="4">
        <v>0.21290351735666166</v>
      </c>
      <c r="GO95" s="4">
        <v>0.65465695976206761</v>
      </c>
      <c r="GP95" s="4">
        <v>0.41379518821847372</v>
      </c>
      <c r="GQ95" s="4">
        <v>0.25655820348298058</v>
      </c>
      <c r="GR95" s="4">
        <v>0.15847282590327921</v>
      </c>
      <c r="GS95" s="4">
        <v>0.58080428883061275</v>
      </c>
      <c r="GT95" s="4">
        <v>0.35670341010532286</v>
      </c>
      <c r="GU95" s="4">
        <v>0.2128460387372825</v>
      </c>
      <c r="GV95" s="4">
        <v>0.1235822855011105</v>
      </c>
    </row>
    <row r="96" spans="1:204" s="4" customFormat="1" x14ac:dyDescent="0.25">
      <c r="A96" s="4">
        <v>-0.10747657445034155</v>
      </c>
      <c r="B96" s="4">
        <v>-8.5437779778578544E-3</v>
      </c>
      <c r="C96" s="4">
        <v>0.16894026528580924</v>
      </c>
      <c r="D96" s="4">
        <v>0.27067301803248128</v>
      </c>
      <c r="E96" s="4">
        <v>-9.5798518238873351E-2</v>
      </c>
      <c r="F96" s="4">
        <v>6.2805514633086895E-2</v>
      </c>
      <c r="G96" s="4">
        <v>0.27034716537159126</v>
      </c>
      <c r="H96" s="4">
        <v>0.38547762145709985</v>
      </c>
      <c r="I96" s="4">
        <v>-7.6814291907089174E-2</v>
      </c>
      <c r="J96" s="4">
        <v>0.1309789261510684</v>
      </c>
      <c r="K96" s="4">
        <v>0.35772902955900154</v>
      </c>
      <c r="L96" s="4">
        <v>0.47926243656182221</v>
      </c>
      <c r="M96" s="4">
        <v>-4.4293174476849717E-2</v>
      </c>
      <c r="N96" s="4">
        <v>0.19826708609285476</v>
      </c>
      <c r="O96" s="4">
        <v>0.43658380887133452</v>
      </c>
      <c r="P96" s="4">
        <v>0.56180984582449256</v>
      </c>
      <c r="Q96" s="4">
        <v>1.4821667148030852E-2</v>
      </c>
      <c r="R96" s="4">
        <v>0.32051760810232038</v>
      </c>
      <c r="S96" s="4">
        <v>0.56790324989499319</v>
      </c>
      <c r="T96" s="4">
        <v>0.68874497040726601</v>
      </c>
      <c r="U96" s="4">
        <v>7.125445082403456E-2</v>
      </c>
      <c r="V96" s="4">
        <v>0.41648460635512702</v>
      </c>
      <c r="W96" s="4">
        <v>0.65955486064202684</v>
      </c>
      <c r="X96" s="4">
        <v>0.76831017904322874</v>
      </c>
      <c r="Y96" s="4">
        <v>0.16597066752346887</v>
      </c>
      <c r="Z96" s="4">
        <v>0.53109870534492254</v>
      </c>
      <c r="AA96" s="4">
        <v>0.7555880800593533</v>
      </c>
      <c r="AB96" s="4">
        <v>0.85169960957857593</v>
      </c>
      <c r="AC96" s="4">
        <v>0.27538344991034513</v>
      </c>
      <c r="AD96" s="4">
        <v>0.66212381824905908</v>
      </c>
      <c r="AE96" s="4">
        <v>0.8544994487128249</v>
      </c>
      <c r="AF96" s="4">
        <v>0.91517703749948809</v>
      </c>
      <c r="AG96" s="4">
        <v>0.35157555408374547</v>
      </c>
      <c r="AH96" s="4">
        <v>0.74454780968354051</v>
      </c>
      <c r="AI96" s="4">
        <v>0.91153884508645422</v>
      </c>
      <c r="AJ96" s="4">
        <v>0.94155658522567676</v>
      </c>
      <c r="AK96" s="4">
        <v>0.37489082836137</v>
      </c>
      <c r="AL96" s="4">
        <v>0.74268065921008142</v>
      </c>
      <c r="AM96" s="4">
        <v>0.89994441342810472</v>
      </c>
      <c r="AN96" s="4">
        <v>0.93997206288670476</v>
      </c>
      <c r="AO96" s="4">
        <v>0.4884503163737674</v>
      </c>
      <c r="AP96" s="4">
        <v>0.84619880600559116</v>
      </c>
      <c r="AQ96" s="4">
        <v>0.95930618089398534</v>
      </c>
      <c r="AR96" s="4">
        <v>0.95312432823109494</v>
      </c>
      <c r="AS96" s="4">
        <v>0.55693248789151184</v>
      </c>
      <c r="AT96" s="4">
        <v>0.90321249203726517</v>
      </c>
      <c r="AU96" s="4">
        <v>0.98415894348588373</v>
      </c>
      <c r="AV96" s="4">
        <v>0.94709781782178581</v>
      </c>
      <c r="AW96" s="4">
        <v>0.54632030658947228</v>
      </c>
      <c r="AX96" s="4">
        <v>0.87150244043690972</v>
      </c>
      <c r="AY96" s="4">
        <v>0.95843409260837997</v>
      </c>
      <c r="AZ96" s="4">
        <v>0.94341688299362458</v>
      </c>
      <c r="BA96" s="4">
        <v>0.64699415784624825</v>
      </c>
      <c r="BB96" s="4">
        <v>0.94543026523239915</v>
      </c>
      <c r="BC96" s="4">
        <v>0.98289728258615594</v>
      </c>
      <c r="BD96" s="4">
        <v>0.9250821032177845</v>
      </c>
      <c r="BE96" s="4">
        <v>0.69478359191796424</v>
      </c>
      <c r="BF96" s="4">
        <v>0.96750293652106767</v>
      </c>
      <c r="BG96" s="4">
        <v>0.97072534544207656</v>
      </c>
      <c r="BH96" s="4">
        <v>0.88851245309854632</v>
      </c>
      <c r="BI96" s="4">
        <v>0.67736882020563038</v>
      </c>
      <c r="BJ96" s="4">
        <v>0.9467026153753163</v>
      </c>
      <c r="BK96" s="4">
        <v>0.96933848849535398</v>
      </c>
      <c r="BL96" s="4">
        <v>0.91158525954984404</v>
      </c>
      <c r="BM96" s="4">
        <v>0.75676127388782377</v>
      </c>
      <c r="BN96" s="4">
        <v>0.98739992018144196</v>
      </c>
      <c r="BO96" s="4">
        <v>0.95968284319328667</v>
      </c>
      <c r="BP96" s="4">
        <v>0.86651724063263469</v>
      </c>
      <c r="BQ96" s="4">
        <v>0.77491365875277118</v>
      </c>
      <c r="BR96" s="4">
        <v>0.97527906922822538</v>
      </c>
      <c r="BS96" s="4">
        <v>0.92134429962094078</v>
      </c>
      <c r="BT96" s="4">
        <v>0.81252847638997072</v>
      </c>
      <c r="BU96" s="4">
        <v>0.77300080501350954</v>
      </c>
      <c r="BV96" s="4">
        <v>0.98648533467467048</v>
      </c>
      <c r="BW96" s="4">
        <v>0.95439377086274646</v>
      </c>
      <c r="BX96" s="4">
        <v>0.86537593895752751</v>
      </c>
      <c r="BY96" s="4">
        <v>0.82011277467400334</v>
      </c>
      <c r="BZ96" s="4">
        <v>0.98715596409214723</v>
      </c>
      <c r="CA96" s="4">
        <v>0.91179175980193905</v>
      </c>
      <c r="CB96" s="4">
        <v>0.79675177469439795</v>
      </c>
      <c r="CC96" s="4">
        <v>0.81946488136418094</v>
      </c>
      <c r="CD96" s="4">
        <v>0.95677298963513346</v>
      </c>
      <c r="CE96" s="4">
        <v>0.86244917376969421</v>
      </c>
      <c r="CF96" s="4">
        <v>0.73784582048110192</v>
      </c>
      <c r="CG96" s="4">
        <v>0.8409809314250638</v>
      </c>
      <c r="CH96" s="4">
        <v>1</v>
      </c>
      <c r="CI96" s="4">
        <v>0.92307534550828596</v>
      </c>
      <c r="CJ96" s="4">
        <v>0.8116216788094831</v>
      </c>
      <c r="CK96" s="4">
        <v>0.85555398969810981</v>
      </c>
      <c r="CL96" s="4">
        <v>0.96654230938682828</v>
      </c>
      <c r="CM96" s="4">
        <v>0.8578248924413332</v>
      </c>
      <c r="CN96" s="4">
        <v>0.7299442064417635</v>
      </c>
      <c r="CO96" s="4">
        <v>0.83756717964212202</v>
      </c>
      <c r="CP96" s="4">
        <v>0.92147535575073214</v>
      </c>
      <c r="CQ96" s="4">
        <v>0.80016844420121636</v>
      </c>
      <c r="CR96" s="4">
        <v>0.66659975266737248</v>
      </c>
      <c r="CS96" s="4">
        <v>0.88076237276811831</v>
      </c>
      <c r="CT96" s="4">
        <v>0.9887239300091768</v>
      </c>
      <c r="CU96" s="4">
        <v>0.87922603603890193</v>
      </c>
      <c r="CV96" s="4">
        <v>0.7535451397460502</v>
      </c>
      <c r="CW96" s="4">
        <v>0.87074244143445723</v>
      </c>
      <c r="CX96" s="4">
        <v>0.93461350211543293</v>
      </c>
      <c r="CY96" s="4">
        <v>0.80279414583695929</v>
      </c>
      <c r="CZ96" s="4">
        <v>0.66638398614262107</v>
      </c>
      <c r="DA96" s="4">
        <v>0.83871576894435684</v>
      </c>
      <c r="DB96" s="4">
        <v>0.87871339915692892</v>
      </c>
      <c r="DC96" s="4">
        <v>0.73972507562050438</v>
      </c>
      <c r="DD96" s="4">
        <v>0.60124834460089183</v>
      </c>
      <c r="DE96" s="4">
        <v>0.90050436112805121</v>
      </c>
      <c r="DF96" s="4">
        <v>0.96476695605324869</v>
      </c>
      <c r="DG96" s="4">
        <v>0.83214384657017682</v>
      </c>
      <c r="DH96" s="4">
        <v>0.69724992662049379</v>
      </c>
      <c r="DI96" s="4">
        <v>0.87020524604091731</v>
      </c>
      <c r="DJ96" s="4">
        <v>0.89490363932889383</v>
      </c>
      <c r="DK96" s="4">
        <v>0.7478408412102705</v>
      </c>
      <c r="DL96" s="4">
        <v>0.60693361037074001</v>
      </c>
      <c r="DM96" s="4">
        <v>0.82882809021554371</v>
      </c>
      <c r="DN96" s="4">
        <v>0.83421129827420371</v>
      </c>
      <c r="DO96" s="4">
        <v>0.68356001222259577</v>
      </c>
      <c r="DP96" s="4">
        <v>0.54353086852570165</v>
      </c>
      <c r="DQ96" s="4">
        <v>0.90645444642631923</v>
      </c>
      <c r="DR96" s="4">
        <v>0.93364407580379449</v>
      </c>
      <c r="DS96" s="4">
        <v>0.78515408556254196</v>
      </c>
      <c r="DT96" s="4">
        <v>0.64435231466243359</v>
      </c>
      <c r="DU96" s="4">
        <v>0.86071856168249894</v>
      </c>
      <c r="DV96" s="4">
        <v>0.85411717122924413</v>
      </c>
      <c r="DW96" s="4">
        <v>0.69632856873160864</v>
      </c>
      <c r="DX96" s="4">
        <v>0.55283298790266899</v>
      </c>
      <c r="DY96" s="4">
        <v>0.81205356434054998</v>
      </c>
      <c r="DZ96" s="4">
        <v>0.78929937640385717</v>
      </c>
      <c r="EA96" s="4">
        <v>0.631349855652796</v>
      </c>
      <c r="EB96" s="4">
        <v>0.49125446989206523</v>
      </c>
      <c r="EC96" s="4">
        <v>0.90271354614290023</v>
      </c>
      <c r="ED96" s="4">
        <v>0.89958978488667518</v>
      </c>
      <c r="EE96" s="4">
        <v>0.74005236119244977</v>
      </c>
      <c r="EF96" s="4">
        <v>0.59569554125162905</v>
      </c>
      <c r="EG96" s="4">
        <v>0.84318897540554527</v>
      </c>
      <c r="EH96" s="4">
        <v>0.81167476464246091</v>
      </c>
      <c r="EI96" s="4">
        <v>0.64745414748423336</v>
      </c>
      <c r="EJ96" s="4">
        <v>0.50363983720276817</v>
      </c>
      <c r="EK96" s="4">
        <v>0.78751994051821994</v>
      </c>
      <c r="EL96" s="4">
        <v>0.7431176524839378</v>
      </c>
      <c r="EM96" s="4">
        <v>0.58201130650167132</v>
      </c>
      <c r="EN96" s="4">
        <v>0.44381619233834957</v>
      </c>
      <c r="EO96" s="4">
        <v>0.89205535760985288</v>
      </c>
      <c r="EP96" s="4">
        <v>0.86378759912671721</v>
      </c>
      <c r="EQ96" s="4">
        <v>0.69649784179580287</v>
      </c>
      <c r="ER96" s="4">
        <v>0.54986190813213764</v>
      </c>
      <c r="ES96" s="4">
        <v>0.82243998348652314</v>
      </c>
      <c r="ET96" s="4">
        <v>0.77066298575388059</v>
      </c>
      <c r="EU96" s="4">
        <v>0.60243748580163292</v>
      </c>
      <c r="EV96" s="4">
        <v>0.45960285899739778</v>
      </c>
      <c r="EW96" s="4">
        <v>0.75950659377183904</v>
      </c>
      <c r="EX96" s="4">
        <v>0.69911866420138735</v>
      </c>
      <c r="EY96" s="4">
        <v>0.53697009318463862</v>
      </c>
      <c r="EZ96" s="4">
        <v>0.40089498208932928</v>
      </c>
      <c r="FA96" s="4">
        <v>0.87488257993844298</v>
      </c>
      <c r="FB96" s="4">
        <v>0.8260152230081409</v>
      </c>
      <c r="FC96" s="4">
        <v>0.65360226296005119</v>
      </c>
      <c r="FD96" s="4">
        <v>0.50654366445230947</v>
      </c>
      <c r="FE96" s="4">
        <v>0.79898407023626028</v>
      </c>
      <c r="FF96" s="4">
        <v>0.73103694418517351</v>
      </c>
      <c r="FG96" s="4">
        <v>0.56092938825813576</v>
      </c>
      <c r="FH96" s="4">
        <v>0.41952972874684091</v>
      </c>
      <c r="FI96" s="4">
        <v>0.7317751008860276</v>
      </c>
      <c r="FJ96" s="4">
        <v>0.65768724073446283</v>
      </c>
      <c r="FK96" s="4">
        <v>0.49552797254230141</v>
      </c>
      <c r="FL96" s="4">
        <v>0.362557674850497</v>
      </c>
      <c r="FM96" s="4">
        <v>0.85559253148758629</v>
      </c>
      <c r="FN96" s="4">
        <v>0.7901331535389079</v>
      </c>
      <c r="FO96" s="4">
        <v>0.61405767793946164</v>
      </c>
      <c r="FP96" s="4">
        <v>0.46704682339984555</v>
      </c>
      <c r="FQ96" s="4">
        <v>0.77342672550262581</v>
      </c>
      <c r="FR96" s="4">
        <v>0.69216397347607983</v>
      </c>
      <c r="FS96" s="4">
        <v>0.52145865019205262</v>
      </c>
      <c r="FT96" s="4">
        <v>0.38269949453655261</v>
      </c>
      <c r="FU96" s="4">
        <v>0.70099037101012496</v>
      </c>
      <c r="FV96" s="4">
        <v>0.61656831928069589</v>
      </c>
      <c r="FW96" s="4">
        <v>0.45571761669952265</v>
      </c>
      <c r="FX96" s="4">
        <v>0.32608373450092443</v>
      </c>
      <c r="FY96" s="4">
        <v>0.83407385896548569</v>
      </c>
      <c r="FZ96" s="4">
        <v>0.75450832637507192</v>
      </c>
      <c r="GA96" s="4">
        <v>0.57655100041390506</v>
      </c>
      <c r="GB96" s="4">
        <v>0.43047915536928855</v>
      </c>
      <c r="GC96" s="4">
        <v>0.74465193326695112</v>
      </c>
      <c r="GD96" s="4">
        <v>0.65421135662764884</v>
      </c>
      <c r="GE96" s="4">
        <v>0.48494400131314147</v>
      </c>
      <c r="GF96" s="4">
        <v>0.3493812853606359</v>
      </c>
      <c r="GG96" s="4">
        <v>0.66864604232529712</v>
      </c>
      <c r="GH96" s="4">
        <v>0.57803130580203621</v>
      </c>
      <c r="GI96" s="4">
        <v>0.41983129880651382</v>
      </c>
      <c r="GJ96" s="4">
        <v>0.29445773725420571</v>
      </c>
      <c r="GK96" s="4">
        <v>0.81024657529180444</v>
      </c>
      <c r="GL96" s="4">
        <v>0.71974468984209405</v>
      </c>
      <c r="GM96" s="4">
        <v>0.54126706591954932</v>
      </c>
      <c r="GN96" s="4">
        <v>0.39676286798395921</v>
      </c>
      <c r="GO96" s="4">
        <v>0.71660480186859599</v>
      </c>
      <c r="GP96" s="4">
        <v>0.61904495885622801</v>
      </c>
      <c r="GQ96" s="4">
        <v>0.45133472320033707</v>
      </c>
      <c r="GR96" s="4">
        <v>0.31887633395150683</v>
      </c>
      <c r="GS96" s="4">
        <v>0.63862345903440587</v>
      </c>
      <c r="GT96" s="4">
        <v>0.54261838758469028</v>
      </c>
      <c r="GU96" s="4">
        <v>0.38727331510426882</v>
      </c>
      <c r="GV96" s="4">
        <v>0.266052565057809</v>
      </c>
    </row>
    <row r="97" spans="1:204" s="4" customFormat="1" x14ac:dyDescent="0.25">
      <c r="A97" s="4">
        <v>-0.10587081739398932</v>
      </c>
      <c r="B97" s="4">
        <v>-9.4623530515115642E-2</v>
      </c>
      <c r="C97" s="4">
        <v>1.6796633777118326E-2</v>
      </c>
      <c r="D97" s="4">
        <v>0.13662378788031213</v>
      </c>
      <c r="E97" s="4">
        <v>-0.10742591105139374</v>
      </c>
      <c r="F97" s="4">
        <v>-6.1854528836200601E-2</v>
      </c>
      <c r="G97" s="4">
        <v>8.4046899552737045E-2</v>
      </c>
      <c r="H97" s="4">
        <v>0.2245498448744179</v>
      </c>
      <c r="I97" s="4">
        <v>-0.10337197002427126</v>
      </c>
      <c r="J97" s="4">
        <v>-2.4061348069673045E-2</v>
      </c>
      <c r="K97" s="4">
        <v>0.15032977662005115</v>
      </c>
      <c r="L97" s="4">
        <v>0.30434634879184602</v>
      </c>
      <c r="M97" s="4">
        <v>-8.8450225032827776E-2</v>
      </c>
      <c r="N97" s="4">
        <v>1.6576499107406658E-2</v>
      </c>
      <c r="O97" s="4">
        <v>0.20944288563727467</v>
      </c>
      <c r="P97" s="4">
        <v>0.3718185339140917</v>
      </c>
      <c r="Q97" s="4">
        <v>-6.0101631090446368E-2</v>
      </c>
      <c r="R97" s="4">
        <v>0.10323156473287652</v>
      </c>
      <c r="S97" s="4">
        <v>0.33181914506828902</v>
      </c>
      <c r="T97" s="4">
        <v>0.50280773664081213</v>
      </c>
      <c r="U97" s="4">
        <v>-2.4732877249058156E-2</v>
      </c>
      <c r="V97" s="4">
        <v>0.18373668311194183</v>
      </c>
      <c r="W97" s="4">
        <v>0.43082696630348899</v>
      </c>
      <c r="X97" s="4">
        <v>0.60054737483442666</v>
      </c>
      <c r="Y97" s="4">
        <v>3.0545938985983827E-2</v>
      </c>
      <c r="Z97" s="4">
        <v>0.27165984875883908</v>
      </c>
      <c r="AA97" s="4">
        <v>0.52742545068004909</v>
      </c>
      <c r="AB97" s="4">
        <v>0.69335131465095601</v>
      </c>
      <c r="AC97" s="4">
        <v>0.11995842580656278</v>
      </c>
      <c r="AD97" s="4">
        <v>0.40921667293903652</v>
      </c>
      <c r="AE97" s="4">
        <v>0.66549729357661025</v>
      </c>
      <c r="AF97" s="4">
        <v>0.81089633487884816</v>
      </c>
      <c r="AG97" s="4">
        <v>0.19088654920854892</v>
      </c>
      <c r="AH97" s="4">
        <v>0.50580631260162467</v>
      </c>
      <c r="AI97" s="4">
        <v>0.75649096391385295</v>
      </c>
      <c r="AJ97" s="4">
        <v>0.8800101632205265</v>
      </c>
      <c r="AK97" s="4">
        <v>0.19086532849094728</v>
      </c>
      <c r="AL97" s="4">
        <v>0.48979949558421065</v>
      </c>
      <c r="AM97" s="4">
        <v>0.73513846529355742</v>
      </c>
      <c r="AN97" s="4">
        <v>0.86570941035056936</v>
      </c>
      <c r="AO97" s="4">
        <v>0.30400780840167896</v>
      </c>
      <c r="AP97" s="4">
        <v>0.62360553874054736</v>
      </c>
      <c r="AQ97" s="4">
        <v>0.84991084586796284</v>
      </c>
      <c r="AR97" s="4">
        <v>0.94297193484718123</v>
      </c>
      <c r="AS97" s="4">
        <v>0.37845214294288176</v>
      </c>
      <c r="AT97" s="4">
        <v>0.70476161057878139</v>
      </c>
      <c r="AU97" s="4">
        <v>0.91303227181724178</v>
      </c>
      <c r="AV97" s="4">
        <v>0.97589999075857503</v>
      </c>
      <c r="AW97" s="4">
        <v>0.34677666082436792</v>
      </c>
      <c r="AX97" s="4">
        <v>0.65575242367997411</v>
      </c>
      <c r="AY97" s="4">
        <v>0.86624981202954066</v>
      </c>
      <c r="AZ97" s="4">
        <v>0.94977458919985158</v>
      </c>
      <c r="BA97" s="4">
        <v>0.46019640840348552</v>
      </c>
      <c r="BB97" s="4">
        <v>0.7697700989131655</v>
      </c>
      <c r="BC97" s="4">
        <v>0.94906815227714325</v>
      </c>
      <c r="BD97" s="4">
        <v>0.98659888732362955</v>
      </c>
      <c r="BE97" s="4">
        <v>0.52126530115615699</v>
      </c>
      <c r="BF97" s="4">
        <v>0.82130029035486585</v>
      </c>
      <c r="BG97" s="4">
        <v>0.97292365122357594</v>
      </c>
      <c r="BH97" s="4">
        <v>0.97723767423364916</v>
      </c>
      <c r="BI97" s="4">
        <v>0.482148933593611</v>
      </c>
      <c r="BJ97" s="4">
        <v>0.7773724583229169</v>
      </c>
      <c r="BK97" s="4">
        <v>0.94495157464423274</v>
      </c>
      <c r="BL97" s="4">
        <v>0.98030589671975055</v>
      </c>
      <c r="BM97" s="4">
        <v>0.58255359614521185</v>
      </c>
      <c r="BN97" s="4">
        <v>0.86300726399487859</v>
      </c>
      <c r="BO97" s="4">
        <v>0.98929146138481827</v>
      </c>
      <c r="BP97" s="4">
        <v>0.97615505345935771</v>
      </c>
      <c r="BQ97" s="4">
        <v>0.61896790810406654</v>
      </c>
      <c r="BR97" s="4">
        <v>0.87944169853178</v>
      </c>
      <c r="BS97" s="4">
        <v>0.97558975551562277</v>
      </c>
      <c r="BT97" s="4">
        <v>0.93587328507893108</v>
      </c>
      <c r="BU97" s="4">
        <v>0.59298057600351628</v>
      </c>
      <c r="BV97" s="4">
        <v>0.86423226598594949</v>
      </c>
      <c r="BW97" s="4">
        <v>0.98665648516310112</v>
      </c>
      <c r="BX97" s="4">
        <v>0.97792265642881604</v>
      </c>
      <c r="BY97" s="4">
        <v>0.66812214992199048</v>
      </c>
      <c r="BZ97" s="4">
        <v>0.91169619967043158</v>
      </c>
      <c r="CA97" s="4">
        <v>0.98705380567785572</v>
      </c>
      <c r="CB97" s="4">
        <v>0.93564767980776276</v>
      </c>
      <c r="CC97" s="4">
        <v>0.68681306807754128</v>
      </c>
      <c r="CD97" s="4">
        <v>0.90665668740741157</v>
      </c>
      <c r="CE97" s="4">
        <v>0.95322548944236773</v>
      </c>
      <c r="CF97" s="4">
        <v>0.88218378369322625</v>
      </c>
      <c r="CG97" s="4">
        <v>0.68164997835799779</v>
      </c>
      <c r="CH97" s="4">
        <v>0.92307534550828596</v>
      </c>
      <c r="CI97" s="4">
        <v>1</v>
      </c>
      <c r="CJ97" s="4">
        <v>0.95409475142382461</v>
      </c>
      <c r="CK97" s="4">
        <v>0.72798901710540109</v>
      </c>
      <c r="CL97" s="4">
        <v>0.93321745519178467</v>
      </c>
      <c r="CM97" s="4">
        <v>0.96408559155842799</v>
      </c>
      <c r="CN97" s="4">
        <v>0.88570356660903071</v>
      </c>
      <c r="CO97" s="4">
        <v>0.72944740825104126</v>
      </c>
      <c r="CP97" s="4">
        <v>0.9092200862986255</v>
      </c>
      <c r="CQ97" s="4">
        <v>0.91540899489023508</v>
      </c>
      <c r="CR97" s="4">
        <v>0.82290256288108288</v>
      </c>
      <c r="CS97" s="4">
        <v>0.74630888172685006</v>
      </c>
      <c r="CT97" s="4">
        <v>0.95457192570549132</v>
      </c>
      <c r="CU97" s="4">
        <v>0.98919988255018099</v>
      </c>
      <c r="CV97" s="4">
        <v>0.91546579995571686</v>
      </c>
      <c r="CW97" s="4">
        <v>0.76792660219428821</v>
      </c>
      <c r="CX97" s="4">
        <v>0.93647748153095478</v>
      </c>
      <c r="CY97" s="4">
        <v>0.93039009610051926</v>
      </c>
      <c r="CZ97" s="4">
        <v>0.83216836179512577</v>
      </c>
      <c r="DA97" s="4">
        <v>0.75301557493303828</v>
      </c>
      <c r="DB97" s="4">
        <v>0.89581847521709224</v>
      </c>
      <c r="DC97" s="4">
        <v>0.87059033477573844</v>
      </c>
      <c r="DD97" s="4">
        <v>0.7632973327951128</v>
      </c>
      <c r="DE97" s="4">
        <v>0.7911607163209905</v>
      </c>
      <c r="DF97" s="4">
        <v>0.96582392963726038</v>
      </c>
      <c r="DG97" s="4">
        <v>0.96455688762703073</v>
      </c>
      <c r="DH97" s="4">
        <v>0.87049116733134513</v>
      </c>
      <c r="DI97" s="4">
        <v>0.79091262708486476</v>
      </c>
      <c r="DJ97" s="4">
        <v>0.92467157638161324</v>
      </c>
      <c r="DK97" s="4">
        <v>0.88980326257047271</v>
      </c>
      <c r="DL97" s="4">
        <v>0.77780162364310945</v>
      </c>
      <c r="DM97" s="4">
        <v>0.76420203872852588</v>
      </c>
      <c r="DN97" s="4">
        <v>0.87378879200027548</v>
      </c>
      <c r="DO97" s="4">
        <v>0.82419341263436463</v>
      </c>
      <c r="DP97" s="4">
        <v>0.70726433193769656</v>
      </c>
      <c r="DQ97" s="4">
        <v>0.8202345414086728</v>
      </c>
      <c r="DR97" s="4">
        <v>0.96262542956225639</v>
      </c>
      <c r="DS97" s="4">
        <v>0.93253172427953579</v>
      </c>
      <c r="DT97" s="4">
        <v>0.8233974424727899</v>
      </c>
      <c r="DU97" s="4">
        <v>0.80162823720329968</v>
      </c>
      <c r="DV97" s="4">
        <v>0.90408093220203467</v>
      </c>
      <c r="DW97" s="4">
        <v>0.84685990701147373</v>
      </c>
      <c r="DX97" s="4">
        <v>0.72507244952724115</v>
      </c>
      <c r="DY97" s="4">
        <v>0.76560704483817399</v>
      </c>
      <c r="DZ97" s="4">
        <v>0.84528633201792935</v>
      </c>
      <c r="EA97" s="4">
        <v>0.7771864733993501</v>
      </c>
      <c r="EB97" s="4">
        <v>0.65369477111409324</v>
      </c>
      <c r="EC97" s="4">
        <v>0.83806530587251271</v>
      </c>
      <c r="ED97" s="4">
        <v>0.9506926661236913</v>
      </c>
      <c r="EE97" s="4">
        <v>0.89757891142464707</v>
      </c>
      <c r="EF97" s="4">
        <v>0.77730406828663301</v>
      </c>
      <c r="EG97" s="4">
        <v>0.8022658370786766</v>
      </c>
      <c r="EH97" s="4">
        <v>0.87766948595226035</v>
      </c>
      <c r="EI97" s="4">
        <v>0.80333444346691441</v>
      </c>
      <c r="EJ97" s="4">
        <v>0.67520396604726418</v>
      </c>
      <c r="EK97" s="4">
        <v>0.75697878447109124</v>
      </c>
      <c r="EL97" s="4">
        <v>0.81136114806166948</v>
      </c>
      <c r="EM97" s="4">
        <v>0.72995460456051331</v>
      </c>
      <c r="EN97" s="4">
        <v>0.60333702132012779</v>
      </c>
      <c r="EO97" s="4">
        <v>0.84637806001502314</v>
      </c>
      <c r="EP97" s="4">
        <v>0.93196944410075566</v>
      </c>
      <c r="EQ97" s="4">
        <v>0.8605131487635973</v>
      </c>
      <c r="ER97" s="4">
        <v>0.73185934880947612</v>
      </c>
      <c r="ES97" s="4">
        <v>0.79681543535259847</v>
      </c>
      <c r="ET97" s="4">
        <v>0.84839043108533974</v>
      </c>
      <c r="EU97" s="4">
        <v>0.76071799538153728</v>
      </c>
      <c r="EV97" s="4">
        <v>0.62866595864153374</v>
      </c>
      <c r="EW97" s="4">
        <v>0.74229460986474116</v>
      </c>
      <c r="EX97" s="4">
        <v>0.77615295034191012</v>
      </c>
      <c r="EY97" s="4">
        <v>0.68511103409049467</v>
      </c>
      <c r="EZ97" s="4">
        <v>0.55649215938889163</v>
      </c>
      <c r="FA97" s="4">
        <v>0.84606295824671973</v>
      </c>
      <c r="FB97" s="4">
        <v>0.90756861406997547</v>
      </c>
      <c r="FC97" s="4">
        <v>0.82169796158116815</v>
      </c>
      <c r="FD97" s="4">
        <v>0.68746567017868476</v>
      </c>
      <c r="FE97" s="4">
        <v>0.78620045037057107</v>
      </c>
      <c r="FF97" s="4">
        <v>0.81707037562013696</v>
      </c>
      <c r="FG97" s="4">
        <v>0.71944386554418172</v>
      </c>
      <c r="FH97" s="4">
        <v>0.58486830863534933</v>
      </c>
      <c r="FI97" s="4">
        <v>0.72457737051012816</v>
      </c>
      <c r="FJ97" s="4">
        <v>0.74075209722955193</v>
      </c>
      <c r="FK97" s="4">
        <v>0.64251579763426547</v>
      </c>
      <c r="FL97" s="4">
        <v>0.51358292476707457</v>
      </c>
      <c r="FM97" s="4">
        <v>0.84076204095705442</v>
      </c>
      <c r="FN97" s="4">
        <v>0.88157346691223704</v>
      </c>
      <c r="FO97" s="4">
        <v>0.78396173738901587</v>
      </c>
      <c r="FP97" s="4">
        <v>0.64555607428842576</v>
      </c>
      <c r="FQ97" s="4">
        <v>0.77136224564965061</v>
      </c>
      <c r="FR97" s="4">
        <v>0.78434010328557291</v>
      </c>
      <c r="FS97" s="4">
        <v>0.67897667290547192</v>
      </c>
      <c r="FT97" s="4">
        <v>0.54370612665258056</v>
      </c>
      <c r="FU97" s="4">
        <v>0.70301159203863128</v>
      </c>
      <c r="FV97" s="4">
        <v>0.70399993539646599</v>
      </c>
      <c r="FW97" s="4">
        <v>0.60039252863392978</v>
      </c>
      <c r="FX97" s="4">
        <v>0.47177933401173744</v>
      </c>
      <c r="FY97" s="4">
        <v>0.8304983358265724</v>
      </c>
      <c r="FZ97" s="4">
        <v>0.85300142657149014</v>
      </c>
      <c r="GA97" s="4">
        <v>0.74652603452640254</v>
      </c>
      <c r="GB97" s="4">
        <v>0.60562183339139553</v>
      </c>
      <c r="GC97" s="4">
        <v>0.75166316011203882</v>
      </c>
      <c r="GD97" s="4">
        <v>0.75039264001299377</v>
      </c>
      <c r="GE97" s="4">
        <v>0.64025781679470117</v>
      </c>
      <c r="GF97" s="4">
        <v>0.50561269367964479</v>
      </c>
      <c r="GG97" s="4">
        <v>0.67764851197008447</v>
      </c>
      <c r="GH97" s="4">
        <v>0.66714523522855318</v>
      </c>
      <c r="GI97" s="4">
        <v>0.56059267526066492</v>
      </c>
      <c r="GJ97" s="4">
        <v>0.43423875410624424</v>
      </c>
      <c r="GK97" s="4">
        <v>0.81650379203813617</v>
      </c>
      <c r="GL97" s="4">
        <v>0.82366922657082708</v>
      </c>
      <c r="GM97" s="4">
        <v>0.71041839377846072</v>
      </c>
      <c r="GN97" s="4">
        <v>0.56813311539090905</v>
      </c>
      <c r="GO97" s="4">
        <v>0.73062879195849806</v>
      </c>
      <c r="GP97" s="4">
        <v>0.7177970431024584</v>
      </c>
      <c r="GQ97" s="4">
        <v>0.60387573370045111</v>
      </c>
      <c r="GR97" s="4">
        <v>0.47009953379981823</v>
      </c>
      <c r="GS97" s="4">
        <v>0.65305859969852365</v>
      </c>
      <c r="GT97" s="4">
        <v>0.63245924537800313</v>
      </c>
      <c r="GU97" s="4">
        <v>0.52378774280119067</v>
      </c>
      <c r="GV97" s="4">
        <v>0.40000439634106838</v>
      </c>
    </row>
    <row r="98" spans="1:204" s="4" customFormat="1" x14ac:dyDescent="0.25">
      <c r="A98" s="4">
        <v>-0.10182728972615623</v>
      </c>
      <c r="B98" s="4">
        <v>-0.10823660103719504</v>
      </c>
      <c r="C98" s="4">
        <v>-4.739446321811841E-2</v>
      </c>
      <c r="D98" s="4">
        <v>5.0824303351801894E-2</v>
      </c>
      <c r="E98" s="4">
        <v>-0.10592325710475585</v>
      </c>
      <c r="F98" s="4">
        <v>-8.8747197990769688E-2</v>
      </c>
      <c r="G98" s="4">
        <v>-2.8081609898853123E-3</v>
      </c>
      <c r="H98" s="4">
        <v>0.118597832129563</v>
      </c>
      <c r="I98" s="4">
        <v>-0.105735235666119</v>
      </c>
      <c r="J98" s="4">
        <v>-6.5363651799522138E-2</v>
      </c>
      <c r="K98" s="4">
        <v>4.4316851683219846E-2</v>
      </c>
      <c r="L98" s="4">
        <v>0.18346594402594435</v>
      </c>
      <c r="M98" s="4">
        <v>-9.4715484869832389E-2</v>
      </c>
      <c r="N98" s="4">
        <v>-3.5222174311421918E-2</v>
      </c>
      <c r="O98" s="4">
        <v>8.9029782172075203E-2</v>
      </c>
      <c r="P98" s="4">
        <v>0.23940680579126686</v>
      </c>
      <c r="Q98" s="4">
        <v>-7.8839532735312745E-2</v>
      </c>
      <c r="R98" s="4">
        <v>2.3790994368352872E-2</v>
      </c>
      <c r="S98" s="4">
        <v>0.18655073010556469</v>
      </c>
      <c r="T98" s="4">
        <v>0.35652690731462822</v>
      </c>
      <c r="U98" s="4">
        <v>-5.5290213382921283E-2</v>
      </c>
      <c r="V98" s="4">
        <v>8.4888328734227025E-2</v>
      </c>
      <c r="W98" s="4">
        <v>0.27342868501706796</v>
      </c>
      <c r="X98" s="4">
        <v>0.45272024573346709</v>
      </c>
      <c r="Y98" s="4">
        <v>-1.5936679040540247E-2</v>
      </c>
      <c r="Z98" s="4">
        <v>0.15069841173450957</v>
      </c>
      <c r="AA98" s="4">
        <v>0.35393677955107639</v>
      </c>
      <c r="AB98" s="4">
        <v>0.53914791208896773</v>
      </c>
      <c r="AC98" s="4">
        <v>5.5013082091085838E-2</v>
      </c>
      <c r="AD98" s="4">
        <v>0.27172080434590079</v>
      </c>
      <c r="AE98" s="4">
        <v>0.49423812007106122</v>
      </c>
      <c r="AF98" s="4">
        <v>0.67736828323687204</v>
      </c>
      <c r="AG98" s="4">
        <v>0.11771116948899837</v>
      </c>
      <c r="AH98" s="4">
        <v>0.36565873436935326</v>
      </c>
      <c r="AI98" s="4">
        <v>0.59629227415977915</v>
      </c>
      <c r="AJ98" s="4">
        <v>0.77042412247920666</v>
      </c>
      <c r="AK98" s="4">
        <v>0.1080932608477415</v>
      </c>
      <c r="AL98" s="4">
        <v>0.33771950600398776</v>
      </c>
      <c r="AM98" s="4">
        <v>0.56134549597683936</v>
      </c>
      <c r="AN98" s="4">
        <v>0.7397246626641194</v>
      </c>
      <c r="AO98" s="4">
        <v>0.21215223070720185</v>
      </c>
      <c r="AP98" s="4">
        <v>0.47424894742220769</v>
      </c>
      <c r="AQ98" s="4">
        <v>0.69975776056762029</v>
      </c>
      <c r="AR98" s="4">
        <v>0.85825528994742895</v>
      </c>
      <c r="AS98" s="4">
        <v>0.28643576245728064</v>
      </c>
      <c r="AT98" s="4">
        <v>0.56421872857978272</v>
      </c>
      <c r="AU98" s="4">
        <v>0.78495052182937097</v>
      </c>
      <c r="AV98" s="4">
        <v>0.92357307509844</v>
      </c>
      <c r="AW98" s="4">
        <v>0.24212436228780856</v>
      </c>
      <c r="AX98" s="4">
        <v>0.49810006458735184</v>
      </c>
      <c r="AY98" s="4">
        <v>0.7157367198018999</v>
      </c>
      <c r="AZ98" s="4">
        <v>0.86847736178998702</v>
      </c>
      <c r="BA98" s="4">
        <v>0.35654110909379816</v>
      </c>
      <c r="BB98" s="4">
        <v>0.62763034215712266</v>
      </c>
      <c r="BC98" s="4">
        <v>0.83381699264695008</v>
      </c>
      <c r="BD98" s="4">
        <v>0.95426961361034313</v>
      </c>
      <c r="BE98" s="4">
        <v>0.42365890105268267</v>
      </c>
      <c r="BF98" s="4">
        <v>0.69501563218889351</v>
      </c>
      <c r="BG98" s="4">
        <v>0.88527432955621843</v>
      </c>
      <c r="BH98" s="4">
        <v>0.97767282603762884</v>
      </c>
      <c r="BI98" s="4">
        <v>0.36797843479860354</v>
      </c>
      <c r="BJ98" s="4">
        <v>0.6283915281922684</v>
      </c>
      <c r="BK98" s="4">
        <v>0.82747136982647529</v>
      </c>
      <c r="BL98" s="4">
        <v>0.9461027454799068</v>
      </c>
      <c r="BM98" s="4">
        <v>0.47724486907831543</v>
      </c>
      <c r="BN98" s="4">
        <v>0.7379557140827796</v>
      </c>
      <c r="BO98" s="4">
        <v>0.9132170055920128</v>
      </c>
      <c r="BP98" s="4">
        <v>0.9911079508636057</v>
      </c>
      <c r="BQ98" s="4">
        <v>0.52404176100208988</v>
      </c>
      <c r="BR98" s="4">
        <v>0.77397524572547338</v>
      </c>
      <c r="BS98" s="4">
        <v>0.92638763254616652</v>
      </c>
      <c r="BT98" s="4">
        <v>0.97524230038385173</v>
      </c>
      <c r="BU98" s="4">
        <v>0.47819257403920395</v>
      </c>
      <c r="BV98" s="4">
        <v>0.73177066974838234</v>
      </c>
      <c r="BW98" s="4">
        <v>0.90503759686473562</v>
      </c>
      <c r="BX98" s="4">
        <v>0.98721889743344704</v>
      </c>
      <c r="BY98" s="4">
        <v>0.5686393240167873</v>
      </c>
      <c r="BZ98" s="4">
        <v>0.80942280810509015</v>
      </c>
      <c r="CA98" s="4">
        <v>0.94889249330876713</v>
      </c>
      <c r="CB98" s="4">
        <v>0.98669836453808568</v>
      </c>
      <c r="CC98" s="4">
        <v>0.60002808074701863</v>
      </c>
      <c r="CD98" s="4">
        <v>0.82457183658620092</v>
      </c>
      <c r="CE98" s="4">
        <v>0.93854523630722364</v>
      </c>
      <c r="CF98" s="4">
        <v>0.94955170479584794</v>
      </c>
      <c r="CG98" s="4">
        <v>0.57213779409547061</v>
      </c>
      <c r="CH98" s="4">
        <v>0.8116216788094831</v>
      </c>
      <c r="CI98" s="4">
        <v>0.95409475142382461</v>
      </c>
      <c r="CJ98" s="4">
        <v>1</v>
      </c>
      <c r="CK98" s="4">
        <v>0.63804140444932855</v>
      </c>
      <c r="CL98" s="4">
        <v>0.8547028097992313</v>
      </c>
      <c r="CM98" s="4">
        <v>0.95883199139944064</v>
      </c>
      <c r="CN98" s="4">
        <v>0.96216930293938518</v>
      </c>
      <c r="CO98" s="4">
        <v>0.65458225397858461</v>
      </c>
      <c r="CP98" s="4">
        <v>0.85102924816704451</v>
      </c>
      <c r="CQ98" s="4">
        <v>0.92953184265036837</v>
      </c>
      <c r="CR98" s="4">
        <v>0.91017953750245784</v>
      </c>
      <c r="CS98" s="4">
        <v>0.64660579932586104</v>
      </c>
      <c r="CT98" s="4">
        <v>0.86683112224454428</v>
      </c>
      <c r="CU98" s="4">
        <v>0.97739686702551776</v>
      </c>
      <c r="CV98" s="4">
        <v>0.98972575789716499</v>
      </c>
      <c r="CW98" s="4">
        <v>0.69041090396662363</v>
      </c>
      <c r="CX98" s="4">
        <v>0.88150587148116022</v>
      </c>
      <c r="CY98" s="4">
        <v>0.9522878728371823</v>
      </c>
      <c r="CZ98" s="4">
        <v>0.92726840058184079</v>
      </c>
      <c r="DA98" s="4">
        <v>0.68991448374040776</v>
      </c>
      <c r="DB98" s="4">
        <v>0.85881731991009824</v>
      </c>
      <c r="DC98" s="4">
        <v>0.90657058001824131</v>
      </c>
      <c r="DD98" s="4">
        <v>0.86399415738800156</v>
      </c>
      <c r="DE98" s="4">
        <v>0.70381918502358731</v>
      </c>
      <c r="DF98" s="4">
        <v>0.90198758646531108</v>
      </c>
      <c r="DG98" s="4">
        <v>0.98170098092982905</v>
      </c>
      <c r="DH98" s="4">
        <v>0.96556561251688577</v>
      </c>
      <c r="DI98" s="4">
        <v>0.72721700938624512</v>
      </c>
      <c r="DJ98" s="4">
        <v>0.89214104806574246</v>
      </c>
      <c r="DK98" s="4">
        <v>0.93378574086962085</v>
      </c>
      <c r="DL98" s="4">
        <v>0.88643849716643297</v>
      </c>
      <c r="DM98" s="4">
        <v>0.71332744603611509</v>
      </c>
      <c r="DN98" s="4">
        <v>0.85560216296612801</v>
      </c>
      <c r="DO98" s="4">
        <v>0.87691486121338935</v>
      </c>
      <c r="DP98" s="4">
        <v>0.8167875349960243</v>
      </c>
      <c r="DQ98" s="4">
        <v>0.74629328182593624</v>
      </c>
      <c r="DR98" s="4">
        <v>0.92128590938792798</v>
      </c>
      <c r="DS98" s="4">
        <v>0.9727635102237695</v>
      </c>
      <c r="DT98" s="4">
        <v>0.93341124856106983</v>
      </c>
      <c r="DU98" s="4">
        <v>0.75109140292859056</v>
      </c>
      <c r="DV98" s="4">
        <v>0.89039969236643646</v>
      </c>
      <c r="DW98" s="4">
        <v>0.90685298263102199</v>
      </c>
      <c r="DX98" s="4">
        <v>0.84237793709836117</v>
      </c>
      <c r="DY98" s="4">
        <v>0.72616335836633161</v>
      </c>
      <c r="DZ98" s="4">
        <v>0.84300449693988333</v>
      </c>
      <c r="EA98" s="4">
        <v>0.84236942690527727</v>
      </c>
      <c r="EB98" s="4">
        <v>0.76890493240111024</v>
      </c>
      <c r="EC98" s="4">
        <v>0.77791969031712294</v>
      </c>
      <c r="ED98" s="4">
        <v>0.92974579455005146</v>
      </c>
      <c r="EE98" s="4">
        <v>0.9560313024713798</v>
      </c>
      <c r="EF98" s="4">
        <v>0.89798041483039071</v>
      </c>
      <c r="EG98" s="4">
        <v>0.76401526059514058</v>
      </c>
      <c r="EH98" s="4">
        <v>0.88028231295173698</v>
      </c>
      <c r="EI98" s="4">
        <v>0.87580849284223927</v>
      </c>
      <c r="EJ98" s="4">
        <v>0.79830163711635993</v>
      </c>
      <c r="EK98" s="4">
        <v>0.72862398073056911</v>
      </c>
      <c r="EL98" s="4">
        <v>0.82250405534130666</v>
      </c>
      <c r="EM98" s="4">
        <v>0.80416228584347227</v>
      </c>
      <c r="EN98" s="4">
        <v>0.72147834748057038</v>
      </c>
      <c r="EO98" s="4">
        <v>0.79955844629850792</v>
      </c>
      <c r="EP98" s="4">
        <v>0.9288478721409259</v>
      </c>
      <c r="EQ98" s="4">
        <v>0.93310067304290834</v>
      </c>
      <c r="ER98" s="4">
        <v>0.86009257619358603</v>
      </c>
      <c r="ES98" s="4">
        <v>0.76978942070235046</v>
      </c>
      <c r="ET98" s="4">
        <v>0.86438439230706954</v>
      </c>
      <c r="EU98" s="4">
        <v>0.84237409324551382</v>
      </c>
      <c r="EV98" s="4">
        <v>0.75506585402665816</v>
      </c>
      <c r="EW98" s="4">
        <v>0.72428846823138626</v>
      </c>
      <c r="EX98" s="4">
        <v>0.79815635535477925</v>
      </c>
      <c r="EY98" s="4">
        <v>0.76551943608341466</v>
      </c>
      <c r="EZ98" s="4">
        <v>0.6755278409642631</v>
      </c>
      <c r="FA98" s="4">
        <v>0.81226260065582601</v>
      </c>
      <c r="FB98" s="4">
        <v>0.92010035439611315</v>
      </c>
      <c r="FC98" s="4">
        <v>0.90583666195171231</v>
      </c>
      <c r="FD98" s="4">
        <v>0.82115855616312028</v>
      </c>
      <c r="FE98" s="4">
        <v>0.76915947798625761</v>
      </c>
      <c r="FF98" s="4">
        <v>0.84391665324789544</v>
      </c>
      <c r="FG98" s="4">
        <v>0.80770618305204578</v>
      </c>
      <c r="FH98" s="4">
        <v>0.71295834195366137</v>
      </c>
      <c r="FI98" s="4">
        <v>0.71422829325652903</v>
      </c>
      <c r="FJ98" s="4">
        <v>0.77080028395620648</v>
      </c>
      <c r="FK98" s="4">
        <v>0.72695226452542827</v>
      </c>
      <c r="FL98" s="4">
        <v>0.63216380015090601</v>
      </c>
      <c r="FM98" s="4">
        <v>0.81879366016977806</v>
      </c>
      <c r="FN98" s="4">
        <v>0.90713112069586055</v>
      </c>
      <c r="FO98" s="4">
        <v>0.87683614490395256</v>
      </c>
      <c r="FP98" s="4">
        <v>0.78265524349826632</v>
      </c>
      <c r="FQ98" s="4">
        <v>0.76323226096055852</v>
      </c>
      <c r="FR98" s="4">
        <v>0.82015584948538078</v>
      </c>
      <c r="FS98" s="4">
        <v>0.77218387285687051</v>
      </c>
      <c r="FT98" s="4">
        <v>0.67226263248777518</v>
      </c>
      <c r="FU98" s="4">
        <v>0.69994826190805159</v>
      </c>
      <c r="FV98" s="4">
        <v>0.74077386072063345</v>
      </c>
      <c r="FW98" s="4">
        <v>0.68736691789504778</v>
      </c>
      <c r="FX98" s="4">
        <v>0.58883417552859685</v>
      </c>
      <c r="FY98" s="4">
        <v>0.81859716242716551</v>
      </c>
      <c r="FZ98" s="4">
        <v>0.88884477022292763</v>
      </c>
      <c r="GA98" s="4">
        <v>0.84543984537443762</v>
      </c>
      <c r="GB98" s="4">
        <v>0.74416456697868727</v>
      </c>
      <c r="GC98" s="4">
        <v>0.75181195876873552</v>
      </c>
      <c r="GD98" s="4">
        <v>0.79342343156796458</v>
      </c>
      <c r="GE98" s="4">
        <v>0.73658134330791669</v>
      </c>
      <c r="GF98" s="4">
        <v>0.63335977622585193</v>
      </c>
      <c r="GG98" s="4">
        <v>0.68029891098562989</v>
      </c>
      <c r="GH98" s="4">
        <v>0.70831714599183504</v>
      </c>
      <c r="GI98" s="4">
        <v>0.64846406504574305</v>
      </c>
      <c r="GJ98" s="4">
        <v>0.54884950992282333</v>
      </c>
      <c r="GK98" s="4">
        <v>0.81328202220723778</v>
      </c>
      <c r="GL98" s="4">
        <v>0.86778899992844283</v>
      </c>
      <c r="GM98" s="4">
        <v>0.81377749544526123</v>
      </c>
      <c r="GN98" s="4">
        <v>0.70708005879170466</v>
      </c>
      <c r="GO98" s="4">
        <v>0.73764469530494059</v>
      </c>
      <c r="GP98" s="4">
        <v>0.76625840353117891</v>
      </c>
      <c r="GQ98" s="4">
        <v>0.70185377557660777</v>
      </c>
      <c r="GR98" s="4">
        <v>0.59604457192284976</v>
      </c>
      <c r="GS98" s="4">
        <v>0.66079254866302783</v>
      </c>
      <c r="GT98" s="4">
        <v>0.67716209455871956</v>
      </c>
      <c r="GU98" s="4">
        <v>0.61183644821440819</v>
      </c>
      <c r="GV98" s="4">
        <v>0.51178792590897604</v>
      </c>
    </row>
    <row r="99" spans="1:204" s="4" customFormat="1" x14ac:dyDescent="0.25">
      <c r="A99" s="4">
        <v>4.1064612881197032E-2</v>
      </c>
      <c r="B99" s="4">
        <v>0.30885729947674656</v>
      </c>
      <c r="C99" s="4">
        <v>0.44849826664086839</v>
      </c>
      <c r="D99" s="4">
        <v>0.52171361655239301</v>
      </c>
      <c r="E99" s="4">
        <v>0.10478626924847731</v>
      </c>
      <c r="F99" s="4">
        <v>0.40955193911095344</v>
      </c>
      <c r="G99" s="4">
        <v>0.55936327713528677</v>
      </c>
      <c r="H99" s="4">
        <v>0.63924863119740249</v>
      </c>
      <c r="I99" s="4">
        <v>0.15850334539424701</v>
      </c>
      <c r="J99" s="4">
        <v>0.48151050875929563</v>
      </c>
      <c r="K99" s="4">
        <v>0.63306642927995793</v>
      </c>
      <c r="L99" s="4">
        <v>0.71415551237617048</v>
      </c>
      <c r="M99" s="4">
        <v>0.2533614919425165</v>
      </c>
      <c r="N99" s="4">
        <v>0.56220318257824986</v>
      </c>
      <c r="O99" s="4">
        <v>0.71151875410619703</v>
      </c>
      <c r="P99" s="4">
        <v>0.79236617163581513</v>
      </c>
      <c r="Q99" s="4">
        <v>0.34246119842060752</v>
      </c>
      <c r="R99" s="4">
        <v>0.65109551788280995</v>
      </c>
      <c r="S99" s="4">
        <v>0.78354131912767444</v>
      </c>
      <c r="T99" s="4">
        <v>0.85385061444427079</v>
      </c>
      <c r="U99" s="4">
        <v>0.40820580459033406</v>
      </c>
      <c r="V99" s="4">
        <v>0.71366114035457018</v>
      </c>
      <c r="W99" s="4">
        <v>0.82586258219241915</v>
      </c>
      <c r="X99" s="4">
        <v>0.88185225659290889</v>
      </c>
      <c r="Y99" s="4">
        <v>0.53831510656658554</v>
      </c>
      <c r="Z99" s="4">
        <v>0.76974085378383683</v>
      </c>
      <c r="AA99" s="4">
        <v>0.85060582609431923</v>
      </c>
      <c r="AB99" s="4">
        <v>0.89380818495272485</v>
      </c>
      <c r="AC99" s="4">
        <v>0.63034418865355646</v>
      </c>
      <c r="AD99" s="4">
        <v>0.83652467193510749</v>
      </c>
      <c r="AE99" s="4">
        <v>0.87912420374466449</v>
      </c>
      <c r="AF99" s="4">
        <v>0.89169459621297553</v>
      </c>
      <c r="AG99" s="4">
        <v>0.69094880417427151</v>
      </c>
      <c r="AH99" s="4">
        <v>0.87939162885263911</v>
      </c>
      <c r="AI99" s="4">
        <v>0.89673533455774435</v>
      </c>
      <c r="AJ99" s="4">
        <v>0.88562952190158395</v>
      </c>
      <c r="AK99" s="4">
        <v>0.71179682546958545</v>
      </c>
      <c r="AL99" s="4">
        <v>0.84649123687009387</v>
      </c>
      <c r="AM99" s="4">
        <v>0.85837959493845861</v>
      </c>
      <c r="AN99" s="4">
        <v>0.8577915639603908</v>
      </c>
      <c r="AO99" s="4">
        <v>0.79362394978642514</v>
      </c>
      <c r="AP99" s="4">
        <v>0.89353288703661393</v>
      </c>
      <c r="AQ99" s="4">
        <v>0.86960283384330195</v>
      </c>
      <c r="AR99" s="4">
        <v>0.83650544179536568</v>
      </c>
      <c r="AS99" s="4">
        <v>0.84328270330221355</v>
      </c>
      <c r="AT99" s="4">
        <v>0.92085228029124788</v>
      </c>
      <c r="AU99" s="4">
        <v>0.87350045889965311</v>
      </c>
      <c r="AV99" s="4">
        <v>0.81988235577585689</v>
      </c>
      <c r="AW99" s="4">
        <v>0.82432226589834545</v>
      </c>
      <c r="AX99" s="4">
        <v>0.87422734716532269</v>
      </c>
      <c r="AY99" s="4">
        <v>0.83563680323449063</v>
      </c>
      <c r="AZ99" s="4">
        <v>0.7998211469380031</v>
      </c>
      <c r="BA99" s="4">
        <v>0.89178053268461488</v>
      </c>
      <c r="BB99" s="4">
        <v>0.90488197500011391</v>
      </c>
      <c r="BC99" s="4">
        <v>0.83320580276189771</v>
      </c>
      <c r="BD99" s="4">
        <v>0.76985616936879886</v>
      </c>
      <c r="BE99" s="4">
        <v>0.93186730795429007</v>
      </c>
      <c r="BF99" s="4">
        <v>0.92203768683205412</v>
      </c>
      <c r="BG99" s="4">
        <v>0.82930085288163513</v>
      </c>
      <c r="BH99" s="4">
        <v>0.75003867585472805</v>
      </c>
      <c r="BI99" s="4">
        <v>0.89708488461461322</v>
      </c>
      <c r="BJ99" s="4">
        <v>0.87870937995566323</v>
      </c>
      <c r="BK99" s="4">
        <v>0.80186792574851451</v>
      </c>
      <c r="BL99" s="4">
        <v>0.74143791136281634</v>
      </c>
      <c r="BM99" s="4">
        <v>0.95068047224003494</v>
      </c>
      <c r="BN99" s="4">
        <v>0.89691970062314841</v>
      </c>
      <c r="BO99" s="4">
        <v>0.79023213583094709</v>
      </c>
      <c r="BP99" s="4">
        <v>0.70748466922181552</v>
      </c>
      <c r="BQ99" s="4">
        <v>0.9822353025975632</v>
      </c>
      <c r="BR99" s="4">
        <v>0.90499542739946415</v>
      </c>
      <c r="BS99" s="4">
        <v>0.78024205388255974</v>
      </c>
      <c r="BT99" s="4">
        <v>0.68517672315633138</v>
      </c>
      <c r="BU99" s="4">
        <v>0.94203643732640929</v>
      </c>
      <c r="BV99" s="4">
        <v>0.87066619103505583</v>
      </c>
      <c r="BW99" s="4">
        <v>0.76486275261820869</v>
      </c>
      <c r="BX99" s="4">
        <v>0.68704955524210565</v>
      </c>
      <c r="BY99" s="4">
        <v>0.98391435597410193</v>
      </c>
      <c r="BZ99" s="4">
        <v>0.87896373202728673</v>
      </c>
      <c r="CA99" s="4">
        <v>0.74803758468845671</v>
      </c>
      <c r="CB99" s="4">
        <v>0.65279239146240686</v>
      </c>
      <c r="CC99" s="4">
        <v>0.98818891789284735</v>
      </c>
      <c r="CD99" s="4">
        <v>0.86020190557720988</v>
      </c>
      <c r="CE99" s="4">
        <v>0.71683264394423096</v>
      </c>
      <c r="CF99" s="4">
        <v>0.61413307800900152</v>
      </c>
      <c r="CG99" s="4">
        <v>0.96848384187372583</v>
      </c>
      <c r="CH99" s="4">
        <v>0.85555398969810981</v>
      </c>
      <c r="CI99" s="4">
        <v>0.72798901710540109</v>
      </c>
      <c r="CJ99" s="4">
        <v>0.63804140444932844</v>
      </c>
      <c r="CK99" s="4">
        <v>1</v>
      </c>
      <c r="CL99" s="4">
        <v>0.85173768916640014</v>
      </c>
      <c r="CM99" s="4">
        <v>0.70306220235665651</v>
      </c>
      <c r="CN99" s="4">
        <v>0.60034629798748962</v>
      </c>
      <c r="CO99" s="4">
        <v>0.96883177036651835</v>
      </c>
      <c r="CP99" s="4">
        <v>0.80832753158404869</v>
      </c>
      <c r="CQ99" s="4">
        <v>0.6552036829060025</v>
      </c>
      <c r="CR99" s="4">
        <v>0.54886913932540293</v>
      </c>
      <c r="CS99" s="4">
        <v>0.98254076270284052</v>
      </c>
      <c r="CT99" s="4">
        <v>0.83558274303446589</v>
      </c>
      <c r="CU99" s="4">
        <v>0.69256287379348747</v>
      </c>
      <c r="CV99" s="4">
        <v>0.59500544463271043</v>
      </c>
      <c r="CW99" s="4">
        <v>0.98502387690275817</v>
      </c>
      <c r="CX99" s="4">
        <v>0.80877688104256595</v>
      </c>
      <c r="CY99" s="4">
        <v>0.65161436460494671</v>
      </c>
      <c r="CZ99" s="4">
        <v>0.54490924269118046</v>
      </c>
      <c r="DA99" s="4">
        <v>0.94165002261448105</v>
      </c>
      <c r="DB99" s="4">
        <v>0.75787450968476289</v>
      </c>
      <c r="DC99" s="4">
        <v>0.59957783558181432</v>
      </c>
      <c r="DD99" s="4">
        <v>0.49152537211455338</v>
      </c>
      <c r="DE99" s="4">
        <v>0.98594565078412089</v>
      </c>
      <c r="DF99" s="4">
        <v>0.81316345440490734</v>
      </c>
      <c r="DG99" s="4">
        <v>0.6595441518124795</v>
      </c>
      <c r="DH99" s="4">
        <v>0.55651539354608737</v>
      </c>
      <c r="DI99" s="4">
        <v>0.95865046587225322</v>
      </c>
      <c r="DJ99" s="4">
        <v>0.76379012649981859</v>
      </c>
      <c r="DK99" s="4">
        <v>0.60256395117738593</v>
      </c>
      <c r="DL99" s="4">
        <v>0.49430888826066416</v>
      </c>
      <c r="DM99" s="4">
        <v>0.91030991321792798</v>
      </c>
      <c r="DN99" s="4">
        <v>0.71120140198663095</v>
      </c>
      <c r="DO99" s="4">
        <v>0.55092026930941507</v>
      </c>
      <c r="DP99" s="4">
        <v>0.44318864266556413</v>
      </c>
      <c r="DQ99" s="4">
        <v>0.98344172048238732</v>
      </c>
      <c r="DR99" s="4">
        <v>0.78888375268835509</v>
      </c>
      <c r="DS99" s="4">
        <v>0.62719154487299889</v>
      </c>
      <c r="DT99" s="4">
        <v>0.52011088108650183</v>
      </c>
      <c r="DU99" s="4">
        <v>0.93048299824818692</v>
      </c>
      <c r="DV99" s="4">
        <v>0.72210919190462552</v>
      </c>
      <c r="DW99" s="4">
        <v>0.55842702843722847</v>
      </c>
      <c r="DX99" s="4">
        <v>0.44916216538588261</v>
      </c>
      <c r="DY99" s="4">
        <v>0.87642414001773605</v>
      </c>
      <c r="DZ99" s="4">
        <v>0.66772554822911256</v>
      </c>
      <c r="EA99" s="4">
        <v>0.50747988042122349</v>
      </c>
      <c r="EB99" s="4">
        <v>0.40088677375823584</v>
      </c>
      <c r="EC99" s="4">
        <v>0.96930853568758091</v>
      </c>
      <c r="ED99" s="4">
        <v>0.75737194202382652</v>
      </c>
      <c r="EE99" s="4">
        <v>0.59176274673824303</v>
      </c>
      <c r="EF99" s="4">
        <v>0.48276660211042682</v>
      </c>
      <c r="EG99" s="4">
        <v>0.89844960378716465</v>
      </c>
      <c r="EH99" s="4">
        <v>0.6812888805533811</v>
      </c>
      <c r="EI99" s="4">
        <v>0.51740061700698958</v>
      </c>
      <c r="EJ99" s="4">
        <v>0.40874541333759351</v>
      </c>
      <c r="EK99" s="4">
        <v>0.83847403658976694</v>
      </c>
      <c r="EL99" s="4">
        <v>0.62475560918117323</v>
      </c>
      <c r="EM99" s="4">
        <v>0.46660789870455927</v>
      </c>
      <c r="EN99" s="4">
        <v>0.36187320129684869</v>
      </c>
      <c r="EO99" s="4">
        <v>0.9448918724965788</v>
      </c>
      <c r="EP99" s="4">
        <v>0.72301714176957044</v>
      </c>
      <c r="EQ99" s="4">
        <v>0.55622751140899962</v>
      </c>
      <c r="ER99" s="4">
        <v>0.44621256984989893</v>
      </c>
      <c r="ES99" s="4">
        <v>0.86722546297989733</v>
      </c>
      <c r="ET99" s="4">
        <v>0.64391078006253544</v>
      </c>
      <c r="EU99" s="4">
        <v>0.48097006728562985</v>
      </c>
      <c r="EV99" s="4">
        <v>0.37350246719769725</v>
      </c>
      <c r="EW99" s="4">
        <v>0.80029861816849102</v>
      </c>
      <c r="EX99" s="4">
        <v>0.58437277813386368</v>
      </c>
      <c r="EY99" s="4">
        <v>0.42870135977005974</v>
      </c>
      <c r="EZ99" s="4">
        <v>0.32604522003522241</v>
      </c>
      <c r="FA99" s="4">
        <v>0.91550369800399545</v>
      </c>
      <c r="FB99" s="4">
        <v>0.68808780956001259</v>
      </c>
      <c r="FC99" s="4">
        <v>0.52128755271465776</v>
      </c>
      <c r="FD99" s="4">
        <v>0.41164425489400169</v>
      </c>
      <c r="FE99" s="4">
        <v>0.83523305890636923</v>
      </c>
      <c r="FF99" s="4">
        <v>0.60929522945262338</v>
      </c>
      <c r="FG99" s="4">
        <v>0.44808359473508147</v>
      </c>
      <c r="FH99" s="4">
        <v>0.34207672000683143</v>
      </c>
      <c r="FI99" s="4">
        <v>0.76388711058574987</v>
      </c>
      <c r="FJ99" s="4">
        <v>0.54658056255229304</v>
      </c>
      <c r="FK99" s="4">
        <v>0.39429360768506172</v>
      </c>
      <c r="FL99" s="4">
        <v>0.29420184718774467</v>
      </c>
      <c r="FM99" s="4">
        <v>0.8887341390226392</v>
      </c>
      <c r="FN99" s="4">
        <v>0.65650327991287694</v>
      </c>
      <c r="FO99" s="4">
        <v>0.4898948739532934</v>
      </c>
      <c r="FP99" s="4">
        <v>0.38041065890051218</v>
      </c>
      <c r="FQ99" s="4">
        <v>0.80254622647579577</v>
      </c>
      <c r="FR99" s="4">
        <v>0.57544013911707403</v>
      </c>
      <c r="FS99" s="4">
        <v>0.41685932335588854</v>
      </c>
      <c r="FT99" s="4">
        <v>0.31311109091714218</v>
      </c>
      <c r="FU99" s="4">
        <v>0.72745294219515722</v>
      </c>
      <c r="FV99" s="4">
        <v>0.51032004466116643</v>
      </c>
      <c r="FW99" s="4">
        <v>0.3613529313452139</v>
      </c>
      <c r="FX99" s="4">
        <v>0.26424319088485759</v>
      </c>
      <c r="FY99" s="4">
        <v>0.86086996655540504</v>
      </c>
      <c r="FZ99" s="4">
        <v>0.62543318972261663</v>
      </c>
      <c r="GA99" s="4">
        <v>0.45986496321173809</v>
      </c>
      <c r="GB99" s="4">
        <v>0.35117679978341598</v>
      </c>
      <c r="GC99" s="4">
        <v>0.76897056239438899</v>
      </c>
      <c r="GD99" s="4">
        <v>0.54282933681121315</v>
      </c>
      <c r="GE99" s="4">
        <v>0.38747311330806916</v>
      </c>
      <c r="GF99" s="4">
        <v>0.28599371621196557</v>
      </c>
      <c r="GG99" s="4">
        <v>0.69068913010160682</v>
      </c>
      <c r="GH99" s="4">
        <v>0.47725906044493149</v>
      </c>
      <c r="GI99" s="4">
        <v>0.33268728054445718</v>
      </c>
      <c r="GJ99" s="4">
        <v>0.2388348827379852</v>
      </c>
      <c r="GK99" s="4">
        <v>0.83248897526128784</v>
      </c>
      <c r="GL99" s="4">
        <v>0.59553285262393207</v>
      </c>
      <c r="GM99" s="4">
        <v>0.43172279301504723</v>
      </c>
      <c r="GN99" s="4">
        <v>0.32425854497409246</v>
      </c>
      <c r="GO99" s="4">
        <v>0.73700435329332981</v>
      </c>
      <c r="GP99" s="4">
        <v>0.51249637848575536</v>
      </c>
      <c r="GQ99" s="4">
        <v>0.35992489054381988</v>
      </c>
      <c r="GR99" s="4">
        <v>0.26097252276418403</v>
      </c>
      <c r="GS99" s="4">
        <v>0.65734738476189214</v>
      </c>
      <c r="GT99" s="4">
        <v>0.44729364616000122</v>
      </c>
      <c r="GU99" s="4">
        <v>0.30682007360827129</v>
      </c>
      <c r="GV99" s="4">
        <v>0.21589896916149331</v>
      </c>
    </row>
    <row r="100" spans="1:204" s="4" customFormat="1" x14ac:dyDescent="0.25">
      <c r="A100" s="4">
        <v>-0.11327559375576154</v>
      </c>
      <c r="B100" s="4">
        <v>-3.6587585669157402E-2</v>
      </c>
      <c r="C100" s="4">
        <v>0.12003406719863997</v>
      </c>
      <c r="D100" s="4">
        <v>0.216509806343954</v>
      </c>
      <c r="E100" s="4">
        <v>-0.10558586789225284</v>
      </c>
      <c r="F100" s="4">
        <v>2.5470046929365529E-2</v>
      </c>
      <c r="G100" s="4">
        <v>0.21083120154319909</v>
      </c>
      <c r="H100" s="4">
        <v>0.32138418820244941</v>
      </c>
      <c r="I100" s="4">
        <v>-9.0645310834558554E-2</v>
      </c>
      <c r="J100" s="4">
        <v>8.5810379737124409E-2</v>
      </c>
      <c r="K100" s="4">
        <v>0.29049724187629</v>
      </c>
      <c r="L100" s="4">
        <v>0.40876572276798512</v>
      </c>
      <c r="M100" s="4">
        <v>-6.2478217491183929E-2</v>
      </c>
      <c r="N100" s="4">
        <v>0.14722860119257794</v>
      </c>
      <c r="O100" s="4">
        <v>0.36362069168403854</v>
      </c>
      <c r="P100" s="4">
        <v>0.48642129852684157</v>
      </c>
      <c r="Q100" s="4">
        <v>-1.1825667373818348E-2</v>
      </c>
      <c r="R100" s="4">
        <v>0.25805018362864895</v>
      </c>
      <c r="S100" s="4">
        <v>0.48720466489012054</v>
      </c>
      <c r="T100" s="4">
        <v>0.60961881424161379</v>
      </c>
      <c r="U100" s="4">
        <v>3.8106553994674178E-2</v>
      </c>
      <c r="V100" s="4">
        <v>0.3469879039131627</v>
      </c>
      <c r="W100" s="4">
        <v>0.57621138028199514</v>
      </c>
      <c r="X100" s="4">
        <v>0.69098767235778669</v>
      </c>
      <c r="Y100" s="4">
        <v>0.12282918383784083</v>
      </c>
      <c r="Z100" s="4">
        <v>0.45384202783025457</v>
      </c>
      <c r="AA100" s="4">
        <v>0.66931591269591317</v>
      </c>
      <c r="AB100" s="4">
        <v>0.77499233816277335</v>
      </c>
      <c r="AC100" s="4">
        <v>0.22411732295630277</v>
      </c>
      <c r="AD100" s="4">
        <v>0.58095747010311238</v>
      </c>
      <c r="AE100" s="4">
        <v>0.77378053599538454</v>
      </c>
      <c r="AF100" s="4">
        <v>0.85270640693803201</v>
      </c>
      <c r="AG100" s="4">
        <v>0.29724324433979132</v>
      </c>
      <c r="AH100" s="4">
        <v>0.66482861880838595</v>
      </c>
      <c r="AI100" s="4">
        <v>0.83969122560389875</v>
      </c>
      <c r="AJ100" s="4">
        <v>0.89461285188663742</v>
      </c>
      <c r="AK100" s="4">
        <v>0.31515272525235566</v>
      </c>
      <c r="AL100" s="4">
        <v>0.65871829854880015</v>
      </c>
      <c r="AM100" s="4">
        <v>0.8227875930867502</v>
      </c>
      <c r="AN100" s="4">
        <v>0.88501555522724418</v>
      </c>
      <c r="AO100" s="4">
        <v>0.4264130617560577</v>
      </c>
      <c r="AP100" s="4">
        <v>0.76805932163356361</v>
      </c>
      <c r="AQ100" s="4">
        <v>0.89900458855304011</v>
      </c>
      <c r="AR100" s="4">
        <v>0.92358788745684761</v>
      </c>
      <c r="AS100" s="4">
        <v>0.49666960361005608</v>
      </c>
      <c r="AT100" s="4">
        <v>0.83341403879143361</v>
      </c>
      <c r="AU100" s="4">
        <v>0.94054036627654658</v>
      </c>
      <c r="AV100" s="4">
        <v>0.93849381400444565</v>
      </c>
      <c r="AW100" s="4">
        <v>0.4790635352011226</v>
      </c>
      <c r="AX100" s="4">
        <v>0.79239408761810781</v>
      </c>
      <c r="AY100" s="4">
        <v>0.90018924654779942</v>
      </c>
      <c r="AZ100" s="4">
        <v>0.91649304262912468</v>
      </c>
      <c r="BA100" s="4">
        <v>0.58333744002494181</v>
      </c>
      <c r="BB100" s="4">
        <v>0.87991717191558416</v>
      </c>
      <c r="BC100" s="4">
        <v>0.9493740724642229</v>
      </c>
      <c r="BD100" s="4">
        <v>0.92706548367011044</v>
      </c>
      <c r="BE100" s="4">
        <v>0.64506201524191586</v>
      </c>
      <c r="BF100" s="4">
        <v>0.92954916071162874</v>
      </c>
      <c r="BG100" s="4">
        <v>0.97311261204775445</v>
      </c>
      <c r="BH100" s="4">
        <v>0.92672654933019172</v>
      </c>
      <c r="BI100" s="4">
        <v>0.60933368459185833</v>
      </c>
      <c r="BJ100" s="4">
        <v>0.8790455868159639</v>
      </c>
      <c r="BK100" s="4">
        <v>0.93372049881777386</v>
      </c>
      <c r="BL100" s="4">
        <v>0.91057958109248327</v>
      </c>
      <c r="BM100" s="4">
        <v>0.70099237846827744</v>
      </c>
      <c r="BN100" s="4">
        <v>0.9468226259976541</v>
      </c>
      <c r="BO100" s="4">
        <v>0.96113582970478384</v>
      </c>
      <c r="BP100" s="4">
        <v>0.90313083074596612</v>
      </c>
      <c r="BQ100" s="4">
        <v>0.75329822464969842</v>
      </c>
      <c r="BR100" s="4">
        <v>0.98295421132823846</v>
      </c>
      <c r="BS100" s="4">
        <v>0.97099743347219825</v>
      </c>
      <c r="BT100" s="4">
        <v>0.89207790533402631</v>
      </c>
      <c r="BU100" s="4">
        <v>0.70902916593180754</v>
      </c>
      <c r="BV100" s="4">
        <v>0.93370414628983645</v>
      </c>
      <c r="BW100" s="4">
        <v>0.94107492757965872</v>
      </c>
      <c r="BX100" s="4">
        <v>0.88651886029885507</v>
      </c>
      <c r="BY100" s="4">
        <v>0.78786772326738619</v>
      </c>
      <c r="BZ100" s="4">
        <v>0.98454709626162673</v>
      </c>
      <c r="CA100" s="4">
        <v>0.95327532233619605</v>
      </c>
      <c r="CB100" s="4">
        <v>0.86906304064674755</v>
      </c>
      <c r="CC100" s="4">
        <v>0.81901750303358123</v>
      </c>
      <c r="CD100" s="4">
        <v>0.99020474147150395</v>
      </c>
      <c r="CE100" s="4">
        <v>0.93388527198387161</v>
      </c>
      <c r="CF100" s="4">
        <v>0.83447067235022032</v>
      </c>
      <c r="CG100" s="4">
        <v>0.78477466030596477</v>
      </c>
      <c r="CH100" s="4">
        <v>0.96654230938682828</v>
      </c>
      <c r="CI100" s="4">
        <v>0.93321745519178467</v>
      </c>
      <c r="CJ100" s="4">
        <v>0.8547028097992313</v>
      </c>
      <c r="CK100" s="4">
        <v>0.85173768916640014</v>
      </c>
      <c r="CL100" s="4">
        <v>1</v>
      </c>
      <c r="CM100" s="4">
        <v>0.92972213893308964</v>
      </c>
      <c r="CN100" s="4">
        <v>0.82687817244002704</v>
      </c>
      <c r="CO100" s="4">
        <v>0.85013453937798633</v>
      </c>
      <c r="CP100" s="4">
        <v>0.97067162806968588</v>
      </c>
      <c r="CQ100" s="4">
        <v>0.88384958310672157</v>
      </c>
      <c r="CR100" s="4">
        <v>0.77176739936983585</v>
      </c>
      <c r="CS100" s="4">
        <v>0.84218701087748449</v>
      </c>
      <c r="CT100" s="4">
        <v>0.98284966855109246</v>
      </c>
      <c r="CU100" s="4">
        <v>0.91660930255968387</v>
      </c>
      <c r="CV100" s="4">
        <v>0.82080531819077029</v>
      </c>
      <c r="CW100" s="4">
        <v>0.88428887748117235</v>
      </c>
      <c r="CX100" s="4">
        <v>0.98622703091106112</v>
      </c>
      <c r="CY100" s="4">
        <v>0.88870200933205923</v>
      </c>
      <c r="CZ100" s="4">
        <v>0.77371607793161923</v>
      </c>
      <c r="DA100" s="4">
        <v>0.86256626405963854</v>
      </c>
      <c r="DB100" s="4">
        <v>0.94002636720494048</v>
      </c>
      <c r="DC100" s="4">
        <v>0.83193775263170355</v>
      </c>
      <c r="DD100" s="4">
        <v>0.71169422031771978</v>
      </c>
      <c r="DE100" s="4">
        <v>0.88349774213388788</v>
      </c>
      <c r="DF100" s="4">
        <v>0.98733133442862364</v>
      </c>
      <c r="DG100" s="4">
        <v>0.89543459107680845</v>
      </c>
      <c r="DH100" s="4">
        <v>0.78647712807310022</v>
      </c>
      <c r="DI100" s="4">
        <v>0.89578268889436019</v>
      </c>
      <c r="DJ100" s="4">
        <v>0.95890384820859931</v>
      </c>
      <c r="DK100" s="4">
        <v>0.84279869686292708</v>
      </c>
      <c r="DL100" s="4">
        <v>0.72021048118540498</v>
      </c>
      <c r="DM100" s="4">
        <v>0.86296965407920057</v>
      </c>
      <c r="DN100" s="4">
        <v>0.90483460352871814</v>
      </c>
      <c r="DO100" s="4">
        <v>0.78193943018260514</v>
      </c>
      <c r="DP100" s="4">
        <v>0.65734718916121182</v>
      </c>
      <c r="DQ100" s="4">
        <v>0.91345898233926515</v>
      </c>
      <c r="DR100" s="4">
        <v>0.98340240534848167</v>
      </c>
      <c r="DS100" s="4">
        <v>0.87030707487558756</v>
      </c>
      <c r="DT100" s="4">
        <v>0.75085897066951157</v>
      </c>
      <c r="DU100" s="4">
        <v>0.89663663294499574</v>
      </c>
      <c r="DV100" s="4">
        <v>0.92751895770655746</v>
      </c>
      <c r="DW100" s="4">
        <v>0.7977275304652951</v>
      </c>
      <c r="DX100" s="4">
        <v>0.66989594729361712</v>
      </c>
      <c r="DY100" s="4">
        <v>0.85496064514757741</v>
      </c>
      <c r="DZ100" s="4">
        <v>0.86734148909667297</v>
      </c>
      <c r="EA100" s="4">
        <v>0.73426798535383719</v>
      </c>
      <c r="EB100" s="4">
        <v>0.60719012015000351</v>
      </c>
      <c r="EC100" s="4">
        <v>0.93075904844731072</v>
      </c>
      <c r="ED100" s="4">
        <v>0.96780238761996562</v>
      </c>
      <c r="EE100" s="4">
        <v>0.83867811916738444</v>
      </c>
      <c r="EF100" s="4">
        <v>0.71213205152545989</v>
      </c>
      <c r="EG100" s="4">
        <v>0.88825206686758995</v>
      </c>
      <c r="EH100" s="4">
        <v>0.89269432498388668</v>
      </c>
      <c r="EI100" s="4">
        <v>0.75360579374920433</v>
      </c>
      <c r="EJ100" s="4">
        <v>0.62308911532302758</v>
      </c>
      <c r="EK100" s="4">
        <v>0.83805189505695354</v>
      </c>
      <c r="EL100" s="4">
        <v>0.82675448223198034</v>
      </c>
      <c r="EM100" s="4">
        <v>0.68776566064786138</v>
      </c>
      <c r="EN100" s="4">
        <v>0.56043114730292476</v>
      </c>
      <c r="EO100" s="4">
        <v>0.93230771297161519</v>
      </c>
      <c r="EP100" s="4">
        <v>0.94214922838879434</v>
      </c>
      <c r="EQ100" s="4">
        <v>0.80234756646413286</v>
      </c>
      <c r="ER100" s="4">
        <v>0.67106939538529353</v>
      </c>
      <c r="ES100" s="4">
        <v>0.87510832282981654</v>
      </c>
      <c r="ET100" s="4">
        <v>0.8574138444438163</v>
      </c>
      <c r="EU100" s="4">
        <v>0.71188594842175212</v>
      </c>
      <c r="EV100" s="4">
        <v>0.58033617553617567</v>
      </c>
      <c r="EW100" s="4">
        <v>0.8163464751430477</v>
      </c>
      <c r="EX100" s="4">
        <v>0.78682010299324856</v>
      </c>
      <c r="EY100" s="4">
        <v>0.64428364338018174</v>
      </c>
      <c r="EZ100" s="4">
        <v>0.51719907722796321</v>
      </c>
      <c r="FA100" s="4">
        <v>0.92427651682678913</v>
      </c>
      <c r="FB100" s="4">
        <v>0.91193979106790812</v>
      </c>
      <c r="FC100" s="4">
        <v>0.76457499197610901</v>
      </c>
      <c r="FD100" s="4">
        <v>0.63072527395916211</v>
      </c>
      <c r="FE100" s="4">
        <v>0.85802028262268093</v>
      </c>
      <c r="FF100" s="4">
        <v>0.82242540195596725</v>
      </c>
      <c r="FG100" s="4">
        <v>0.67278022926416614</v>
      </c>
      <c r="FH100" s="4">
        <v>0.54090042740288802</v>
      </c>
      <c r="FI100" s="4">
        <v>0.79292732895128515</v>
      </c>
      <c r="FJ100" s="4">
        <v>0.7478418231913373</v>
      </c>
      <c r="FK100" s="4">
        <v>0.60325114541917435</v>
      </c>
      <c r="FL100" s="4">
        <v>0.47770589865976881</v>
      </c>
      <c r="FM100" s="4">
        <v>0.91279725189537197</v>
      </c>
      <c r="FN100" s="4">
        <v>0.88217733223156203</v>
      </c>
      <c r="FO100" s="4">
        <v>0.72884449717272493</v>
      </c>
      <c r="FP100" s="4">
        <v>0.59312476628068689</v>
      </c>
      <c r="FQ100" s="4">
        <v>0.83800713958584516</v>
      </c>
      <c r="FR100" s="4">
        <v>0.78717882208920154</v>
      </c>
      <c r="FS100" s="4">
        <v>0.63487962605556192</v>
      </c>
      <c r="FT100" s="4">
        <v>0.50402696654251444</v>
      </c>
      <c r="FU100" s="4">
        <v>0.76588225338728455</v>
      </c>
      <c r="FV100" s="4">
        <v>0.70841745337558848</v>
      </c>
      <c r="FW100" s="4">
        <v>0.56315603539952297</v>
      </c>
      <c r="FX100" s="4">
        <v>0.43948411948728899</v>
      </c>
      <c r="FY100" s="4">
        <v>0.89757814257744373</v>
      </c>
      <c r="FZ100" s="4">
        <v>0.85118060100139459</v>
      </c>
      <c r="GA100" s="4">
        <v>0.69389015320981595</v>
      </c>
      <c r="GB100" s="4">
        <v>0.55746476726315708</v>
      </c>
      <c r="GC100" s="4">
        <v>0.81374459000406429</v>
      </c>
      <c r="GD100" s="4">
        <v>0.75175867818810049</v>
      </c>
      <c r="GE100" s="4">
        <v>0.59902793367164642</v>
      </c>
      <c r="GF100" s="4">
        <v>0.46996292712039706</v>
      </c>
      <c r="GG100" s="4">
        <v>0.7358311894200521</v>
      </c>
      <c r="GH100" s="4">
        <v>0.67016389343260485</v>
      </c>
      <c r="GI100" s="4">
        <v>0.52592532223798194</v>
      </c>
      <c r="GJ100" s="4">
        <v>0.40536045516035862</v>
      </c>
      <c r="GK100" s="4">
        <v>0.87923081330055242</v>
      </c>
      <c r="GL100" s="4">
        <v>0.82010785179981871</v>
      </c>
      <c r="GM100" s="4">
        <v>0.66043293667745218</v>
      </c>
      <c r="GN100" s="4">
        <v>0.52406243510785777</v>
      </c>
      <c r="GO100" s="4">
        <v>0.78934863181160864</v>
      </c>
      <c r="GP100" s="4">
        <v>0.71831400562621783</v>
      </c>
      <c r="GQ100" s="4">
        <v>0.56539574646549295</v>
      </c>
      <c r="GR100" s="4">
        <v>0.43817626583078789</v>
      </c>
      <c r="GS100" s="4">
        <v>0.70752781340733217</v>
      </c>
      <c r="GT100" s="4">
        <v>0.6346458274300566</v>
      </c>
      <c r="GU100" s="4">
        <v>0.49175407009178407</v>
      </c>
      <c r="GV100" s="4">
        <v>0.37422774205451975</v>
      </c>
    </row>
    <row r="101" spans="1:204" s="4" customFormat="1" x14ac:dyDescent="0.25">
      <c r="A101" s="4">
        <v>-0.10897017273086601</v>
      </c>
      <c r="B101" s="4">
        <v>-0.11101757758261399</v>
      </c>
      <c r="C101" s="4">
        <v>-2.1679362423166038E-2</v>
      </c>
      <c r="D101" s="4">
        <v>8.5638665102839906E-2</v>
      </c>
      <c r="E101" s="4">
        <v>-0.11291916832034159</v>
      </c>
      <c r="F101" s="4">
        <v>-8.5124215702763156E-2</v>
      </c>
      <c r="G101" s="4">
        <v>3.5108630958626721E-2</v>
      </c>
      <c r="H101" s="4">
        <v>0.16255378863460732</v>
      </c>
      <c r="I101" s="4">
        <v>-0.11146206873421423</v>
      </c>
      <c r="J101" s="4">
        <v>-5.4205588183456443E-2</v>
      </c>
      <c r="K101" s="4">
        <v>9.2566282234931505E-2</v>
      </c>
      <c r="L101" s="4">
        <v>0.2339279267624173</v>
      </c>
      <c r="M101" s="4">
        <v>-9.9001984528538645E-2</v>
      </c>
      <c r="N101" s="4">
        <v>-1.829238758882086E-2</v>
      </c>
      <c r="O101" s="4">
        <v>0.14571709805268929</v>
      </c>
      <c r="P101" s="4">
        <v>0.29563255869711347</v>
      </c>
      <c r="Q101" s="4">
        <v>-7.743075427050454E-2</v>
      </c>
      <c r="R101" s="4">
        <v>5.5671787422720789E-2</v>
      </c>
      <c r="S101" s="4">
        <v>0.25578519782814169</v>
      </c>
      <c r="T101" s="4">
        <v>0.41705414749422681</v>
      </c>
      <c r="U101" s="4">
        <v>-4.8333482386091753E-2</v>
      </c>
      <c r="V101" s="4">
        <v>0.12673264961030409</v>
      </c>
      <c r="W101" s="4">
        <v>0.34731806446892366</v>
      </c>
      <c r="X101" s="4">
        <v>0.51096443064010622</v>
      </c>
      <c r="Y101" s="4">
        <v>-1.2445418224550438E-3</v>
      </c>
      <c r="Z101" s="4">
        <v>0.20553572077036752</v>
      </c>
      <c r="AA101" s="4">
        <v>0.43684447203475557</v>
      </c>
      <c r="AB101" s="4">
        <v>0.59953135609842645</v>
      </c>
      <c r="AC101" s="4">
        <v>7.7860750472234966E-2</v>
      </c>
      <c r="AD101" s="4">
        <v>0.33294662598920194</v>
      </c>
      <c r="AE101" s="4">
        <v>0.57138637136943005</v>
      </c>
      <c r="AF101" s="4">
        <v>0.72189053355932586</v>
      </c>
      <c r="AG101" s="4">
        <v>0.14348028907915855</v>
      </c>
      <c r="AH101" s="4">
        <v>0.42625373939730543</v>
      </c>
      <c r="AI101" s="4">
        <v>0.66492174011680671</v>
      </c>
      <c r="AJ101" s="4">
        <v>0.80058484288731879</v>
      </c>
      <c r="AK101" s="4">
        <v>0.13988020834423789</v>
      </c>
      <c r="AL101" s="4">
        <v>0.40703289743993948</v>
      </c>
      <c r="AM101" s="4">
        <v>0.63893226643692369</v>
      </c>
      <c r="AN101" s="4">
        <v>0.77867684503277035</v>
      </c>
      <c r="AO101" s="4">
        <v>0.24663872310885052</v>
      </c>
      <c r="AP101" s="4">
        <v>0.53925858371466717</v>
      </c>
      <c r="AQ101" s="4">
        <v>0.76157802500121274</v>
      </c>
      <c r="AR101" s="4">
        <v>0.8742545155699617</v>
      </c>
      <c r="AS101" s="4">
        <v>0.32013369361544447</v>
      </c>
      <c r="AT101" s="4">
        <v>0.62416595388685836</v>
      </c>
      <c r="AU101" s="4">
        <v>0.83616693318639268</v>
      </c>
      <c r="AV101" s="4">
        <v>0.92643876224959765</v>
      </c>
      <c r="AW101" s="4">
        <v>0.28341957773908916</v>
      </c>
      <c r="AX101" s="4">
        <v>0.56775100527242051</v>
      </c>
      <c r="AY101" s="4">
        <v>0.77686622077296086</v>
      </c>
      <c r="AZ101" s="4">
        <v>0.88130432479099552</v>
      </c>
      <c r="BA101" s="4">
        <v>0.39589716564067529</v>
      </c>
      <c r="BB101" s="4">
        <v>0.68828252881648122</v>
      </c>
      <c r="BC101" s="4">
        <v>0.8771995792326015</v>
      </c>
      <c r="BD101" s="4">
        <v>0.94603554807741264</v>
      </c>
      <c r="BE101" s="4">
        <v>0.46620269083514682</v>
      </c>
      <c r="BF101" s="4">
        <v>0.76019750347780124</v>
      </c>
      <c r="BG101" s="4">
        <v>0.93310547391949039</v>
      </c>
      <c r="BH101" s="4">
        <v>0.97655872257255727</v>
      </c>
      <c r="BI101" s="4">
        <v>0.4126410728992409</v>
      </c>
      <c r="BJ101" s="4">
        <v>0.69185580905541522</v>
      </c>
      <c r="BK101" s="4">
        <v>0.86940407374749873</v>
      </c>
      <c r="BL101" s="4">
        <v>0.93505765384646478</v>
      </c>
      <c r="BM101" s="4">
        <v>0.52001742672390794</v>
      </c>
      <c r="BN101" s="4">
        <v>0.7964276278757908</v>
      </c>
      <c r="BO101" s="4">
        <v>0.94625638292814485</v>
      </c>
      <c r="BP101" s="4">
        <v>0.97313390255813692</v>
      </c>
      <c r="BQ101" s="4">
        <v>0.58346335503312541</v>
      </c>
      <c r="BR101" s="4">
        <v>0.85562118618622129</v>
      </c>
      <c r="BS101" s="4">
        <v>0.98500004506877659</v>
      </c>
      <c r="BT101" s="4">
        <v>0.98530946629995408</v>
      </c>
      <c r="BU101" s="4">
        <v>0.5223668020739537</v>
      </c>
      <c r="BV101" s="4">
        <v>0.78622282213479056</v>
      </c>
      <c r="BW101" s="4">
        <v>0.92868552463979648</v>
      </c>
      <c r="BX101" s="4">
        <v>0.95693398464748813</v>
      </c>
      <c r="BY101" s="4">
        <v>0.62110089699616866</v>
      </c>
      <c r="BZ101" s="4">
        <v>0.87511119911987478</v>
      </c>
      <c r="CA101" s="4">
        <v>0.98548811133893222</v>
      </c>
      <c r="CB101" s="4">
        <v>0.97539192067536917</v>
      </c>
      <c r="CC101" s="4">
        <v>0.66796182731209275</v>
      </c>
      <c r="CD101" s="4">
        <v>0.907288811168939</v>
      </c>
      <c r="CE101" s="4">
        <v>0.99097876144484021</v>
      </c>
      <c r="CF101" s="4">
        <v>0.95607096770823918</v>
      </c>
      <c r="CG101" s="4">
        <v>0.61398416371292008</v>
      </c>
      <c r="CH101" s="4">
        <v>0.8578248924413332</v>
      </c>
      <c r="CI101" s="4">
        <v>0.96408559155842799</v>
      </c>
      <c r="CJ101" s="4">
        <v>0.95883199139944053</v>
      </c>
      <c r="CK101" s="4">
        <v>0.7030622023566564</v>
      </c>
      <c r="CL101" s="4">
        <v>0.92972213893308986</v>
      </c>
      <c r="CM101" s="4">
        <v>1</v>
      </c>
      <c r="CN101" s="4">
        <v>0.95821785359689982</v>
      </c>
      <c r="CO101" s="4">
        <v>0.72200396113478205</v>
      </c>
      <c r="CP101" s="4">
        <v>0.92661183860539498</v>
      </c>
      <c r="CQ101" s="4">
        <v>0.97094941250712929</v>
      </c>
      <c r="CR101" s="4">
        <v>0.91074188827355085</v>
      </c>
      <c r="CS101" s="4">
        <v>0.6900216227870728</v>
      </c>
      <c r="CT101" s="4">
        <v>0.91052915763200071</v>
      </c>
      <c r="CU101" s="4">
        <v>0.98256130789724783</v>
      </c>
      <c r="CV101" s="4">
        <v>0.94923518214368097</v>
      </c>
      <c r="CW101" s="4">
        <v>0.75881247633639226</v>
      </c>
      <c r="CX101" s="4">
        <v>0.95379749196490171</v>
      </c>
      <c r="CY101" s="4">
        <v>0.98704638301416481</v>
      </c>
      <c r="CZ101" s="4">
        <v>0.92145494438730502</v>
      </c>
      <c r="DA101" s="4">
        <v>0.75641957255828529</v>
      </c>
      <c r="DB101" s="4">
        <v>0.92764414344557411</v>
      </c>
      <c r="DC101" s="4">
        <v>0.93941990997388403</v>
      </c>
      <c r="DD101" s="4">
        <v>0.86087642650287333</v>
      </c>
      <c r="DE101" s="4">
        <v>0.75119149984307554</v>
      </c>
      <c r="DF101" s="4">
        <v>0.94794950052843352</v>
      </c>
      <c r="DG101" s="4">
        <v>0.98884882618639014</v>
      </c>
      <c r="DH101" s="4">
        <v>0.93261136960158142</v>
      </c>
      <c r="DI101" s="4">
        <v>0.79347911152028217</v>
      </c>
      <c r="DJ101" s="4">
        <v>0.95731189443393816</v>
      </c>
      <c r="DK101" s="4">
        <v>0.96057736177307707</v>
      </c>
      <c r="DL101" s="4">
        <v>0.87773468751007666</v>
      </c>
      <c r="DM101" s="4">
        <v>0.77798135622230125</v>
      </c>
      <c r="DN101" s="4">
        <v>0.91790767753856284</v>
      </c>
      <c r="DO101" s="4">
        <v>0.90329299431493293</v>
      </c>
      <c r="DP101" s="4">
        <v>0.81182414534199299</v>
      </c>
      <c r="DQ101" s="4">
        <v>0.80086714957709038</v>
      </c>
      <c r="DR101" s="4">
        <v>0.97319416127937652</v>
      </c>
      <c r="DS101" s="4">
        <v>0.98518977219382942</v>
      </c>
      <c r="DT101" s="4">
        <v>0.90957239473892459</v>
      </c>
      <c r="DU101" s="4">
        <v>0.8150918148663342</v>
      </c>
      <c r="DV101" s="4">
        <v>0.94951368585947948</v>
      </c>
      <c r="DW101" s="4">
        <v>0.9281655397113644</v>
      </c>
      <c r="DX101" s="4">
        <v>0.83243924571310834</v>
      </c>
      <c r="DY101" s="4">
        <v>0.7885401368805014</v>
      </c>
      <c r="DZ101" s="4">
        <v>0.89980379206526973</v>
      </c>
      <c r="EA101" s="4">
        <v>0.86432757473667476</v>
      </c>
      <c r="EB101" s="4">
        <v>0.76341910750526976</v>
      </c>
      <c r="EC101" s="4">
        <v>0.83826913377751211</v>
      </c>
      <c r="ED101" s="4">
        <v>0.9839793592862015</v>
      </c>
      <c r="EE101" s="4">
        <v>0.9702895237650826</v>
      </c>
      <c r="EF101" s="4">
        <v>0.87926294681813577</v>
      </c>
      <c r="EG101" s="4">
        <v>0.82561059778234913</v>
      </c>
      <c r="EH101" s="4">
        <v>0.93394853624170338</v>
      </c>
      <c r="EI101" s="4">
        <v>0.89299760808319506</v>
      </c>
      <c r="EJ101" s="4">
        <v>0.78808388836370169</v>
      </c>
      <c r="EK101" s="4">
        <v>0.78861988845014941</v>
      </c>
      <c r="EL101" s="4">
        <v>0.87440879863221099</v>
      </c>
      <c r="EM101" s="4">
        <v>0.82293138333313198</v>
      </c>
      <c r="EN101" s="4">
        <v>0.71619878226679357</v>
      </c>
      <c r="EO101" s="4">
        <v>0.86052621035205812</v>
      </c>
      <c r="EP101" s="4">
        <v>0.98063822638641718</v>
      </c>
      <c r="EQ101" s="4">
        <v>0.94561218007182979</v>
      </c>
      <c r="ER101" s="4">
        <v>0.84309652608994901</v>
      </c>
      <c r="ES101" s="4">
        <v>0.829067303351669</v>
      </c>
      <c r="ET101" s="4">
        <v>0.91343686264699309</v>
      </c>
      <c r="EU101" s="4">
        <v>0.85678707025705003</v>
      </c>
      <c r="EV101" s="4">
        <v>0.74543013273331904</v>
      </c>
      <c r="EW101" s="4">
        <v>0.78164153716938578</v>
      </c>
      <c r="EX101" s="4">
        <v>0.84600266816614733</v>
      </c>
      <c r="EY101" s="4">
        <v>0.78225174229051964</v>
      </c>
      <c r="EZ101" s="4">
        <v>0.67117706093015872</v>
      </c>
      <c r="FA101" s="4">
        <v>0.87120557577504154</v>
      </c>
      <c r="FB101" s="4">
        <v>0.96755557088398014</v>
      </c>
      <c r="FC101" s="4">
        <v>0.91575608534528552</v>
      </c>
      <c r="FD101" s="4">
        <v>0.8050027393023691</v>
      </c>
      <c r="FE101" s="4">
        <v>0.8260814943070024</v>
      </c>
      <c r="FF101" s="4">
        <v>0.88943748912634202</v>
      </c>
      <c r="FG101" s="4">
        <v>0.82053735142646489</v>
      </c>
      <c r="FH101" s="4">
        <v>0.70446061928654924</v>
      </c>
      <c r="FI101" s="4">
        <v>0.7696701705375969</v>
      </c>
      <c r="FJ101" s="4">
        <v>0.81545796031643014</v>
      </c>
      <c r="FK101" s="4">
        <v>0.74231179050886387</v>
      </c>
      <c r="FL101" s="4">
        <v>0.62890247279837763</v>
      </c>
      <c r="FM101" s="4">
        <v>0.8753700411094828</v>
      </c>
      <c r="FN101" s="4">
        <v>0.95093060711776123</v>
      </c>
      <c r="FO101" s="4">
        <v>0.88511274877593316</v>
      </c>
      <c r="FP101" s="4">
        <v>0.7677768310465205</v>
      </c>
      <c r="FQ101" s="4">
        <v>0.81832933644464556</v>
      </c>
      <c r="FR101" s="4">
        <v>0.8628662922138286</v>
      </c>
      <c r="FS101" s="4">
        <v>0.78403003068054777</v>
      </c>
      <c r="FT101" s="4">
        <v>0.66520049877400433</v>
      </c>
      <c r="FU101" s="4">
        <v>0.75331871216756796</v>
      </c>
      <c r="FV101" s="4">
        <v>0.78251715046906056</v>
      </c>
      <c r="FW101" s="4">
        <v>0.70178297246034194</v>
      </c>
      <c r="FX101" s="4">
        <v>0.58678834830808135</v>
      </c>
      <c r="FY101" s="4">
        <v>0.87334719739426603</v>
      </c>
      <c r="FZ101" s="4">
        <v>0.92991333555449252</v>
      </c>
      <c r="GA101" s="4">
        <v>0.85291166340635938</v>
      </c>
      <c r="GB101" s="4">
        <v>0.73097692914586176</v>
      </c>
      <c r="GC101" s="4">
        <v>0.80476736511025027</v>
      </c>
      <c r="GD101" s="4">
        <v>0.83369766683597712</v>
      </c>
      <c r="GE101" s="4">
        <v>0.74798009899848428</v>
      </c>
      <c r="GF101" s="4">
        <v>0.62790149992008393</v>
      </c>
      <c r="GG101" s="4">
        <v>0.73170984034235997</v>
      </c>
      <c r="GH101" s="4">
        <v>0.74781982525452484</v>
      </c>
      <c r="GI101" s="4">
        <v>0.66227005113740067</v>
      </c>
      <c r="GJ101" s="4">
        <v>0.54789811422128365</v>
      </c>
      <c r="GK101" s="4">
        <v>0.86640166554465614</v>
      </c>
      <c r="GL101" s="4">
        <v>0.90666783623068625</v>
      </c>
      <c r="GM101" s="4">
        <v>0.82089990536432955</v>
      </c>
      <c r="GN101" s="4">
        <v>0.69570442706172109</v>
      </c>
      <c r="GO101" s="4">
        <v>0.78901976997496226</v>
      </c>
      <c r="GP101" s="4">
        <v>0.80484352809210136</v>
      </c>
      <c r="GQ101" s="4">
        <v>0.71333587959631606</v>
      </c>
      <c r="GR101" s="4">
        <v>0.59247959959339769</v>
      </c>
      <c r="GS101" s="4">
        <v>0.71023742235856446</v>
      </c>
      <c r="GT101" s="4">
        <v>0.71468574895348025</v>
      </c>
      <c r="GU101" s="4">
        <v>0.62520705962394418</v>
      </c>
      <c r="GV101" s="4">
        <v>0.5118870660720678</v>
      </c>
    </row>
    <row r="102" spans="1:204" s="4" customFormat="1" x14ac:dyDescent="0.25">
      <c r="A102" s="4">
        <v>-0.10395152152606786</v>
      </c>
      <c r="B102" s="4">
        <v>-0.11934634612681035</v>
      </c>
      <c r="C102" s="4">
        <v>-7.6516778182838349E-2</v>
      </c>
      <c r="D102" s="4">
        <v>5.6199025059219124E-3</v>
      </c>
      <c r="E102" s="4">
        <v>-0.10967693723473715</v>
      </c>
      <c r="F102" s="4">
        <v>-0.10496350548511531</v>
      </c>
      <c r="G102" s="4">
        <v>-4.1072829910973815E-2</v>
      </c>
      <c r="H102" s="4">
        <v>6.2543503316674645E-2</v>
      </c>
      <c r="I102" s="4">
        <v>-0.11126928222834866</v>
      </c>
      <c r="J102" s="4">
        <v>-8.7074022077229099E-2</v>
      </c>
      <c r="K102" s="4">
        <v>-2.3571170152316061E-3</v>
      </c>
      <c r="L102" s="4">
        <v>0.11836004500382381</v>
      </c>
      <c r="M102" s="4">
        <v>-0.10180612417783963</v>
      </c>
      <c r="N102" s="4">
        <v>-6.0647668786595957E-2</v>
      </c>
      <c r="O102" s="4">
        <v>3.6866933189398869E-2</v>
      </c>
      <c r="P102" s="4">
        <v>0.16827731926950001</v>
      </c>
      <c r="Q102" s="4">
        <v>-9.127305405152078E-2</v>
      </c>
      <c r="R102" s="4">
        <v>-1.3245564331098752E-2</v>
      </c>
      <c r="S102" s="4">
        <v>0.12062089481858555</v>
      </c>
      <c r="T102" s="4">
        <v>0.27279465083866555</v>
      </c>
      <c r="U102" s="4">
        <v>-7.3311186745914844E-2</v>
      </c>
      <c r="V102" s="4">
        <v>3.8065719424499392E-2</v>
      </c>
      <c r="W102" s="4">
        <v>0.19768776609105168</v>
      </c>
      <c r="X102" s="4">
        <v>0.3615553002705843</v>
      </c>
      <c r="Y102" s="4">
        <v>-4.0629571031996659E-2</v>
      </c>
      <c r="Z102" s="4">
        <v>9.503450164485179E-2</v>
      </c>
      <c r="AA102" s="4">
        <v>0.26981292805141865</v>
      </c>
      <c r="AB102" s="4">
        <v>0.44125971862886026</v>
      </c>
      <c r="AC102" s="4">
        <v>1.944771480633329E-2</v>
      </c>
      <c r="AD102" s="4">
        <v>0.20267995170336911</v>
      </c>
      <c r="AE102" s="4">
        <v>0.40077577296128808</v>
      </c>
      <c r="AF102" s="4">
        <v>0.57648983013595378</v>
      </c>
      <c r="AG102" s="4">
        <v>7.5476609564243388E-2</v>
      </c>
      <c r="AH102" s="4">
        <v>0.29016500344746587</v>
      </c>
      <c r="AI102" s="4">
        <v>0.50049741173970475</v>
      </c>
      <c r="AJ102" s="4">
        <v>0.67299159404181086</v>
      </c>
      <c r="AK102" s="4">
        <v>6.403233262794214E-2</v>
      </c>
      <c r="AL102" s="4">
        <v>0.26112964896824675</v>
      </c>
      <c r="AM102" s="4">
        <v>0.46316650143719235</v>
      </c>
      <c r="AN102" s="4">
        <v>0.63714349754611732</v>
      </c>
      <c r="AO102" s="4">
        <v>0.15897064958522691</v>
      </c>
      <c r="AP102" s="4">
        <v>0.39090900570976478</v>
      </c>
      <c r="AQ102" s="4">
        <v>0.60188375891182111</v>
      </c>
      <c r="AR102" s="4">
        <v>0.76495776554396466</v>
      </c>
      <c r="AS102" s="4">
        <v>0.23007795984184864</v>
      </c>
      <c r="AT102" s="4">
        <v>0.48091972564151608</v>
      </c>
      <c r="AU102" s="4">
        <v>0.69330491330732413</v>
      </c>
      <c r="AV102" s="4">
        <v>0.84383265997405088</v>
      </c>
      <c r="AW102" s="4">
        <v>0.18321796309923799</v>
      </c>
      <c r="AX102" s="4">
        <v>0.41065660330061826</v>
      </c>
      <c r="AY102" s="4">
        <v>0.61558113283169413</v>
      </c>
      <c r="AZ102" s="4">
        <v>0.77389862901194617</v>
      </c>
      <c r="BA102" s="4">
        <v>0.29305348421029587</v>
      </c>
      <c r="BB102" s="4">
        <v>0.54091856377823211</v>
      </c>
      <c r="BC102" s="4">
        <v>0.7432765279855893</v>
      </c>
      <c r="BD102" s="4">
        <v>0.87949674269713973</v>
      </c>
      <c r="BE102" s="4">
        <v>0.36612965423449084</v>
      </c>
      <c r="BF102" s="4">
        <v>0.62348230785029113</v>
      </c>
      <c r="BG102" s="4">
        <v>0.82024792587712991</v>
      </c>
      <c r="BH102" s="4">
        <v>0.93851259858752045</v>
      </c>
      <c r="BI102" s="4">
        <v>0.29959188396475234</v>
      </c>
      <c r="BJ102" s="4">
        <v>0.53759368031413812</v>
      </c>
      <c r="BK102" s="4">
        <v>0.73288631615663014</v>
      </c>
      <c r="BL102" s="4">
        <v>0.86626695090696371</v>
      </c>
      <c r="BM102" s="4">
        <v>0.41154818935380705</v>
      </c>
      <c r="BN102" s="4">
        <v>0.65944039443984459</v>
      </c>
      <c r="BO102" s="4">
        <v>0.84275922479212728</v>
      </c>
      <c r="BP102" s="4">
        <v>0.94765912689469523</v>
      </c>
      <c r="BQ102" s="4">
        <v>0.48093348209786396</v>
      </c>
      <c r="BR102" s="4">
        <v>0.73227030487976019</v>
      </c>
      <c r="BS102" s="4">
        <v>0.90403957140783764</v>
      </c>
      <c r="BT102" s="4">
        <v>0.98730856694241897</v>
      </c>
      <c r="BU102" s="4">
        <v>0.4051276660579653</v>
      </c>
      <c r="BV102" s="4">
        <v>0.6428738215548564</v>
      </c>
      <c r="BW102" s="4">
        <v>0.82086271919321774</v>
      </c>
      <c r="BX102" s="4">
        <v>0.92595725036707599</v>
      </c>
      <c r="BY102" s="4">
        <v>0.51338154097319533</v>
      </c>
      <c r="BZ102" s="4">
        <v>0.75373549013937824</v>
      </c>
      <c r="CA102" s="4">
        <v>0.91306611376853108</v>
      </c>
      <c r="CB102" s="4">
        <v>0.98629861562463517</v>
      </c>
      <c r="CC102" s="4">
        <v>0.56970081960026497</v>
      </c>
      <c r="CD102" s="4">
        <v>0.8035029327755665</v>
      </c>
      <c r="CE102" s="4">
        <v>0.94363959649824336</v>
      </c>
      <c r="CF102" s="4">
        <v>0.99169021132215884</v>
      </c>
      <c r="CG102" s="4">
        <v>0.49838614384231472</v>
      </c>
      <c r="CH102" s="4">
        <v>0.7299442064417635</v>
      </c>
      <c r="CI102" s="4">
        <v>0.88570356660903071</v>
      </c>
      <c r="CJ102" s="4">
        <v>0.96216930293938496</v>
      </c>
      <c r="CK102" s="4">
        <v>0.60034629798748984</v>
      </c>
      <c r="CL102" s="4">
        <v>0.82687817244002715</v>
      </c>
      <c r="CM102" s="4">
        <v>0.9582178535968997</v>
      </c>
      <c r="CN102" s="4">
        <v>1</v>
      </c>
      <c r="CO102" s="4">
        <v>0.63267892971423911</v>
      </c>
      <c r="CP102" s="4">
        <v>0.84445895180457797</v>
      </c>
      <c r="CQ102" s="4">
        <v>0.95311380423493797</v>
      </c>
      <c r="CR102" s="4">
        <v>0.97076273968657623</v>
      </c>
      <c r="CS102" s="4">
        <v>0.57991089696590403</v>
      </c>
      <c r="CT102" s="4">
        <v>0.80060118175312878</v>
      </c>
      <c r="CU102" s="4">
        <v>0.93283698481256383</v>
      </c>
      <c r="CV102" s="4">
        <v>0.98199540884765024</v>
      </c>
      <c r="CW102" s="4">
        <v>0.66562070285326003</v>
      </c>
      <c r="CX102" s="4">
        <v>0.87264082968184531</v>
      </c>
      <c r="CY102" s="4">
        <v>0.97481453962434139</v>
      </c>
      <c r="CZ102" s="4">
        <v>0.98776471618724471</v>
      </c>
      <c r="DA102" s="4">
        <v>0.67742282029070022</v>
      </c>
      <c r="DB102" s="4">
        <v>0.86583161360467265</v>
      </c>
      <c r="DC102" s="4">
        <v>0.94588798438402955</v>
      </c>
      <c r="DD102" s="4">
        <v>0.93840800706360172</v>
      </c>
      <c r="DE102" s="4">
        <v>0.64930464863965431</v>
      </c>
      <c r="DF102" s="4">
        <v>0.85696819088016674</v>
      </c>
      <c r="DG102" s="4">
        <v>0.96583074931519919</v>
      </c>
      <c r="DH102" s="4">
        <v>0.98984770414242507</v>
      </c>
      <c r="DI102" s="4">
        <v>0.71228901856221938</v>
      </c>
      <c r="DJ102" s="4">
        <v>0.89776158488777591</v>
      </c>
      <c r="DK102" s="4">
        <v>0.97311951436602862</v>
      </c>
      <c r="DL102" s="4">
        <v>0.96186001765113094</v>
      </c>
      <c r="DM102" s="4">
        <v>0.71046228601822181</v>
      </c>
      <c r="DN102" s="4">
        <v>0.87512804292004398</v>
      </c>
      <c r="DO102" s="4">
        <v>0.92957362000054056</v>
      </c>
      <c r="DP102" s="4">
        <v>0.90182749050101907</v>
      </c>
      <c r="DQ102" s="4">
        <v>0.7087696427690402</v>
      </c>
      <c r="DR102" s="4">
        <v>0.90124509765628191</v>
      </c>
      <c r="DS102" s="4">
        <v>0.98641761531115013</v>
      </c>
      <c r="DT102" s="4">
        <v>0.98685291634832439</v>
      </c>
      <c r="DU102" s="4">
        <v>0.74596178157298065</v>
      </c>
      <c r="DV102" s="4">
        <v>0.90903595781986435</v>
      </c>
      <c r="DW102" s="4">
        <v>0.96004407806216574</v>
      </c>
      <c r="DX102" s="4">
        <v>0.92908106260219758</v>
      </c>
      <c r="DY102" s="4">
        <v>0.732100649858204</v>
      </c>
      <c r="DZ102" s="4">
        <v>0.87394840877662139</v>
      </c>
      <c r="EA102" s="4">
        <v>0.90620713304408607</v>
      </c>
      <c r="EB102" s="4">
        <v>0.86240618337373542</v>
      </c>
      <c r="EC102" s="4">
        <v>0.75729083724562618</v>
      </c>
      <c r="ED102" s="4">
        <v>0.93124548233044924</v>
      </c>
      <c r="EE102" s="4">
        <v>0.99354926497141549</v>
      </c>
      <c r="EF102" s="4">
        <v>0.97274240613530394</v>
      </c>
      <c r="EG102" s="4">
        <v>0.76844954677036392</v>
      </c>
      <c r="EH102" s="4">
        <v>0.91079934140253471</v>
      </c>
      <c r="EI102" s="4">
        <v>0.94050923450452117</v>
      </c>
      <c r="EJ102" s="4">
        <v>0.89376995712999063</v>
      </c>
      <c r="EK102" s="4">
        <v>0.74342075436853738</v>
      </c>
      <c r="EL102" s="4">
        <v>0.86347118183414795</v>
      </c>
      <c r="EM102" s="4">
        <v>0.87673845477675461</v>
      </c>
      <c r="EN102" s="4">
        <v>0.82084193645242898</v>
      </c>
      <c r="EO102" s="4">
        <v>0.79203980298978338</v>
      </c>
      <c r="EP102" s="4">
        <v>0.94702937058107106</v>
      </c>
      <c r="EQ102" s="4">
        <v>0.98780535258497504</v>
      </c>
      <c r="ER102" s="4">
        <v>0.94904968166715231</v>
      </c>
      <c r="ES102" s="4">
        <v>0.78329787392081196</v>
      </c>
      <c r="ET102" s="4">
        <v>0.90529577989734833</v>
      </c>
      <c r="EU102" s="4">
        <v>0.91645585420340503</v>
      </c>
      <c r="EV102" s="4">
        <v>0.85727608226369967</v>
      </c>
      <c r="EW102" s="4">
        <v>0.74719383736869616</v>
      </c>
      <c r="EX102" s="4">
        <v>0.84770526551209135</v>
      </c>
      <c r="EY102" s="4">
        <v>0.84489391644223033</v>
      </c>
      <c r="EZ102" s="4">
        <v>0.77920207206758041</v>
      </c>
      <c r="FA102" s="4">
        <v>0.81568089030375324</v>
      </c>
      <c r="FB102" s="4">
        <v>0.95158867854376261</v>
      </c>
      <c r="FC102" s="4">
        <v>0.97324354911586741</v>
      </c>
      <c r="FD102" s="4">
        <v>0.9201293298700407</v>
      </c>
      <c r="FE102" s="4">
        <v>0.79069487162147412</v>
      </c>
      <c r="FF102" s="4">
        <v>0.89401177923828479</v>
      </c>
      <c r="FG102" s="4">
        <v>0.88955668588903036</v>
      </c>
      <c r="FH102" s="4">
        <v>0.82055558970714781</v>
      </c>
      <c r="FI102" s="4">
        <v>0.7436633857497178</v>
      </c>
      <c r="FJ102" s="4">
        <v>0.82707241880355198</v>
      </c>
      <c r="FK102" s="4">
        <v>0.81129323964192435</v>
      </c>
      <c r="FL102" s="4">
        <v>0.73851707923672305</v>
      </c>
      <c r="FM102" s="4">
        <v>0.8319303323209768</v>
      </c>
      <c r="FN102" s="4">
        <v>0.94988162670049381</v>
      </c>
      <c r="FO102" s="4">
        <v>0.95441543521137151</v>
      </c>
      <c r="FP102" s="4">
        <v>0.88931236020135951</v>
      </c>
      <c r="FQ102" s="4">
        <v>0.79266876744124215</v>
      </c>
      <c r="FR102" s="4">
        <v>0.87838222508327413</v>
      </c>
      <c r="FS102" s="4">
        <v>0.86046101637739481</v>
      </c>
      <c r="FT102" s="4">
        <v>0.7839549900002466</v>
      </c>
      <c r="FU102" s="4">
        <v>0.73553460934630877</v>
      </c>
      <c r="FV102" s="4">
        <v>0.80266910999110752</v>
      </c>
      <c r="FW102" s="4">
        <v>0.77539461993859027</v>
      </c>
      <c r="FX102" s="4">
        <v>0.69669713143860135</v>
      </c>
      <c r="FY102" s="4">
        <v>0.84058632713031245</v>
      </c>
      <c r="FZ102" s="4">
        <v>0.94125953873068113</v>
      </c>
      <c r="GA102" s="4">
        <v>0.93114757270453885</v>
      </c>
      <c r="GB102" s="4">
        <v>0.85665849235233382</v>
      </c>
      <c r="GC102" s="4">
        <v>0.7883027335354027</v>
      </c>
      <c r="GD102" s="4">
        <v>0.85838392137434949</v>
      </c>
      <c r="GE102" s="4">
        <v>0.82972091492358391</v>
      </c>
      <c r="GF102" s="4">
        <v>0.74773181018034784</v>
      </c>
      <c r="GG102" s="4">
        <v>0.72063414153674488</v>
      </c>
      <c r="GH102" s="4">
        <v>0.77409204419614552</v>
      </c>
      <c r="GI102" s="4">
        <v>0.73861759301827212</v>
      </c>
      <c r="GJ102" s="4">
        <v>0.65690230706519315</v>
      </c>
      <c r="GK102" s="4">
        <v>0.84330582494971962</v>
      </c>
      <c r="GL102" s="4">
        <v>0.92846507911775233</v>
      </c>
      <c r="GM102" s="4">
        <v>0.90614973310992375</v>
      </c>
      <c r="GN102" s="4">
        <v>0.82410275985595693</v>
      </c>
      <c r="GO102" s="4">
        <v>0.7805460570143784</v>
      </c>
      <c r="GP102" s="4">
        <v>0.83678552066862311</v>
      </c>
      <c r="GQ102" s="4">
        <v>0.79870543996199306</v>
      </c>
      <c r="GR102" s="4">
        <v>0.71225217034046429</v>
      </c>
      <c r="GS102" s="4">
        <v>0.70550427801850601</v>
      </c>
      <c r="GT102" s="4">
        <v>0.74627982007692351</v>
      </c>
      <c r="GU102" s="4">
        <v>0.70353296300700197</v>
      </c>
      <c r="GV102" s="4">
        <v>0.61953415549884328</v>
      </c>
    </row>
    <row r="103" spans="1:204" s="4" customFormat="1" x14ac:dyDescent="0.25">
      <c r="A103" s="4">
        <v>2.3372150217054223E-2</v>
      </c>
      <c r="B103" s="4">
        <v>0.27322135386079599</v>
      </c>
      <c r="C103" s="4">
        <v>0.40444383963345637</v>
      </c>
      <c r="D103" s="4">
        <v>0.47559615254120968</v>
      </c>
      <c r="E103" s="4">
        <v>8.2804656301291205E-2</v>
      </c>
      <c r="F103" s="4">
        <v>0.36848399995865039</v>
      </c>
      <c r="G103" s="4">
        <v>0.50996511632436692</v>
      </c>
      <c r="H103" s="4">
        <v>0.58820488495016476</v>
      </c>
      <c r="I103" s="4">
        <v>0.13307032859503473</v>
      </c>
      <c r="J103" s="4">
        <v>0.43677183695574129</v>
      </c>
      <c r="K103" s="4">
        <v>0.58080070569463205</v>
      </c>
      <c r="L103" s="4">
        <v>0.66092033856701582</v>
      </c>
      <c r="M103" s="4">
        <v>0.22347365196653343</v>
      </c>
      <c r="N103" s="4">
        <v>0.51463713997011373</v>
      </c>
      <c r="O103" s="4">
        <v>0.65705967005876864</v>
      </c>
      <c r="P103" s="4">
        <v>0.73746324387158735</v>
      </c>
      <c r="Q103" s="4">
        <v>0.30724570556557279</v>
      </c>
      <c r="R103" s="4">
        <v>0.59983678902629523</v>
      </c>
      <c r="S103" s="4">
        <v>0.72825909941835598</v>
      </c>
      <c r="T103" s="4">
        <v>0.80020372080158797</v>
      </c>
      <c r="U103" s="4">
        <v>0.36934814664877563</v>
      </c>
      <c r="V103" s="4">
        <v>0.6604854147164978</v>
      </c>
      <c r="W103" s="4">
        <v>0.77139782376188892</v>
      </c>
      <c r="X103" s="4">
        <v>0.83110722878605414</v>
      </c>
      <c r="Y103" s="4">
        <v>0.49344313349971386</v>
      </c>
      <c r="Z103" s="4">
        <v>0.71684454483545645</v>
      </c>
      <c r="AA103" s="4">
        <v>0.79915838893224123</v>
      </c>
      <c r="AB103" s="4">
        <v>0.84752830678890911</v>
      </c>
      <c r="AC103" s="4">
        <v>0.58195354677168643</v>
      </c>
      <c r="AD103" s="4">
        <v>0.7843244610940453</v>
      </c>
      <c r="AE103" s="4">
        <v>0.83289639191063469</v>
      </c>
      <c r="AF103" s="4">
        <v>0.85407743504215294</v>
      </c>
      <c r="AG103" s="4">
        <v>0.6413895234639998</v>
      </c>
      <c r="AH103" s="4">
        <v>0.82914047113972045</v>
      </c>
      <c r="AI103" s="4">
        <v>0.85571641086633998</v>
      </c>
      <c r="AJ103" s="4">
        <v>0.85571445490158049</v>
      </c>
      <c r="AK103" s="4">
        <v>0.6604184609490642</v>
      </c>
      <c r="AL103" s="4">
        <v>0.79715412369725547</v>
      </c>
      <c r="AM103" s="4">
        <v>0.81732024965597083</v>
      </c>
      <c r="AN103" s="4">
        <v>0.82637714192579115</v>
      </c>
      <c r="AO103" s="4">
        <v>0.74191987628766254</v>
      </c>
      <c r="AP103" s="4">
        <v>0.84866873187040237</v>
      </c>
      <c r="AQ103" s="4">
        <v>0.83724066971362165</v>
      </c>
      <c r="AR103" s="4">
        <v>0.81713788411175947</v>
      </c>
      <c r="AS103" s="4">
        <v>0.79299187180100283</v>
      </c>
      <c r="AT103" s="4">
        <v>0.88079623955723807</v>
      </c>
      <c r="AU103" s="4">
        <v>0.84878922714766636</v>
      </c>
      <c r="AV103" s="4">
        <v>0.81012987411388682</v>
      </c>
      <c r="AW103" s="4">
        <v>0.77165184240560325</v>
      </c>
      <c r="AX103" s="4">
        <v>0.83146585477329393</v>
      </c>
      <c r="AY103" s="4">
        <v>0.80585464436983367</v>
      </c>
      <c r="AZ103" s="4">
        <v>0.78280778546153029</v>
      </c>
      <c r="BA103" s="4">
        <v>0.84189561531691537</v>
      </c>
      <c r="BB103" s="4">
        <v>0.86957310863448134</v>
      </c>
      <c r="BC103" s="4">
        <v>0.81466257864666358</v>
      </c>
      <c r="BD103" s="4">
        <v>0.76645006284745365</v>
      </c>
      <c r="BE103" s="4">
        <v>0.8854328250880501</v>
      </c>
      <c r="BF103" s="4">
        <v>0.89337445647298319</v>
      </c>
      <c r="BG103" s="4">
        <v>0.81966683496208592</v>
      </c>
      <c r="BH103" s="4">
        <v>0.75625813345315029</v>
      </c>
      <c r="BI103" s="4">
        <v>0.84644148288119836</v>
      </c>
      <c r="BJ103" s="4">
        <v>0.84379808107655496</v>
      </c>
      <c r="BK103" s="4">
        <v>0.78327790010341669</v>
      </c>
      <c r="BL103" s="4">
        <v>0.7373093932506386</v>
      </c>
      <c r="BM103" s="4">
        <v>0.90543159886980862</v>
      </c>
      <c r="BN103" s="4">
        <v>0.87175226708090836</v>
      </c>
      <c r="BO103" s="4">
        <v>0.78430628309913253</v>
      </c>
      <c r="BP103" s="4">
        <v>0.7171230809230259</v>
      </c>
      <c r="BQ103" s="4">
        <v>0.94189254197106542</v>
      </c>
      <c r="BR103" s="4">
        <v>0.88908020324376524</v>
      </c>
      <c r="BS103" s="4">
        <v>0.78562183141938668</v>
      </c>
      <c r="BT103" s="4">
        <v>0.70590622437651218</v>
      </c>
      <c r="BU103" s="4">
        <v>0.89544685152043435</v>
      </c>
      <c r="BV103" s="4">
        <v>0.84411490236165132</v>
      </c>
      <c r="BW103" s="4">
        <v>0.75675383210928704</v>
      </c>
      <c r="BX103" s="4">
        <v>0.69401055784674148</v>
      </c>
      <c r="BY103" s="4">
        <v>0.94483428320470697</v>
      </c>
      <c r="BZ103" s="4">
        <v>0.86372441217808327</v>
      </c>
      <c r="CA103" s="4">
        <v>0.75306359445394777</v>
      </c>
      <c r="CB103" s="4">
        <v>0.67284718050199399</v>
      </c>
      <c r="CC103" s="4">
        <v>0.97739636860512846</v>
      </c>
      <c r="CD103" s="4">
        <v>0.87743448625724763</v>
      </c>
      <c r="CE103" s="4">
        <v>0.75232719671768744</v>
      </c>
      <c r="CF103" s="4">
        <v>0.66121402850612754</v>
      </c>
      <c r="CG103" s="4">
        <v>0.92728187522081074</v>
      </c>
      <c r="CH103" s="4">
        <v>0.8375671796421218</v>
      </c>
      <c r="CI103" s="4">
        <v>0.72944740825104126</v>
      </c>
      <c r="CJ103" s="4">
        <v>0.65458225397858461</v>
      </c>
      <c r="CK103" s="4">
        <v>0.96883177036651846</v>
      </c>
      <c r="CL103" s="4">
        <v>0.85013453937798633</v>
      </c>
      <c r="CM103" s="4">
        <v>0.72200396113478205</v>
      </c>
      <c r="CN103" s="4">
        <v>0.63267892971423911</v>
      </c>
      <c r="CO103" s="4">
        <v>1</v>
      </c>
      <c r="CP103" s="4">
        <v>0.85673573289357918</v>
      </c>
      <c r="CQ103" s="4">
        <v>0.71436863252268257</v>
      </c>
      <c r="CR103" s="4">
        <v>0.61521364096350339</v>
      </c>
      <c r="CS103" s="4">
        <v>0.94749935987757794</v>
      </c>
      <c r="CT103" s="4">
        <v>0.82587256578195734</v>
      </c>
      <c r="CU103" s="4">
        <v>0.70263597145055301</v>
      </c>
      <c r="CV103" s="4">
        <v>0.61924162708929698</v>
      </c>
      <c r="CW103" s="4">
        <v>0.98213869154495237</v>
      </c>
      <c r="CX103" s="4">
        <v>0.83378944611025996</v>
      </c>
      <c r="CY103" s="4">
        <v>0.69318560593146383</v>
      </c>
      <c r="CZ103" s="4">
        <v>0.59659451494956062</v>
      </c>
      <c r="DA103" s="4">
        <v>0.98014984737005206</v>
      </c>
      <c r="DB103" s="4">
        <v>0.81153629820277517</v>
      </c>
      <c r="DC103" s="4">
        <v>0.66232714919747537</v>
      </c>
      <c r="DD103" s="4">
        <v>0.5601035695149994</v>
      </c>
      <c r="DE103" s="4">
        <v>0.95741715337958655</v>
      </c>
      <c r="DF103" s="4">
        <v>0.81113596793599263</v>
      </c>
      <c r="DG103" s="4">
        <v>0.6770325866658593</v>
      </c>
      <c r="DH103" s="4">
        <v>0.58726597341482256</v>
      </c>
      <c r="DI103" s="4">
        <v>0.99007326376837279</v>
      </c>
      <c r="DJ103" s="4">
        <v>0.81452246055399935</v>
      </c>
      <c r="DK103" s="4">
        <v>0.66334447990508838</v>
      </c>
      <c r="DL103" s="4">
        <v>0.56145660595352087</v>
      </c>
      <c r="DM103" s="4">
        <v>0.9536988918972521</v>
      </c>
      <c r="DN103" s="4">
        <v>0.76830953219544751</v>
      </c>
      <c r="DO103" s="4">
        <v>0.61582845134095721</v>
      </c>
      <c r="DP103" s="4">
        <v>0.51282830526242706</v>
      </c>
      <c r="DQ103" s="4">
        <v>0.96129020412852451</v>
      </c>
      <c r="DR103" s="4">
        <v>0.79495308031482392</v>
      </c>
      <c r="DS103" s="4">
        <v>0.65254196196747394</v>
      </c>
      <c r="DT103" s="4">
        <v>0.55742698459720996</v>
      </c>
      <c r="DU103" s="4">
        <v>0.9747289813002038</v>
      </c>
      <c r="DV103" s="4">
        <v>0.78014783979806557</v>
      </c>
      <c r="DW103" s="4">
        <v>0.6243039913620243</v>
      </c>
      <c r="DX103" s="4">
        <v>0.51989872610791399</v>
      </c>
      <c r="DY103" s="4">
        <v>0.92376029941059734</v>
      </c>
      <c r="DZ103" s="4">
        <v>0.72758991737380729</v>
      </c>
      <c r="EA103" s="4">
        <v>0.57400975323904446</v>
      </c>
      <c r="EB103" s="4">
        <v>0.47119892707772204</v>
      </c>
      <c r="EC103" s="4">
        <v>0.96033147252062478</v>
      </c>
      <c r="ED103" s="4">
        <v>0.77735040038058778</v>
      </c>
      <c r="EE103" s="4">
        <v>0.62894378660580474</v>
      </c>
      <c r="EF103" s="4">
        <v>0.52982559910507787</v>
      </c>
      <c r="EG103" s="4">
        <v>0.94688082541668717</v>
      </c>
      <c r="EH103" s="4">
        <v>0.74232366514773385</v>
      </c>
      <c r="EI103" s="4">
        <v>0.58515144323650881</v>
      </c>
      <c r="EJ103" s="4">
        <v>0.48040702406581792</v>
      </c>
      <c r="EK103" s="4">
        <v>0.88903964118812395</v>
      </c>
      <c r="EL103" s="4">
        <v>0.68658176605166188</v>
      </c>
      <c r="EM103" s="4">
        <v>0.53400023156016263</v>
      </c>
      <c r="EN103" s="4">
        <v>0.43213970922115469</v>
      </c>
      <c r="EO103" s="4">
        <v>0.95574008220712625</v>
      </c>
      <c r="EP103" s="4">
        <v>0.75996696297440569</v>
      </c>
      <c r="EQ103" s="4">
        <v>0.60683871288776425</v>
      </c>
      <c r="ER103" s="4">
        <v>0.50448959943951699</v>
      </c>
      <c r="ES103" s="4">
        <v>0.91900447152238951</v>
      </c>
      <c r="ET103" s="4">
        <v>0.70710972416889761</v>
      </c>
      <c r="EU103" s="4">
        <v>0.54992518633320864</v>
      </c>
      <c r="EV103" s="4">
        <v>0.44556482526465352</v>
      </c>
      <c r="EW103" s="4">
        <v>0.85337687806449469</v>
      </c>
      <c r="EX103" s="4">
        <v>0.64745840941727351</v>
      </c>
      <c r="EY103" s="4">
        <v>0.4963846038957504</v>
      </c>
      <c r="EZ103" s="4">
        <v>0.39588932501275981</v>
      </c>
      <c r="FA103" s="4">
        <v>0.95101817961269219</v>
      </c>
      <c r="FB103" s="4">
        <v>0.74261440699038339</v>
      </c>
      <c r="FC103" s="4">
        <v>0.58477862169764161</v>
      </c>
      <c r="FD103" s="4">
        <v>0.48010623209479203</v>
      </c>
      <c r="FE103" s="4">
        <v>0.88969717842864837</v>
      </c>
      <c r="FF103" s="4">
        <v>0.67421263809154741</v>
      </c>
      <c r="FG103" s="4">
        <v>0.51791196320518518</v>
      </c>
      <c r="FH103" s="4">
        <v>0.41431588786431423</v>
      </c>
      <c r="FI103" s="4">
        <v>0.81866566111113659</v>
      </c>
      <c r="FJ103" s="4">
        <v>0.61038976995593175</v>
      </c>
      <c r="FK103" s="4">
        <v>0.46193529742565043</v>
      </c>
      <c r="FL103" s="4">
        <v>0.36335744465917852</v>
      </c>
      <c r="FM103" s="4">
        <v>0.94067209658971518</v>
      </c>
      <c r="FN103" s="4">
        <v>0.72075076110317526</v>
      </c>
      <c r="FO103" s="4">
        <v>0.56009662782134528</v>
      </c>
      <c r="FP103" s="4">
        <v>0.45389115797366292</v>
      </c>
      <c r="FQ103" s="4">
        <v>0.85935429181321055</v>
      </c>
      <c r="FR103" s="4">
        <v>0.64172405666235</v>
      </c>
      <c r="FS103" s="4">
        <v>0.4872701612674829</v>
      </c>
      <c r="FT103" s="4">
        <v>0.38526761512237173</v>
      </c>
      <c r="FU103" s="4">
        <v>0.78357186423227199</v>
      </c>
      <c r="FV103" s="4">
        <v>0.57447354550767515</v>
      </c>
      <c r="FW103" s="4">
        <v>0.42857797449404422</v>
      </c>
      <c r="FX103" s="4">
        <v>0.33239766685627725</v>
      </c>
      <c r="FY103" s="4">
        <v>0.91719276423124407</v>
      </c>
      <c r="FZ103" s="4">
        <v>0.69236675265375913</v>
      </c>
      <c r="GA103" s="4">
        <v>0.53181162831446782</v>
      </c>
      <c r="GB103" s="4">
        <v>0.42564992876406726</v>
      </c>
      <c r="GC103" s="4">
        <v>0.82752694952015393</v>
      </c>
      <c r="GD103" s="4">
        <v>0.60995270656119749</v>
      </c>
      <c r="GE103" s="4">
        <v>0.4579922303541461</v>
      </c>
      <c r="GF103" s="4">
        <v>0.35765661119087117</v>
      </c>
      <c r="GG103" s="4">
        <v>0.74733856811786514</v>
      </c>
      <c r="GH103" s="4">
        <v>0.54109254511052707</v>
      </c>
      <c r="GI103" s="4">
        <v>0.3990219127054595</v>
      </c>
      <c r="GJ103" s="4">
        <v>0.30560983237866923</v>
      </c>
      <c r="GK103" s="4">
        <v>0.89137870564844102</v>
      </c>
      <c r="GL103" s="4">
        <v>0.66415282485259852</v>
      </c>
      <c r="GM103" s="4">
        <v>0.50461742169109458</v>
      </c>
      <c r="GN103" s="4">
        <v>0.39904617076697196</v>
      </c>
      <c r="GO103" s="4">
        <v>0.79690988855252076</v>
      </c>
      <c r="GP103" s="4">
        <v>0.58004784080207394</v>
      </c>
      <c r="GQ103" s="4">
        <v>0.43021292014342466</v>
      </c>
      <c r="GR103" s="4">
        <v>0.33192759592624815</v>
      </c>
      <c r="GS103" s="4">
        <v>0.71432147565576476</v>
      </c>
      <c r="GT103" s="4">
        <v>0.5106535356289118</v>
      </c>
      <c r="GU103" s="4">
        <v>0.37212993294365387</v>
      </c>
      <c r="GV103" s="4">
        <v>0.28119125054614402</v>
      </c>
    </row>
    <row r="104" spans="1:204" s="4" customFormat="1" x14ac:dyDescent="0.25">
      <c r="A104" s="4">
        <v>-0.11985520040241207</v>
      </c>
      <c r="B104" s="4">
        <v>-5.596418460321901E-2</v>
      </c>
      <c r="C104" s="4">
        <v>8.6765657002830593E-2</v>
      </c>
      <c r="D104" s="4">
        <v>0.17817412726572013</v>
      </c>
      <c r="E104" s="4">
        <v>-0.11431780442368698</v>
      </c>
      <c r="F104" s="4">
        <v>4.4924152561366296E-4</v>
      </c>
      <c r="G104" s="4">
        <v>0.17064411980968555</v>
      </c>
      <c r="H104" s="4">
        <v>0.27600258039787512</v>
      </c>
      <c r="I104" s="4">
        <v>-0.10170665049416532</v>
      </c>
      <c r="J104" s="4">
        <v>5.5840832571270711E-2</v>
      </c>
      <c r="K104" s="4">
        <v>0.24507024833945731</v>
      </c>
      <c r="L104" s="4">
        <v>0.35843071898854428</v>
      </c>
      <c r="M104" s="4">
        <v>-7.5732104120605132E-2</v>
      </c>
      <c r="N104" s="4">
        <v>0.11367098191258597</v>
      </c>
      <c r="O104" s="4">
        <v>0.31444536848829679</v>
      </c>
      <c r="P104" s="4">
        <v>0.43256480886069243</v>
      </c>
      <c r="Q104" s="4">
        <v>-3.0394672477639689E-2</v>
      </c>
      <c r="R104" s="4">
        <v>0.21678459608134643</v>
      </c>
      <c r="S104" s="4">
        <v>0.43176462051350911</v>
      </c>
      <c r="T104" s="4">
        <v>0.5511718649128361</v>
      </c>
      <c r="U104" s="4">
        <v>1.510631106784679E-2</v>
      </c>
      <c r="V104" s="4">
        <v>0.30038793751285164</v>
      </c>
      <c r="W104" s="4">
        <v>0.51737120085805866</v>
      </c>
      <c r="X104" s="4">
        <v>0.6311875241105358</v>
      </c>
      <c r="Y104" s="4">
        <v>9.3363493836313927E-2</v>
      </c>
      <c r="Z104" s="4">
        <v>0.40206786244434417</v>
      </c>
      <c r="AA104" s="4">
        <v>0.60762094588355731</v>
      </c>
      <c r="AB104" s="4">
        <v>0.71394579581134221</v>
      </c>
      <c r="AC104" s="4">
        <v>0.18819120967079186</v>
      </c>
      <c r="AD104" s="4">
        <v>0.52424610761146928</v>
      </c>
      <c r="AE104" s="4">
        <v>0.71175377793703909</v>
      </c>
      <c r="AF104" s="4">
        <v>0.79563884641484139</v>
      </c>
      <c r="AG104" s="4">
        <v>0.25797309161854987</v>
      </c>
      <c r="AH104" s="4">
        <v>0.60656904228296782</v>
      </c>
      <c r="AI104" s="4">
        <v>0.77974272468209327</v>
      </c>
      <c r="AJ104" s="4">
        <v>0.84329860886342156</v>
      </c>
      <c r="AK104" s="4">
        <v>0.27330715755946611</v>
      </c>
      <c r="AL104" s="4">
        <v>0.59943344791994679</v>
      </c>
      <c r="AM104" s="4">
        <v>0.7614665261138982</v>
      </c>
      <c r="AN104" s="4">
        <v>0.83062302327278204</v>
      </c>
      <c r="AO104" s="4">
        <v>0.38060380864872079</v>
      </c>
      <c r="AP104" s="4">
        <v>0.7084874936038188</v>
      </c>
      <c r="AQ104" s="4">
        <v>0.84286524363047466</v>
      </c>
      <c r="AR104" s="4">
        <v>0.87997883504415053</v>
      </c>
      <c r="AS104" s="4">
        <v>0.45012440854483554</v>
      </c>
      <c r="AT104" s="4">
        <v>0.77612199911695878</v>
      </c>
      <c r="AU104" s="4">
        <v>0.89081448751735581</v>
      </c>
      <c r="AV104" s="4">
        <v>0.90507194738417018</v>
      </c>
      <c r="AW104" s="4">
        <v>0.42975702481405298</v>
      </c>
      <c r="AX104" s="4">
        <v>0.73199943238791465</v>
      </c>
      <c r="AY104" s="4">
        <v>0.84497007956111869</v>
      </c>
      <c r="AZ104" s="4">
        <v>0.87419347392170399</v>
      </c>
      <c r="BA104" s="4">
        <v>0.53336712946045528</v>
      </c>
      <c r="BB104" s="4">
        <v>0.82351083325203112</v>
      </c>
      <c r="BC104" s="4">
        <v>0.90428023591982809</v>
      </c>
      <c r="BD104" s="4">
        <v>0.89973623178282336</v>
      </c>
      <c r="BE104" s="4">
        <v>0.59674259902907378</v>
      </c>
      <c r="BF104" s="4">
        <v>0.87828270502242944</v>
      </c>
      <c r="BG104" s="4">
        <v>0.93743143015497044</v>
      </c>
      <c r="BH104" s="4">
        <v>0.91122793116497725</v>
      </c>
      <c r="BI104" s="4">
        <v>0.55667194421808053</v>
      </c>
      <c r="BJ104" s="4">
        <v>0.82151446021798069</v>
      </c>
      <c r="BK104" s="4">
        <v>0.88794471158650512</v>
      </c>
      <c r="BL104" s="4">
        <v>0.88181584173592387</v>
      </c>
      <c r="BM104" s="4">
        <v>0.65076930820995982</v>
      </c>
      <c r="BN104" s="4">
        <v>0.89688605243952413</v>
      </c>
      <c r="BO104" s="4">
        <v>0.92892147784846213</v>
      </c>
      <c r="BP104" s="4">
        <v>0.89117685646830325</v>
      </c>
      <c r="BQ104" s="4">
        <v>0.70659316365442437</v>
      </c>
      <c r="BR104" s="4">
        <v>0.94111977669936997</v>
      </c>
      <c r="BS104" s="4">
        <v>0.95180602274630433</v>
      </c>
      <c r="BT104" s="4">
        <v>0.8948695356855042</v>
      </c>
      <c r="BU104" s="4">
        <v>0.65606562534235213</v>
      </c>
      <c r="BV104" s="4">
        <v>0.88152892605982547</v>
      </c>
      <c r="BW104" s="4">
        <v>0.90608019895211611</v>
      </c>
      <c r="BX104" s="4">
        <v>0.8708431441638983</v>
      </c>
      <c r="BY104" s="4">
        <v>0.73998042689307997</v>
      </c>
      <c r="BZ104" s="4">
        <v>0.94300261382499739</v>
      </c>
      <c r="CA104" s="4">
        <v>0.93388700634388655</v>
      </c>
      <c r="CB104" s="4">
        <v>0.87080501605874361</v>
      </c>
      <c r="CC104" s="4">
        <v>0.79063883666968171</v>
      </c>
      <c r="CD104" s="4">
        <v>0.98018080911307537</v>
      </c>
      <c r="CE104" s="4">
        <v>0.95003558042308922</v>
      </c>
      <c r="CF104" s="4">
        <v>0.86984869795699038</v>
      </c>
      <c r="CG104" s="4">
        <v>0.73370657056764665</v>
      </c>
      <c r="CH104" s="4">
        <v>0.92147535575073214</v>
      </c>
      <c r="CI104" s="4">
        <v>0.9092200862986255</v>
      </c>
      <c r="CJ104" s="4">
        <v>0.85102924816704439</v>
      </c>
      <c r="CK104" s="4">
        <v>0.80832753158404869</v>
      </c>
      <c r="CL104" s="4">
        <v>0.97067162806968588</v>
      </c>
      <c r="CM104" s="4">
        <v>0.92661183860539487</v>
      </c>
      <c r="CN104" s="4">
        <v>0.84445895180457797</v>
      </c>
      <c r="CO104" s="4">
        <v>0.85673573289357918</v>
      </c>
      <c r="CP104" s="4">
        <v>1</v>
      </c>
      <c r="CQ104" s="4">
        <v>0.93344165308492677</v>
      </c>
      <c r="CR104" s="4">
        <v>0.83511721722143251</v>
      </c>
      <c r="CS104" s="4">
        <v>0.79459169338285096</v>
      </c>
      <c r="CT104" s="4">
        <v>0.94602257189210948</v>
      </c>
      <c r="CU104" s="4">
        <v>0.90326816564281276</v>
      </c>
      <c r="CV104" s="4">
        <v>0.82754758201345857</v>
      </c>
      <c r="CW104" s="4">
        <v>0.86061535322236271</v>
      </c>
      <c r="CX104" s="4">
        <v>0.9856552656421177</v>
      </c>
      <c r="CY104" s="4">
        <v>0.91364196491094452</v>
      </c>
      <c r="CZ104" s="4">
        <v>0.81622961646422798</v>
      </c>
      <c r="DA104" s="4">
        <v>0.88217962933789817</v>
      </c>
      <c r="DB104" s="4">
        <v>0.98112365986662764</v>
      </c>
      <c r="DC104" s="4">
        <v>0.89039099793619569</v>
      </c>
      <c r="DD104" s="4">
        <v>0.78168890526178658</v>
      </c>
      <c r="DE104" s="4">
        <v>0.84053672706589944</v>
      </c>
      <c r="DF104" s="4">
        <v>0.95923415543824142</v>
      </c>
      <c r="DG104" s="4">
        <v>0.89181830068768753</v>
      </c>
      <c r="DH104" s="4">
        <v>0.80259698551114311</v>
      </c>
      <c r="DI104" s="4">
        <v>0.90239168118117929</v>
      </c>
      <c r="DJ104" s="4">
        <v>0.99088498836450278</v>
      </c>
      <c r="DK104" s="4">
        <v>0.89485609831780233</v>
      </c>
      <c r="DL104" s="4">
        <v>0.78520751661171295</v>
      </c>
      <c r="DM104" s="4">
        <v>0.88935386327369759</v>
      </c>
      <c r="DN104" s="4">
        <v>0.95235704741534222</v>
      </c>
      <c r="DO104" s="4">
        <v>0.84512707340213</v>
      </c>
      <c r="DP104" s="4">
        <v>0.73046239711407401</v>
      </c>
      <c r="DQ104" s="4">
        <v>0.87583572744286819</v>
      </c>
      <c r="DR104" s="4">
        <v>0.96450247219781604</v>
      </c>
      <c r="DS104" s="4">
        <v>0.87681369662401643</v>
      </c>
      <c r="DT104" s="4">
        <v>0.77633513395348186</v>
      </c>
      <c r="DU104" s="4">
        <v>0.92263490513715696</v>
      </c>
      <c r="DV104" s="4">
        <v>0.97533170178215856</v>
      </c>
      <c r="DW104" s="4">
        <v>0.86146519372565689</v>
      </c>
      <c r="DX104" s="4">
        <v>0.74385507864455569</v>
      </c>
      <c r="DY104" s="4">
        <v>0.88719986728261802</v>
      </c>
      <c r="DZ104" s="4">
        <v>0.92015646087269887</v>
      </c>
      <c r="EA104" s="4">
        <v>0.80119068757781309</v>
      </c>
      <c r="EB104" s="4">
        <v>0.6826755225341945</v>
      </c>
      <c r="EC104" s="4">
        <v>0.90223403187738527</v>
      </c>
      <c r="ED104" s="4">
        <v>0.96301719235474392</v>
      </c>
      <c r="EE104" s="4">
        <v>0.85942210501237326</v>
      </c>
      <c r="EF104" s="4">
        <v>0.75001537989315803</v>
      </c>
      <c r="EG104" s="4">
        <v>0.92091548945213864</v>
      </c>
      <c r="EH104" s="4">
        <v>0.94626257354463739</v>
      </c>
      <c r="EI104" s="4">
        <v>0.82150456645465841</v>
      </c>
      <c r="EJ104" s="4">
        <v>0.69981670445662514</v>
      </c>
      <c r="EK104" s="4">
        <v>0.87552063827408011</v>
      </c>
      <c r="EL104" s="4">
        <v>0.88368336781780132</v>
      </c>
      <c r="EM104" s="4">
        <v>0.75722876103319958</v>
      </c>
      <c r="EN104" s="4">
        <v>0.63716096220130958</v>
      </c>
      <c r="EO104" s="4">
        <v>0.92124660405939407</v>
      </c>
      <c r="EP104" s="4">
        <v>0.95804668717866193</v>
      </c>
      <c r="EQ104" s="4">
        <v>0.84126635415797568</v>
      </c>
      <c r="ER104" s="4">
        <v>0.72449237129507149</v>
      </c>
      <c r="ES104" s="4">
        <v>0.91310289700414227</v>
      </c>
      <c r="ET104" s="4">
        <v>0.91530684959688913</v>
      </c>
      <c r="EU104" s="4">
        <v>0.78272484477382509</v>
      </c>
      <c r="EV104" s="4">
        <v>0.65883157177612728</v>
      </c>
      <c r="EW104" s="4">
        <v>0.85825898504486831</v>
      </c>
      <c r="EX104" s="4">
        <v>0.84691225324519614</v>
      </c>
      <c r="EY104" s="4">
        <v>0.71549319938416467</v>
      </c>
      <c r="EZ104" s="4">
        <v>0.59464321648157181</v>
      </c>
      <c r="FA104" s="4">
        <v>0.93673400682638597</v>
      </c>
      <c r="FB104" s="4">
        <v>0.9502703492380431</v>
      </c>
      <c r="FC104" s="4">
        <v>0.82157748547233256</v>
      </c>
      <c r="FD104" s="4">
        <v>0.69894022609564133</v>
      </c>
      <c r="FE104" s="4">
        <v>0.90049925455221702</v>
      </c>
      <c r="FF104" s="4">
        <v>0.88391407415123935</v>
      </c>
      <c r="FG104" s="4">
        <v>0.74596263782968608</v>
      </c>
      <c r="FH104" s="4">
        <v>0.62073764042394663</v>
      </c>
      <c r="FI104" s="4">
        <v>0.83808007185841804</v>
      </c>
      <c r="FJ104" s="4">
        <v>0.81012113344279324</v>
      </c>
      <c r="FK104" s="4">
        <v>0.67552107102379222</v>
      </c>
      <c r="FL104" s="4">
        <v>0.55527842137888828</v>
      </c>
      <c r="FM104" s="4">
        <v>0.94436621251681796</v>
      </c>
      <c r="FN104" s="4">
        <v>0.93706858174286156</v>
      </c>
      <c r="FO104" s="4">
        <v>0.79830509272106565</v>
      </c>
      <c r="FP104" s="4">
        <v>0.67107266422778533</v>
      </c>
      <c r="FQ104" s="4">
        <v>0.88456841762372695</v>
      </c>
      <c r="FR104" s="4">
        <v>0.85166812987753637</v>
      </c>
      <c r="FS104" s="4">
        <v>0.70990330869392149</v>
      </c>
      <c r="FT104" s="4">
        <v>0.5847582711399083</v>
      </c>
      <c r="FU104" s="4">
        <v>0.81388752066239956</v>
      </c>
      <c r="FV104" s="4">
        <v>0.77230780983686664</v>
      </c>
      <c r="FW104" s="4">
        <v>0.63592786779496091</v>
      </c>
      <c r="FX104" s="4">
        <v>0.51670074195193894</v>
      </c>
      <c r="FY104" s="4">
        <v>0.94075205194001443</v>
      </c>
      <c r="FZ104" s="4">
        <v>0.91414140358150064</v>
      </c>
      <c r="GA104" s="4">
        <v>0.76893289708350598</v>
      </c>
      <c r="GB104" s="4">
        <v>0.63946736914326452</v>
      </c>
      <c r="GC104" s="4">
        <v>0.86365045058574386</v>
      </c>
      <c r="GD104" s="4">
        <v>0.81844816363067174</v>
      </c>
      <c r="GE104" s="4">
        <v>0.67517069166082544</v>
      </c>
      <c r="GF104" s="4">
        <v>0.55095692668898888</v>
      </c>
      <c r="GG104" s="4">
        <v>0.78572514128447957</v>
      </c>
      <c r="GH104" s="4">
        <v>0.73474299185182224</v>
      </c>
      <c r="GI104" s="4">
        <v>0.59845622491808681</v>
      </c>
      <c r="GJ104" s="4">
        <v>0.48164493565951211</v>
      </c>
      <c r="GK104" s="4">
        <v>0.92727447810435792</v>
      </c>
      <c r="GL104" s="4">
        <v>0.88662196940023352</v>
      </c>
      <c r="GM104" s="4">
        <v>0.73786763126110555</v>
      </c>
      <c r="GN104" s="4">
        <v>0.60754481295692753</v>
      </c>
      <c r="GO104" s="4">
        <v>0.84210167835720406</v>
      </c>
      <c r="GP104" s="4">
        <v>0.78669148806109446</v>
      </c>
      <c r="GQ104" s="4">
        <v>0.64224212860377239</v>
      </c>
      <c r="GR104" s="4">
        <v>0.51915338365482644</v>
      </c>
      <c r="GS104" s="4">
        <v>0.75899176589783157</v>
      </c>
      <c r="GT104" s="4">
        <v>0.69969168138511995</v>
      </c>
      <c r="GU104" s="4">
        <v>0.56389279342719545</v>
      </c>
      <c r="GV104" s="4">
        <v>0.44938284148868934</v>
      </c>
    </row>
    <row r="105" spans="1:204" s="4" customFormat="1" x14ac:dyDescent="0.25">
      <c r="A105" s="4">
        <v>-0.11311015107457333</v>
      </c>
      <c r="B105" s="4">
        <v>-0.12242536503802492</v>
      </c>
      <c r="C105" s="4">
        <v>-4.5425730295735961E-2</v>
      </c>
      <c r="D105" s="4">
        <v>5.3249209047439489E-2</v>
      </c>
      <c r="E105" s="4">
        <v>-0.11825053547969078</v>
      </c>
      <c r="F105" s="4">
        <v>-0.10029951079293611</v>
      </c>
      <c r="G105" s="4">
        <v>5.2183076582664112E-3</v>
      </c>
      <c r="H105" s="4">
        <v>0.12317407182821158</v>
      </c>
      <c r="I105" s="4">
        <v>-0.11820758601513465</v>
      </c>
      <c r="J105" s="4">
        <v>-7.3185884203671336E-2</v>
      </c>
      <c r="K105" s="4">
        <v>5.7376129593147779E-2</v>
      </c>
      <c r="L105" s="4">
        <v>0.18891950604600469</v>
      </c>
      <c r="M105" s="4">
        <v>-0.10692352458754953</v>
      </c>
      <c r="N105" s="4">
        <v>-3.9860851726678449E-2</v>
      </c>
      <c r="O105" s="4">
        <v>0.10691660773951724</v>
      </c>
      <c r="P105" s="4">
        <v>0.24681470234408537</v>
      </c>
      <c r="Q105" s="4">
        <v>-8.9266419083065887E-2</v>
      </c>
      <c r="R105" s="4">
        <v>2.6761796657911712E-2</v>
      </c>
      <c r="S105" s="4">
        <v>0.20876098293888037</v>
      </c>
      <c r="T105" s="4">
        <v>0.36080375558768485</v>
      </c>
      <c r="U105" s="4">
        <v>-6.4000505695582618E-2</v>
      </c>
      <c r="V105" s="4">
        <v>9.1778319434331096E-2</v>
      </c>
      <c r="W105" s="4">
        <v>0.29447646730443905</v>
      </c>
      <c r="X105" s="4">
        <v>0.45032211951355794</v>
      </c>
      <c r="Y105" s="4">
        <v>-2.1819958509569873E-2</v>
      </c>
      <c r="Z105" s="4">
        <v>0.16523472095991126</v>
      </c>
      <c r="AA105" s="4">
        <v>0.37912296171799476</v>
      </c>
      <c r="AB105" s="4">
        <v>0.5351444318212496</v>
      </c>
      <c r="AC105" s="4">
        <v>5.0310805562196401E-2</v>
      </c>
      <c r="AD105" s="4">
        <v>0.28461807342095591</v>
      </c>
      <c r="AE105" s="4">
        <v>0.50828210188461387</v>
      </c>
      <c r="AF105" s="4">
        <v>0.65572307657772455</v>
      </c>
      <c r="AG105" s="4">
        <v>0.11157315761678564</v>
      </c>
      <c r="AH105" s="4">
        <v>0.37377406287684262</v>
      </c>
      <c r="AI105" s="4">
        <v>0.60011551946899022</v>
      </c>
      <c r="AJ105" s="4">
        <v>0.73609635758631953</v>
      </c>
      <c r="AK105" s="4">
        <v>0.10679445700763419</v>
      </c>
      <c r="AL105" s="4">
        <v>0.35437972993586908</v>
      </c>
      <c r="AM105" s="4">
        <v>0.57344466533080296</v>
      </c>
      <c r="AN105" s="4">
        <v>0.71191257821039855</v>
      </c>
      <c r="AO105" s="4">
        <v>0.20754224237813035</v>
      </c>
      <c r="AP105" s="4">
        <v>0.48209636092300273</v>
      </c>
      <c r="AQ105" s="4">
        <v>0.69569514787013409</v>
      </c>
      <c r="AR105" s="4">
        <v>0.81261560428564394</v>
      </c>
      <c r="AS105" s="4">
        <v>0.27871517636321402</v>
      </c>
      <c r="AT105" s="4">
        <v>0.56647770780848083</v>
      </c>
      <c r="AU105" s="4">
        <v>0.77319995824878718</v>
      </c>
      <c r="AV105" s="4">
        <v>0.87207351636451025</v>
      </c>
      <c r="AW105" s="4">
        <v>0.240839060758472</v>
      </c>
      <c r="AX105" s="4">
        <v>0.50847102309448133</v>
      </c>
      <c r="AY105" s="4">
        <v>0.71021230524953383</v>
      </c>
      <c r="AZ105" s="4">
        <v>0.81950146858567841</v>
      </c>
      <c r="BA105" s="4">
        <v>0.34998211272098001</v>
      </c>
      <c r="BB105" s="4">
        <v>0.62863860083279199</v>
      </c>
      <c r="BC105" s="4">
        <v>0.81546039697176698</v>
      </c>
      <c r="BD105" s="4">
        <v>0.89544156071912473</v>
      </c>
      <c r="BE105" s="4">
        <v>0.42026983390384137</v>
      </c>
      <c r="BF105" s="4">
        <v>0.70315663433976416</v>
      </c>
      <c r="BG105" s="4">
        <v>0.87803737139423899</v>
      </c>
      <c r="BH105" s="4">
        <v>0.93699858919893264</v>
      </c>
      <c r="BI105" s="4">
        <v>0.36392787503583685</v>
      </c>
      <c r="BJ105" s="4">
        <v>0.63024333718664294</v>
      </c>
      <c r="BK105" s="4">
        <v>0.80612203981531194</v>
      </c>
      <c r="BL105" s="4">
        <v>0.88237580561639051</v>
      </c>
      <c r="BM105" s="4">
        <v>0.47094435605608953</v>
      </c>
      <c r="BN105" s="4">
        <v>0.7383606993110009</v>
      </c>
      <c r="BO105" s="4">
        <v>0.89247839525314687</v>
      </c>
      <c r="BP105" s="4">
        <v>0.93618225403804645</v>
      </c>
      <c r="BQ105" s="4">
        <v>0.53635793353744898</v>
      </c>
      <c r="BR105" s="4">
        <v>0.80322972295426309</v>
      </c>
      <c r="BS105" s="4">
        <v>0.94224209493451183</v>
      </c>
      <c r="BT105" s="4">
        <v>0.96419945137393015</v>
      </c>
      <c r="BU105" s="4">
        <v>0.4704332310342999</v>
      </c>
      <c r="BV105" s="4">
        <v>0.72539415157850229</v>
      </c>
      <c r="BW105" s="4">
        <v>0.8717232467678776</v>
      </c>
      <c r="BX105" s="4">
        <v>0.91555797276249284</v>
      </c>
      <c r="BY105" s="4">
        <v>0.57150769559198933</v>
      </c>
      <c r="BZ105" s="4">
        <v>0.82128768989588574</v>
      </c>
      <c r="CA105" s="4">
        <v>0.94177766098917171</v>
      </c>
      <c r="CB105" s="4">
        <v>0.95257106810328451</v>
      </c>
      <c r="CC105" s="4">
        <v>0.63278261741971742</v>
      </c>
      <c r="CD105" s="4">
        <v>0.87865495662049375</v>
      </c>
      <c r="CE105" s="4">
        <v>0.98185032094328129</v>
      </c>
      <c r="CF105" s="4">
        <v>0.97092991890621927</v>
      </c>
      <c r="CG105" s="4">
        <v>0.56110337701068957</v>
      </c>
      <c r="CH105" s="4">
        <v>0.80016844420121647</v>
      </c>
      <c r="CI105" s="4">
        <v>0.91540899489023508</v>
      </c>
      <c r="CJ105" s="4">
        <v>0.92953184265036826</v>
      </c>
      <c r="CK105" s="4">
        <v>0.65520368290600239</v>
      </c>
      <c r="CL105" s="4">
        <v>0.88384958310672157</v>
      </c>
      <c r="CM105" s="4">
        <v>0.97094941250712929</v>
      </c>
      <c r="CN105" s="4">
        <v>0.95311380423493797</v>
      </c>
      <c r="CO105" s="4">
        <v>0.71436863252268257</v>
      </c>
      <c r="CP105" s="4">
        <v>0.93344165308492677</v>
      </c>
      <c r="CQ105" s="4">
        <v>1</v>
      </c>
      <c r="CR105" s="4">
        <v>0.96009242634652459</v>
      </c>
      <c r="CS105" s="4">
        <v>0.63797571187903768</v>
      </c>
      <c r="CT105" s="4">
        <v>0.85776643997438706</v>
      </c>
      <c r="CU105" s="4">
        <v>0.94335723038573405</v>
      </c>
      <c r="CV105" s="4">
        <v>0.93141915457573499</v>
      </c>
      <c r="CW105" s="4">
        <v>0.72468837991624102</v>
      </c>
      <c r="CX105" s="4">
        <v>0.93084154938553054</v>
      </c>
      <c r="CY105" s="4">
        <v>0.98710948573873192</v>
      </c>
      <c r="CZ105" s="4">
        <v>0.94483529956606516</v>
      </c>
      <c r="DA105" s="4">
        <v>0.76278000589169759</v>
      </c>
      <c r="DB105" s="4">
        <v>0.95053988553827229</v>
      </c>
      <c r="DC105" s="4">
        <v>0.98328467722563651</v>
      </c>
      <c r="DD105" s="4">
        <v>0.9221878219952574</v>
      </c>
      <c r="DE105" s="4">
        <v>0.70145502628966994</v>
      </c>
      <c r="DF105" s="4">
        <v>0.90130733484481018</v>
      </c>
      <c r="DG105" s="4">
        <v>0.95949107431187652</v>
      </c>
      <c r="DH105" s="4">
        <v>0.92567370055062903</v>
      </c>
      <c r="DI105" s="4">
        <v>0.78406650161962166</v>
      </c>
      <c r="DJ105" s="4">
        <v>0.96499573809202721</v>
      </c>
      <c r="DK105" s="4">
        <v>0.99189204342548054</v>
      </c>
      <c r="DL105" s="4">
        <v>0.92899606937847556</v>
      </c>
      <c r="DM105" s="4">
        <v>0.79116671361227953</v>
      </c>
      <c r="DN105" s="4">
        <v>0.94890664321519658</v>
      </c>
      <c r="DO105" s="4">
        <v>0.95452805640697436</v>
      </c>
      <c r="DP105" s="4">
        <v>0.87865948648051995</v>
      </c>
      <c r="DQ105" s="4">
        <v>0.75445373534260884</v>
      </c>
      <c r="DR105" s="4">
        <v>0.933829919739259</v>
      </c>
      <c r="DS105" s="4">
        <v>0.96652487718146418</v>
      </c>
      <c r="DT105" s="4">
        <v>0.91380197655652173</v>
      </c>
      <c r="DU105" s="4">
        <v>0.82450347550797409</v>
      </c>
      <c r="DV105" s="4">
        <v>0.97810897400106511</v>
      </c>
      <c r="DW105" s="4">
        <v>0.978040273267478</v>
      </c>
      <c r="DX105" s="4">
        <v>0.89862568332967963</v>
      </c>
      <c r="DY105" s="4">
        <v>0.80782010186720621</v>
      </c>
      <c r="DZ105" s="4">
        <v>0.93795521432044937</v>
      </c>
      <c r="EA105" s="4">
        <v>0.92159713318426806</v>
      </c>
      <c r="EB105" s="4">
        <v>0.83469416814731912</v>
      </c>
      <c r="EC105" s="4">
        <v>0.79828108746773641</v>
      </c>
      <c r="ED105" s="4">
        <v>0.95635306292755051</v>
      </c>
      <c r="EE105" s="4">
        <v>0.96656539215577342</v>
      </c>
      <c r="EF105" s="4">
        <v>0.89822174343272221</v>
      </c>
      <c r="EG105" s="4">
        <v>0.84411703842316399</v>
      </c>
      <c r="EH105" s="4">
        <v>0.97182200966804244</v>
      </c>
      <c r="EI105" s="4">
        <v>0.95043775497013094</v>
      </c>
      <c r="EJ105" s="4">
        <v>0.85998210463158176</v>
      </c>
      <c r="EK105" s="4">
        <v>0.81381124865993104</v>
      </c>
      <c r="EL105" s="4">
        <v>0.91860057518044658</v>
      </c>
      <c r="EM105" s="4">
        <v>0.88475476202951742</v>
      </c>
      <c r="EN105" s="4">
        <v>0.79040977280847091</v>
      </c>
      <c r="EO105" s="4">
        <v>0.83392225507105788</v>
      </c>
      <c r="EP105" s="4">
        <v>0.97216564461167954</v>
      </c>
      <c r="EQ105" s="4">
        <v>0.96237526635727511</v>
      </c>
      <c r="ER105" s="4">
        <v>0.88068144457375597</v>
      </c>
      <c r="ES105" s="4">
        <v>0.85360564581076903</v>
      </c>
      <c r="ET105" s="4">
        <v>0.95756724125999959</v>
      </c>
      <c r="EU105" s="4">
        <v>0.91921032610699571</v>
      </c>
      <c r="EV105" s="4">
        <v>0.82084493098104461</v>
      </c>
      <c r="EW105" s="4">
        <v>0.81209833360435491</v>
      </c>
      <c r="EX105" s="4">
        <v>0.8951321112903371</v>
      </c>
      <c r="EY105" s="4">
        <v>0.84752235422811317</v>
      </c>
      <c r="EZ105" s="4">
        <v>0.74750940096312801</v>
      </c>
      <c r="FA105" s="4">
        <v>0.8648715313249592</v>
      </c>
      <c r="FB105" s="4">
        <v>0.98218497832625618</v>
      </c>
      <c r="FC105" s="4">
        <v>0.95388912074006449</v>
      </c>
      <c r="FD105" s="4">
        <v>0.86122857833281607</v>
      </c>
      <c r="FE105" s="4">
        <v>0.85588586817276968</v>
      </c>
      <c r="FF105" s="4">
        <v>0.93892662062413124</v>
      </c>
      <c r="FG105" s="4">
        <v>0.88705626312497599</v>
      </c>
      <c r="FH105" s="4">
        <v>0.78272121218016111</v>
      </c>
      <c r="FI105" s="4">
        <v>0.80430914873431991</v>
      </c>
      <c r="FJ105" s="4">
        <v>0.86837452694437278</v>
      </c>
      <c r="FK105" s="4">
        <v>0.8101055748322743</v>
      </c>
      <c r="FL105" s="4">
        <v>0.70653248156891169</v>
      </c>
      <c r="FM105" s="4">
        <v>0.88711504730994151</v>
      </c>
      <c r="FN105" s="4">
        <v>0.98482154009619416</v>
      </c>
      <c r="FO105" s="4">
        <v>0.94053012522699653</v>
      </c>
      <c r="FP105" s="4">
        <v>0.83823432298486156</v>
      </c>
      <c r="FQ105" s="4">
        <v>0.85317734486898344</v>
      </c>
      <c r="FR105" s="4">
        <v>0.91704115700704092</v>
      </c>
      <c r="FS105" s="4">
        <v>0.85399215594270439</v>
      </c>
      <c r="FT105" s="4">
        <v>0.74568376533000458</v>
      </c>
      <c r="FU105" s="4">
        <v>0.79179472393591932</v>
      </c>
      <c r="FV105" s="4">
        <v>0.83846415844970701</v>
      </c>
      <c r="FW105" s="4">
        <v>0.77130973897938282</v>
      </c>
      <c r="FX105" s="4">
        <v>0.66501365436726889</v>
      </c>
      <c r="FY105" s="4">
        <v>0.89908924868401652</v>
      </c>
      <c r="FZ105" s="4">
        <v>0.97750193677123198</v>
      </c>
      <c r="GA105" s="4">
        <v>0.91900287299923622</v>
      </c>
      <c r="GB105" s="4">
        <v>0.80968904098335004</v>
      </c>
      <c r="GC105" s="4">
        <v>0.84405256964852526</v>
      </c>
      <c r="GD105" s="4">
        <v>0.89160949373402354</v>
      </c>
      <c r="GE105" s="4">
        <v>0.82042839893794728</v>
      </c>
      <c r="GF105" s="4">
        <v>0.70972086656319189</v>
      </c>
      <c r="GG105" s="4">
        <v>0.77304844398067374</v>
      </c>
      <c r="GH105" s="4">
        <v>0.80570802554527143</v>
      </c>
      <c r="GI105" s="4">
        <v>0.7326433557200942</v>
      </c>
      <c r="GJ105" s="4">
        <v>0.62602399090956706</v>
      </c>
      <c r="GK105" s="4">
        <v>0.90086780608395656</v>
      </c>
      <c r="GL105" s="4">
        <v>0.96162470879659012</v>
      </c>
      <c r="GM105" s="4">
        <v>0.89240377250798819</v>
      </c>
      <c r="GN105" s="4">
        <v>0.77837191505360614</v>
      </c>
      <c r="GO105" s="4">
        <v>0.83221883459054236</v>
      </c>
      <c r="GP105" s="4">
        <v>0.86579146983580246</v>
      </c>
      <c r="GQ105" s="4">
        <v>0.78766099980888971</v>
      </c>
      <c r="GR105" s="4">
        <v>0.67520298481045871</v>
      </c>
      <c r="GS105" s="4">
        <v>0.75418686161567838</v>
      </c>
      <c r="GT105" s="4">
        <v>0.77424749144032423</v>
      </c>
      <c r="GU105" s="4">
        <v>0.69618830210976945</v>
      </c>
      <c r="GV105" s="4">
        <v>0.58963801394855286</v>
      </c>
    </row>
    <row r="106" spans="1:204" s="4" customFormat="1" x14ac:dyDescent="0.25">
      <c r="A106" s="4">
        <v>-0.10676148920301415</v>
      </c>
      <c r="B106" s="4">
        <v>-0.12727038143718197</v>
      </c>
      <c r="C106" s="4">
        <v>-9.3969517737114108E-2</v>
      </c>
      <c r="D106" s="4">
        <v>-2.1741047588531924E-2</v>
      </c>
      <c r="E106" s="4">
        <v>-0.11333110286761386</v>
      </c>
      <c r="F106" s="4">
        <v>-0.11571903152258409</v>
      </c>
      <c r="G106" s="4">
        <v>-6.3753859832327162E-2</v>
      </c>
      <c r="H106" s="4">
        <v>2.8491600010838291E-2</v>
      </c>
      <c r="I106" s="4">
        <v>-0.11592830255469155</v>
      </c>
      <c r="J106" s="4">
        <v>-0.10081030901328938</v>
      </c>
      <c r="K106" s="4">
        <v>-2.9869083203029015E-2</v>
      </c>
      <c r="L106" s="4">
        <v>7.8601255034820558E-2</v>
      </c>
      <c r="M106" s="4">
        <v>-0.10733196443751972</v>
      </c>
      <c r="N106" s="4">
        <v>-7.6484180225071141E-2</v>
      </c>
      <c r="O106" s="4">
        <v>6.0619801694800652E-3</v>
      </c>
      <c r="P106" s="4">
        <v>0.12467299694829544</v>
      </c>
      <c r="Q106" s="4">
        <v>-9.9891920070821899E-2</v>
      </c>
      <c r="R106" s="4">
        <v>-3.5476620205742201E-2</v>
      </c>
      <c r="S106" s="4">
        <v>8.1341745836214938E-2</v>
      </c>
      <c r="T106" s="4">
        <v>0.22060297636765616</v>
      </c>
      <c r="U106" s="4">
        <v>-8.5273519256838265E-2</v>
      </c>
      <c r="V106" s="4">
        <v>9.9057173716949783E-3</v>
      </c>
      <c r="W106" s="4">
        <v>0.15171487780294315</v>
      </c>
      <c r="X106" s="4">
        <v>0.30335854540616053</v>
      </c>
      <c r="Y106" s="4">
        <v>-5.6653891322147293E-2</v>
      </c>
      <c r="Z106" s="4">
        <v>6.2002975771578664E-2</v>
      </c>
      <c r="AA106" s="4">
        <v>0.21864232072115372</v>
      </c>
      <c r="AB106" s="4">
        <v>0.37835143556147122</v>
      </c>
      <c r="AC106" s="4">
        <v>-3.6001203168354633E-3</v>
      </c>
      <c r="AD106" s="4">
        <v>0.16033177279831035</v>
      </c>
      <c r="AE106" s="4">
        <v>0.34149815708911663</v>
      </c>
      <c r="AF106" s="4">
        <v>0.50784376604887371</v>
      </c>
      <c r="AG106" s="4">
        <v>4.7461543010359736E-2</v>
      </c>
      <c r="AH106" s="4">
        <v>0.24213696312843325</v>
      </c>
      <c r="AI106" s="4">
        <v>0.43697537748145671</v>
      </c>
      <c r="AJ106" s="4">
        <v>0.60265292065076359</v>
      </c>
      <c r="AK106" s="4">
        <v>3.5875780572617658E-2</v>
      </c>
      <c r="AL106" s="4">
        <v>0.21421178455982634</v>
      </c>
      <c r="AM106" s="4">
        <v>0.40039069574609587</v>
      </c>
      <c r="AN106" s="4">
        <v>0.56615586745798985</v>
      </c>
      <c r="AO106" s="4">
        <v>0.12350128283818755</v>
      </c>
      <c r="AP106" s="4">
        <v>0.33687696757165098</v>
      </c>
      <c r="AQ106" s="4">
        <v>0.53466629534415699</v>
      </c>
      <c r="AR106" s="4">
        <v>0.69389925289089993</v>
      </c>
      <c r="AS106" s="4">
        <v>0.1910669585245249</v>
      </c>
      <c r="AT106" s="4">
        <v>0.42430075632990027</v>
      </c>
      <c r="AU106" s="4">
        <v>0.62603667608368885</v>
      </c>
      <c r="AV106" s="4">
        <v>0.7764308743224454</v>
      </c>
      <c r="AW106" s="4">
        <v>0.14465750293915164</v>
      </c>
      <c r="AX106" s="4">
        <v>0.35452789069270557</v>
      </c>
      <c r="AY106" s="4">
        <v>0.54715799635279072</v>
      </c>
      <c r="AZ106" s="4">
        <v>0.70203351185287188</v>
      </c>
      <c r="BA106" s="4">
        <v>0.2491742476330803</v>
      </c>
      <c r="BB106" s="4">
        <v>0.48123683366559167</v>
      </c>
      <c r="BC106" s="4">
        <v>0.67524126724712208</v>
      </c>
      <c r="BD106" s="4">
        <v>0.81348845468018427</v>
      </c>
      <c r="BE106" s="4">
        <v>0.32083796906124562</v>
      </c>
      <c r="BF106" s="4">
        <v>0.56427920115814656</v>
      </c>
      <c r="BG106" s="4">
        <v>0.75602329071804641</v>
      </c>
      <c r="BH106" s="4">
        <v>0.88051750175552468</v>
      </c>
      <c r="BI106" s="4">
        <v>0.25337520008596909</v>
      </c>
      <c r="BJ106" s="4">
        <v>0.47619042792210581</v>
      </c>
      <c r="BK106" s="4">
        <v>0.66333335348956579</v>
      </c>
      <c r="BL106" s="4">
        <v>0.79819372601820171</v>
      </c>
      <c r="BM106" s="4">
        <v>0.36269779655260537</v>
      </c>
      <c r="BN106" s="4">
        <v>0.59822191605838704</v>
      </c>
      <c r="BO106" s="4">
        <v>0.77825917942472367</v>
      </c>
      <c r="BP106" s="4">
        <v>0.89073945082599093</v>
      </c>
      <c r="BQ106" s="4">
        <v>0.43265521531455797</v>
      </c>
      <c r="BR106" s="4">
        <v>0.67458630035137046</v>
      </c>
      <c r="BS106" s="4">
        <v>0.84773980199363819</v>
      </c>
      <c r="BT106" s="4">
        <v>0.94391844134058811</v>
      </c>
      <c r="BU106" s="4">
        <v>0.35387905303701045</v>
      </c>
      <c r="BV106" s="4">
        <v>0.57927171122544652</v>
      </c>
      <c r="BW106" s="4">
        <v>0.75345274589689848</v>
      </c>
      <c r="BX106" s="4">
        <v>0.86484195368056704</v>
      </c>
      <c r="BY106" s="4">
        <v>0.46210532857836989</v>
      </c>
      <c r="BZ106" s="4">
        <v>0.69377075437349567</v>
      </c>
      <c r="CA106" s="4">
        <v>0.85480979315670924</v>
      </c>
      <c r="CB106" s="4">
        <v>0.94068774231402363</v>
      </c>
      <c r="CC106" s="4">
        <v>0.5297144259734391</v>
      </c>
      <c r="CD106" s="4">
        <v>0.76397522456342604</v>
      </c>
      <c r="CE106" s="4">
        <v>0.91479191586859543</v>
      </c>
      <c r="CF106" s="4">
        <v>0.98258876797654204</v>
      </c>
      <c r="CG106" s="4">
        <v>0.44427077462980624</v>
      </c>
      <c r="CH106" s="4">
        <v>0.66659975266737248</v>
      </c>
      <c r="CI106" s="4">
        <v>0.82290256288108288</v>
      </c>
      <c r="CJ106" s="4">
        <v>0.91017953750245795</v>
      </c>
      <c r="CK106" s="4">
        <v>0.54886913932540293</v>
      </c>
      <c r="CL106" s="4">
        <v>0.77176739936983596</v>
      </c>
      <c r="CM106" s="4">
        <v>0.91074188827355085</v>
      </c>
      <c r="CN106" s="4">
        <v>0.97076273968657623</v>
      </c>
      <c r="CO106" s="4">
        <v>0.61521364096350362</v>
      </c>
      <c r="CP106" s="4">
        <v>0.8351172172214324</v>
      </c>
      <c r="CQ106" s="4">
        <v>0.9600924263465247</v>
      </c>
      <c r="CR106" s="4">
        <v>1</v>
      </c>
      <c r="CS106" s="4">
        <v>0.52469603445157487</v>
      </c>
      <c r="CT106" s="4">
        <v>0.73939886274035083</v>
      </c>
      <c r="CU106" s="4">
        <v>0.87628543777219003</v>
      </c>
      <c r="CV106" s="4">
        <v>0.94011319039862407</v>
      </c>
      <c r="CW106" s="4">
        <v>0.62428886720567245</v>
      </c>
      <c r="CX106" s="4">
        <v>0.83553116046607834</v>
      </c>
      <c r="CY106" s="4">
        <v>0.95212834522085654</v>
      </c>
      <c r="CZ106" s="4">
        <v>0.98755616733166807</v>
      </c>
      <c r="DA106" s="4">
        <v>0.67309555294388057</v>
      </c>
      <c r="DB106" s="4">
        <v>0.87295275225492353</v>
      </c>
      <c r="DC106" s="4">
        <v>0.97068451747841566</v>
      </c>
      <c r="DD106" s="4">
        <v>0.98430202348496154</v>
      </c>
      <c r="DE106" s="4">
        <v>0.59456688456327167</v>
      </c>
      <c r="DF106" s="4">
        <v>0.79942288040260101</v>
      </c>
      <c r="DG106" s="4">
        <v>0.9165957135035625</v>
      </c>
      <c r="DH106" s="4">
        <v>0.95880403573576189</v>
      </c>
      <c r="DI106" s="4">
        <v>0.6913219094026356</v>
      </c>
      <c r="DJ106" s="4">
        <v>0.88686621125684262</v>
      </c>
      <c r="DK106" s="4">
        <v>0.98056701895114429</v>
      </c>
      <c r="DL106" s="4">
        <v>0.99292403404002971</v>
      </c>
      <c r="DM106" s="4">
        <v>0.71241506844136171</v>
      </c>
      <c r="DN106" s="4">
        <v>0.89047477712417211</v>
      </c>
      <c r="DO106" s="4">
        <v>0.96361405163920866</v>
      </c>
      <c r="DP106" s="4">
        <v>0.95582836054201814</v>
      </c>
      <c r="DQ106" s="4">
        <v>0.65565944104723839</v>
      </c>
      <c r="DR106" s="4">
        <v>0.84872213764566162</v>
      </c>
      <c r="DS106" s="4">
        <v>0.94606512432578926</v>
      </c>
      <c r="DT106" s="4">
        <v>0.96760602472011747</v>
      </c>
      <c r="DU106" s="4">
        <v>0.74192972155665138</v>
      </c>
      <c r="DV106" s="4">
        <v>0.9189156510330172</v>
      </c>
      <c r="DW106" s="4">
        <v>0.98990850407043196</v>
      </c>
      <c r="DX106" s="4">
        <v>0.98021001874768487</v>
      </c>
      <c r="DY106" s="4">
        <v>0.74010086204594794</v>
      </c>
      <c r="DZ106" s="4">
        <v>0.89699250851174905</v>
      </c>
      <c r="EA106" s="4">
        <v>0.9483541613555343</v>
      </c>
      <c r="EB106" s="4">
        <v>0.9231398917826652</v>
      </c>
      <c r="EC106" s="4">
        <v>0.7086533093094991</v>
      </c>
      <c r="ED106" s="4">
        <v>0.88783651706568001</v>
      </c>
      <c r="EE106" s="4">
        <v>0.96657131281740216</v>
      </c>
      <c r="EF106" s="4">
        <v>0.96907958016869322</v>
      </c>
      <c r="EG106" s="4">
        <v>0.77404668141578592</v>
      </c>
      <c r="EH106" s="4">
        <v>0.93174567740004488</v>
      </c>
      <c r="EI106" s="4">
        <v>0.98127582676224878</v>
      </c>
      <c r="EJ106" s="4">
        <v>0.95389348652997019</v>
      </c>
      <c r="EK106" s="4">
        <v>0.75750656495079938</v>
      </c>
      <c r="EL106" s="4">
        <v>0.89346492933271593</v>
      </c>
      <c r="EM106" s="4">
        <v>0.92546784819529349</v>
      </c>
      <c r="EN106" s="4">
        <v>0.88648132558901949</v>
      </c>
      <c r="EO106" s="4">
        <v>0.75404776211547697</v>
      </c>
      <c r="EP106" s="4">
        <v>0.91959874154916466</v>
      </c>
      <c r="EQ106" s="4">
        <v>0.98063206062988562</v>
      </c>
      <c r="ER106" s="4">
        <v>0.9655172894480013</v>
      </c>
      <c r="ES106" s="4">
        <v>0.7952750773069841</v>
      </c>
      <c r="ET106" s="4">
        <v>0.93362258648266538</v>
      </c>
      <c r="EU106" s="4">
        <v>0.96439295357899879</v>
      </c>
      <c r="EV106" s="4">
        <v>0.92306733351808357</v>
      </c>
      <c r="EW106" s="4">
        <v>0.76688977639781242</v>
      </c>
      <c r="EX106" s="4">
        <v>0.88374554567311148</v>
      </c>
      <c r="EY106" s="4">
        <v>0.89888217599100451</v>
      </c>
      <c r="EZ106" s="4">
        <v>0.84869684176562632</v>
      </c>
      <c r="FA106" s="4">
        <v>0.7947735547591227</v>
      </c>
      <c r="FB106" s="4">
        <v>0.94479001696161702</v>
      </c>
      <c r="FC106" s="4">
        <v>0.98808842711629963</v>
      </c>
      <c r="FD106" s="4">
        <v>0.95775275403023097</v>
      </c>
      <c r="FE106" s="4">
        <v>0.80827665087394174</v>
      </c>
      <c r="FF106" s="4">
        <v>0.92885353936427817</v>
      </c>
      <c r="FG106" s="4">
        <v>0.94350196054594226</v>
      </c>
      <c r="FH106" s="4">
        <v>0.89099461050157103</v>
      </c>
      <c r="FI106" s="4">
        <v>0.76800444624467656</v>
      </c>
      <c r="FJ106" s="4">
        <v>0.86804370622657756</v>
      </c>
      <c r="FK106" s="4">
        <v>0.86934306232329916</v>
      </c>
      <c r="FL106" s="4">
        <v>0.81067462879594032</v>
      </c>
      <c r="FM106" s="4">
        <v>0.82701937243795265</v>
      </c>
      <c r="FN106" s="4">
        <v>0.96197332718280149</v>
      </c>
      <c r="FO106" s="4">
        <v>0.98910061133865668</v>
      </c>
      <c r="FP106" s="4">
        <v>0.94490493527705088</v>
      </c>
      <c r="FQ106" s="4">
        <v>0.81581448352347108</v>
      </c>
      <c r="FR106" s="4">
        <v>0.91917831569528319</v>
      </c>
      <c r="FS106" s="4">
        <v>0.91956988330221168</v>
      </c>
      <c r="FT106" s="4">
        <v>0.8581560326669222</v>
      </c>
      <c r="FU106" s="4">
        <v>0.76433274185250366</v>
      </c>
      <c r="FV106" s="4">
        <v>0.84790431053169868</v>
      </c>
      <c r="FW106" s="4">
        <v>0.83667428223639229</v>
      </c>
      <c r="FX106" s="4">
        <v>0.77078674757854171</v>
      </c>
      <c r="FY106" s="4">
        <v>0.84973902113592392</v>
      </c>
      <c r="FZ106" s="4">
        <v>0.96929244697764549</v>
      </c>
      <c r="GA106" s="4">
        <v>0.98075676587872662</v>
      </c>
      <c r="GB106" s="4">
        <v>0.92454964226823078</v>
      </c>
      <c r="GC106" s="4">
        <v>0.81652862448607277</v>
      </c>
      <c r="GD106" s="4">
        <v>0.90428088960753206</v>
      </c>
      <c r="GE106" s="4">
        <v>0.89288388718514744</v>
      </c>
      <c r="GF106" s="4">
        <v>0.82463885714059082</v>
      </c>
      <c r="GG106" s="4">
        <v>0.75291886319864465</v>
      </c>
      <c r="GH106" s="4">
        <v>0.82243057711171375</v>
      </c>
      <c r="GI106" s="4">
        <v>0.80201551001046045</v>
      </c>
      <c r="GJ106" s="4">
        <v>0.73192567872794356</v>
      </c>
      <c r="GK106" s="4">
        <v>0.86279914061442264</v>
      </c>
      <c r="GL106" s="4">
        <v>0.96712571414436177</v>
      </c>
      <c r="GM106" s="4">
        <v>0.96466145526985614</v>
      </c>
      <c r="GN106" s="4">
        <v>0.89892116986791426</v>
      </c>
      <c r="GO106" s="4">
        <v>0.81344609139712354</v>
      </c>
      <c r="GP106" s="4">
        <v>0.88696062146603516</v>
      </c>
      <c r="GQ106" s="4">
        <v>0.86512542039745921</v>
      </c>
      <c r="GR106" s="4">
        <v>0.79126980305620009</v>
      </c>
      <c r="GS106" s="4">
        <v>0.74112112975070954</v>
      </c>
      <c r="GT106" s="4">
        <v>0.79741762127727001</v>
      </c>
      <c r="GU106" s="4">
        <v>0.76872195527575027</v>
      </c>
      <c r="GV106" s="4">
        <v>0.69514872456618793</v>
      </c>
    </row>
    <row r="107" spans="1:204" s="4" customFormat="1" x14ac:dyDescent="0.25">
      <c r="A107" s="4">
        <v>3.4641410123240311E-2</v>
      </c>
      <c r="B107" s="4">
        <v>0.30304249474002548</v>
      </c>
      <c r="C107" s="4">
        <v>0.44987475148592043</v>
      </c>
      <c r="D107" s="4">
        <v>0.52818626798017809</v>
      </c>
      <c r="E107" s="4">
        <v>9.7798080956569097E-2</v>
      </c>
      <c r="F107" s="4">
        <v>0.40545230273430621</v>
      </c>
      <c r="G107" s="4">
        <v>0.56416218963214881</v>
      </c>
      <c r="H107" s="4">
        <v>0.64984089956466651</v>
      </c>
      <c r="I107" s="4">
        <v>0.15153965930278515</v>
      </c>
      <c r="J107" s="4">
        <v>0.47959389105480893</v>
      </c>
      <c r="K107" s="4">
        <v>0.64134665432191706</v>
      </c>
      <c r="L107" s="4">
        <v>0.72850522549059282</v>
      </c>
      <c r="M107" s="4">
        <v>0.24601641335896668</v>
      </c>
      <c r="N107" s="4">
        <v>0.56188489520193341</v>
      </c>
      <c r="O107" s="4">
        <v>0.72228777992135629</v>
      </c>
      <c r="P107" s="4">
        <v>0.80943848404641772</v>
      </c>
      <c r="Q107" s="4">
        <v>0.33663459204703877</v>
      </c>
      <c r="R107" s="4">
        <v>0.65582297693590896</v>
      </c>
      <c r="S107" s="4">
        <v>0.80051807821504051</v>
      </c>
      <c r="T107" s="4">
        <v>0.87662532401290993</v>
      </c>
      <c r="U107" s="4">
        <v>0.40417307973162037</v>
      </c>
      <c r="V107" s="4">
        <v>0.72250106020231253</v>
      </c>
      <c r="W107" s="4">
        <v>0.84714915243673328</v>
      </c>
      <c r="X107" s="4">
        <v>0.90777178609672859</v>
      </c>
      <c r="Y107" s="4">
        <v>0.53667221126548326</v>
      </c>
      <c r="Z107" s="4">
        <v>0.78377414726110195</v>
      </c>
      <c r="AA107" s="4">
        <v>0.87677849830398769</v>
      </c>
      <c r="AB107" s="4">
        <v>0.92351222153789436</v>
      </c>
      <c r="AC107" s="4">
        <v>0.63271049090997211</v>
      </c>
      <c r="AD107" s="4">
        <v>0.8562005104330318</v>
      </c>
      <c r="AE107" s="4">
        <v>0.90879217375845156</v>
      </c>
      <c r="AF107" s="4">
        <v>0.92158501225432465</v>
      </c>
      <c r="AG107" s="4">
        <v>0.69569987205417172</v>
      </c>
      <c r="AH107" s="4">
        <v>0.90163146745461886</v>
      </c>
      <c r="AI107" s="4">
        <v>0.92672158335097632</v>
      </c>
      <c r="AJ107" s="4">
        <v>0.91306938839438434</v>
      </c>
      <c r="AK107" s="4">
        <v>0.71798786890933486</v>
      </c>
      <c r="AL107" s="4">
        <v>0.87049757607750888</v>
      </c>
      <c r="AM107" s="4">
        <v>0.89037068286267185</v>
      </c>
      <c r="AN107" s="4">
        <v>0.88835752615697716</v>
      </c>
      <c r="AO107" s="4">
        <v>0.80317992341485456</v>
      </c>
      <c r="AP107" s="4">
        <v>0.91999991932874225</v>
      </c>
      <c r="AQ107" s="4">
        <v>0.90009909967818869</v>
      </c>
      <c r="AR107" s="4">
        <v>0.86194371355593558</v>
      </c>
      <c r="AS107" s="4">
        <v>0.85397718969526937</v>
      </c>
      <c r="AT107" s="4">
        <v>0.9470495495405149</v>
      </c>
      <c r="AU107" s="4">
        <v>0.90090931652619177</v>
      </c>
      <c r="AV107" s="4">
        <v>0.84078472445429675</v>
      </c>
      <c r="AW107" s="4">
        <v>0.83684740222059839</v>
      </c>
      <c r="AX107" s="4">
        <v>0.90299004282677287</v>
      </c>
      <c r="AY107" s="4">
        <v>0.8671365024348191</v>
      </c>
      <c r="AZ107" s="4">
        <v>0.82587156839935039</v>
      </c>
      <c r="BA107" s="4">
        <v>0.90597289861656549</v>
      </c>
      <c r="BB107" s="4">
        <v>0.93270920442234317</v>
      </c>
      <c r="BC107" s="4">
        <v>0.85984212125119208</v>
      </c>
      <c r="BD107" s="4">
        <v>0.78907731450886287</v>
      </c>
      <c r="BE107" s="4">
        <v>0.94446491936152388</v>
      </c>
      <c r="BF107" s="4">
        <v>0.94198195392508466</v>
      </c>
      <c r="BG107" s="4">
        <v>0.84499912227953078</v>
      </c>
      <c r="BH107" s="4">
        <v>0.75676719983510432</v>
      </c>
      <c r="BI107" s="4">
        <v>0.91378146352415845</v>
      </c>
      <c r="BJ107" s="4">
        <v>0.90835680002476515</v>
      </c>
      <c r="BK107" s="4">
        <v>0.8298213809656223</v>
      </c>
      <c r="BL107" s="4">
        <v>0.76148371076257726</v>
      </c>
      <c r="BM107" s="4">
        <v>0.96697646038789054</v>
      </c>
      <c r="BN107" s="4">
        <v>0.92138952447526201</v>
      </c>
      <c r="BO107" s="4">
        <v>0.80931409576636948</v>
      </c>
      <c r="BP107" s="4">
        <v>0.71714193688880457</v>
      </c>
      <c r="BQ107" s="4">
        <v>0.9700924817277663</v>
      </c>
      <c r="BR107" s="4">
        <v>0.89971242516801186</v>
      </c>
      <c r="BS107" s="4">
        <v>0.77234476622827786</v>
      </c>
      <c r="BT107" s="4">
        <v>0.66985562038971302</v>
      </c>
      <c r="BU107" s="4">
        <v>0.96090225367369786</v>
      </c>
      <c r="BV107" s="4">
        <v>0.89886865797810955</v>
      </c>
      <c r="BW107" s="4">
        <v>0.78824427829530819</v>
      </c>
      <c r="BX107" s="4">
        <v>0.70175568920410358</v>
      </c>
      <c r="BY107" s="4">
        <v>0.98800102268355772</v>
      </c>
      <c r="BZ107" s="4">
        <v>0.88617878093421487</v>
      </c>
      <c r="CA107" s="4">
        <v>0.74928299905178819</v>
      </c>
      <c r="CB107" s="4">
        <v>0.64507851154908435</v>
      </c>
      <c r="CC107" s="4">
        <v>0.9681614645408313</v>
      </c>
      <c r="CD107" s="4">
        <v>0.84907049038109594</v>
      </c>
      <c r="CE107" s="4">
        <v>0.70284057167281033</v>
      </c>
      <c r="CF107" s="4">
        <v>0.59301658804393809</v>
      </c>
      <c r="CG107" s="4">
        <v>0.98784705897120195</v>
      </c>
      <c r="CH107" s="4">
        <v>0.8807623727681182</v>
      </c>
      <c r="CI107" s="4">
        <v>0.74630888172685006</v>
      </c>
      <c r="CJ107" s="4">
        <v>0.64660579932586104</v>
      </c>
      <c r="CK107" s="4">
        <v>0.98254076270284052</v>
      </c>
      <c r="CL107" s="4">
        <v>0.84218701087748449</v>
      </c>
      <c r="CM107" s="4">
        <v>0.6900216227870728</v>
      </c>
      <c r="CN107" s="4">
        <v>0.57991089696590403</v>
      </c>
      <c r="CO107" s="4">
        <v>0.94749935987757794</v>
      </c>
      <c r="CP107" s="4">
        <v>0.79459169338285096</v>
      </c>
      <c r="CQ107" s="4">
        <v>0.63797571187903768</v>
      </c>
      <c r="CR107" s="4">
        <v>0.52469603445157487</v>
      </c>
      <c r="CS107" s="4">
        <v>1</v>
      </c>
      <c r="CT107" s="4">
        <v>0.8534242232571011</v>
      </c>
      <c r="CU107" s="4">
        <v>0.70191751339457986</v>
      </c>
      <c r="CV107" s="4">
        <v>0.59419224295180173</v>
      </c>
      <c r="CW107" s="4">
        <v>0.96490204701592575</v>
      </c>
      <c r="CX107" s="4">
        <v>0.7959025062756071</v>
      </c>
      <c r="CY107" s="4">
        <v>0.63482445599987514</v>
      </c>
      <c r="CZ107" s="4">
        <v>0.52091269304324939</v>
      </c>
      <c r="DA107" s="4">
        <v>0.91899659024322811</v>
      </c>
      <c r="DB107" s="4">
        <v>0.74176515861212056</v>
      </c>
      <c r="DC107" s="4">
        <v>0.57970297727205855</v>
      </c>
      <c r="DD107" s="4">
        <v>0.46503776495077437</v>
      </c>
      <c r="DE107" s="4">
        <v>0.99045675795443822</v>
      </c>
      <c r="DF107" s="4">
        <v>0.81739468877637989</v>
      </c>
      <c r="DG107" s="4">
        <v>0.65597726756323282</v>
      </c>
      <c r="DH107" s="4">
        <v>0.54368854239939246</v>
      </c>
      <c r="DI107" s="4">
        <v>0.93688878653144636</v>
      </c>
      <c r="DJ107" s="4">
        <v>0.74821887508637264</v>
      </c>
      <c r="DK107" s="4">
        <v>0.58278736792389396</v>
      </c>
      <c r="DL107" s="4">
        <v>0.46762700223483283</v>
      </c>
      <c r="DM107" s="4">
        <v>0.8863491257252345</v>
      </c>
      <c r="DN107" s="4">
        <v>0.69301496849844824</v>
      </c>
      <c r="DO107" s="4">
        <v>0.52875915548720931</v>
      </c>
      <c r="DP107" s="4">
        <v>0.41475163423257222</v>
      </c>
      <c r="DQ107" s="4">
        <v>0.97174673051798077</v>
      </c>
      <c r="DR107" s="4">
        <v>0.77959726210302205</v>
      </c>
      <c r="DS107" s="4">
        <v>0.61242577842501278</v>
      </c>
      <c r="DT107" s="4">
        <v>0.49753450947080236</v>
      </c>
      <c r="DU107" s="4">
        <v>0.90710815769871567</v>
      </c>
      <c r="DV107" s="4">
        <v>0.70415105219497443</v>
      </c>
      <c r="DW107" s="4">
        <v>0.53616096928065404</v>
      </c>
      <c r="DX107" s="4">
        <v>0.42035420984039307</v>
      </c>
      <c r="DY107" s="4">
        <v>0.85122912202153977</v>
      </c>
      <c r="DZ107" s="4">
        <v>0.64745511009007306</v>
      </c>
      <c r="EA107" s="4">
        <v>0.48317436040836059</v>
      </c>
      <c r="EB107" s="4">
        <v>0.37069988529415376</v>
      </c>
      <c r="EC107" s="4">
        <v>0.94851318343762336</v>
      </c>
      <c r="ED107" s="4">
        <v>0.74206137215966961</v>
      </c>
      <c r="EE107" s="4">
        <v>0.57173304569133843</v>
      </c>
      <c r="EF107" s="4">
        <v>0.45560418802788077</v>
      </c>
      <c r="EG107" s="4">
        <v>0.87354213457936836</v>
      </c>
      <c r="EH107" s="4">
        <v>0.66123058832306059</v>
      </c>
      <c r="EI107" s="4">
        <v>0.49307368248481331</v>
      </c>
      <c r="EJ107" s="4">
        <v>0.37826888526841701</v>
      </c>
      <c r="EK107" s="4">
        <v>0.81212916679017577</v>
      </c>
      <c r="EL107" s="4">
        <v>0.6027540387631185</v>
      </c>
      <c r="EM107" s="4">
        <v>0.44068883755362576</v>
      </c>
      <c r="EN107" s="4">
        <v>0.33054878194451298</v>
      </c>
      <c r="EO107" s="4">
        <v>0.92207101260910962</v>
      </c>
      <c r="EP107" s="4">
        <v>0.70503808601685258</v>
      </c>
      <c r="EQ107" s="4">
        <v>0.53347442313688553</v>
      </c>
      <c r="ER107" s="4">
        <v>0.41665464849548717</v>
      </c>
      <c r="ES107" s="4">
        <v>0.84097453744533202</v>
      </c>
      <c r="ET107" s="4">
        <v>0.62206627952586857</v>
      </c>
      <c r="EU107" s="4">
        <v>0.45488235302154861</v>
      </c>
      <c r="EV107" s="4">
        <v>0.34164103547255076</v>
      </c>
      <c r="EW107" s="4">
        <v>0.77291292962988534</v>
      </c>
      <c r="EX107" s="4">
        <v>0.56102126379409778</v>
      </c>
      <c r="EY107" s="4">
        <v>0.40164987422990683</v>
      </c>
      <c r="EZ107" s="4">
        <v>0.29399125960240402</v>
      </c>
      <c r="FA107" s="4">
        <v>0.89089750961463832</v>
      </c>
      <c r="FB107" s="4">
        <v>0.66776116411286679</v>
      </c>
      <c r="FC107" s="4">
        <v>0.49621026094042492</v>
      </c>
      <c r="FD107" s="4">
        <v>0.38012450375951234</v>
      </c>
      <c r="FE107" s="4">
        <v>0.80778410066088513</v>
      </c>
      <c r="FF107" s="4">
        <v>0.58570744573761147</v>
      </c>
      <c r="FG107" s="4">
        <v>0.42036530475630868</v>
      </c>
      <c r="FH107" s="4">
        <v>0.30897997111385944</v>
      </c>
      <c r="FI107" s="4">
        <v>0.735887845332869</v>
      </c>
      <c r="FJ107" s="4">
        <v>0.52225986569169569</v>
      </c>
      <c r="FK107" s="4">
        <v>0.36640018920919837</v>
      </c>
      <c r="FL107" s="4">
        <v>0.2617057292507029</v>
      </c>
      <c r="FM107" s="4">
        <v>0.86241012540794126</v>
      </c>
      <c r="FN107" s="4">
        <v>0.63407032506118621</v>
      </c>
      <c r="FO107" s="4">
        <v>0.46281262520180771</v>
      </c>
      <c r="FP107" s="4">
        <v>0.3472720061951613</v>
      </c>
      <c r="FQ107" s="4">
        <v>0.77395543212282014</v>
      </c>
      <c r="FR107" s="4">
        <v>0.55035603161196189</v>
      </c>
      <c r="FS107" s="4">
        <v>0.38779985131104439</v>
      </c>
      <c r="FT107" s="4">
        <v>0.27908210233046271</v>
      </c>
      <c r="FU107" s="4">
        <v>0.69888406206207165</v>
      </c>
      <c r="FV107" s="4">
        <v>0.48521603202106195</v>
      </c>
      <c r="FW107" s="4">
        <v>0.33289360995865941</v>
      </c>
      <c r="FX107" s="4">
        <v>0.23154397187093001</v>
      </c>
      <c r="FY107" s="4">
        <v>0.83309362632279238</v>
      </c>
      <c r="FZ107" s="4">
        <v>0.60122043021505467</v>
      </c>
      <c r="GA107" s="4">
        <v>0.43116976981474198</v>
      </c>
      <c r="GB107" s="4">
        <v>0.31680352037139359</v>
      </c>
      <c r="GC107" s="4">
        <v>0.73939688658321878</v>
      </c>
      <c r="GD107" s="4">
        <v>0.51652282802420491</v>
      </c>
      <c r="GE107" s="4">
        <v>0.35742577831369687</v>
      </c>
      <c r="GF107" s="4">
        <v>0.25140563366236635</v>
      </c>
      <c r="GG107" s="4">
        <v>0.66186396908153333</v>
      </c>
      <c r="GH107" s="4">
        <v>0.45167505467052321</v>
      </c>
      <c r="GI107" s="4">
        <v>0.30392990280269638</v>
      </c>
      <c r="GJ107" s="4">
        <v>0.20623667225186623</v>
      </c>
      <c r="GK107" s="4">
        <v>0.80338913021550817</v>
      </c>
      <c r="GL107" s="4">
        <v>0.56980550232546201</v>
      </c>
      <c r="GM107" s="4">
        <v>0.40168764743503255</v>
      </c>
      <c r="GN107" s="4">
        <v>0.28893043066298069</v>
      </c>
      <c r="GO107" s="4">
        <v>0.70662044314922845</v>
      </c>
      <c r="GP107" s="4">
        <v>0.48529380399491051</v>
      </c>
      <c r="GQ107" s="4">
        <v>0.32923548226735078</v>
      </c>
      <c r="GR107" s="4">
        <v>0.22608766824979265</v>
      </c>
      <c r="GS107" s="4">
        <v>0.62839242532907513</v>
      </c>
      <c r="GT107" s="4">
        <v>0.42140103797337747</v>
      </c>
      <c r="GU107" s="4">
        <v>0.27796460435677334</v>
      </c>
      <c r="GV107" s="4">
        <v>0.18359328004479764</v>
      </c>
    </row>
    <row r="108" spans="1:204" s="4" customFormat="1" x14ac:dyDescent="0.25">
      <c r="A108" s="4">
        <v>-0.11502249086195468</v>
      </c>
      <c r="B108" s="4">
        <v>-4.2717747104373975E-2</v>
      </c>
      <c r="C108" s="4">
        <v>0.11870644702258397</v>
      </c>
      <c r="D108" s="4">
        <v>0.22128201370084874</v>
      </c>
      <c r="E108" s="4">
        <v>-0.10829659334469682</v>
      </c>
      <c r="F108" s="4">
        <v>1.8772899088775663E-2</v>
      </c>
      <c r="G108" s="4">
        <v>0.21084084250401725</v>
      </c>
      <c r="H108" s="4">
        <v>0.32847984930996033</v>
      </c>
      <c r="I108" s="4">
        <v>-9.4066371926316894E-2</v>
      </c>
      <c r="J108" s="4">
        <v>7.958389526695217E-2</v>
      </c>
      <c r="K108" s="4">
        <v>0.29259279392336396</v>
      </c>
      <c r="L108" s="4">
        <v>0.41850502448489119</v>
      </c>
      <c r="M108" s="4">
        <v>-6.7420457925800717E-2</v>
      </c>
      <c r="N108" s="4">
        <v>0.14063759028884348</v>
      </c>
      <c r="O108" s="4">
        <v>0.36645645567541474</v>
      </c>
      <c r="P108" s="4">
        <v>0.49729542354726564</v>
      </c>
      <c r="Q108" s="4">
        <v>-1.6936517582247713E-2</v>
      </c>
      <c r="R108" s="4">
        <v>0.25449983123289155</v>
      </c>
      <c r="S108" s="4">
        <v>0.49524821778165484</v>
      </c>
      <c r="T108" s="4">
        <v>0.62581808110026771</v>
      </c>
      <c r="U108" s="4">
        <v>3.3722820381116535E-2</v>
      </c>
      <c r="V108" s="4">
        <v>0.34663604039404111</v>
      </c>
      <c r="W108" s="4">
        <v>0.5886459622712672</v>
      </c>
      <c r="X108" s="4">
        <v>0.71097810125306671</v>
      </c>
      <c r="Y108" s="4">
        <v>0.11792738066484806</v>
      </c>
      <c r="Z108" s="4">
        <v>0.45631657837565609</v>
      </c>
      <c r="AA108" s="4">
        <v>0.68581698328176099</v>
      </c>
      <c r="AB108" s="4">
        <v>0.79857465901983982</v>
      </c>
      <c r="AC108" s="4">
        <v>0.22213748975920858</v>
      </c>
      <c r="AD108" s="4">
        <v>0.58923367002258353</v>
      </c>
      <c r="AE108" s="4">
        <v>0.79581132197395033</v>
      </c>
      <c r="AF108" s="4">
        <v>0.87940674314355471</v>
      </c>
      <c r="AG108" s="4">
        <v>0.29728034942887899</v>
      </c>
      <c r="AH108" s="4">
        <v>0.67624358541160701</v>
      </c>
      <c r="AI108" s="4">
        <v>0.86375042262755664</v>
      </c>
      <c r="AJ108" s="4">
        <v>0.92088737599410542</v>
      </c>
      <c r="AK108" s="4">
        <v>0.3148816574371246</v>
      </c>
      <c r="AL108" s="4">
        <v>0.67103543244395825</v>
      </c>
      <c r="AM108" s="4">
        <v>0.84851589331880584</v>
      </c>
      <c r="AN108" s="4">
        <v>0.91409599510607809</v>
      </c>
      <c r="AO108" s="4">
        <v>0.42923420784757593</v>
      </c>
      <c r="AP108" s="4">
        <v>0.78425177124966849</v>
      </c>
      <c r="AQ108" s="4">
        <v>0.9261071158508124</v>
      </c>
      <c r="AR108" s="4">
        <v>0.95010175324736645</v>
      </c>
      <c r="AS108" s="4">
        <v>0.50065155741700307</v>
      </c>
      <c r="AT108" s="4">
        <v>0.85031262458748802</v>
      </c>
      <c r="AU108" s="4">
        <v>0.96596042287179495</v>
      </c>
      <c r="AV108" s="4">
        <v>0.96063535843969705</v>
      </c>
      <c r="AW108" s="4">
        <v>0.48367306156861484</v>
      </c>
      <c r="AX108" s="4">
        <v>0.81141408341721855</v>
      </c>
      <c r="AY108" s="4">
        <v>0.92947763048827003</v>
      </c>
      <c r="AZ108" s="4">
        <v>0.94468895701816791</v>
      </c>
      <c r="BA108" s="4">
        <v>0.58984993074516501</v>
      </c>
      <c r="BB108" s="4">
        <v>0.89978404191834493</v>
      </c>
      <c r="BC108" s="4">
        <v>0.97582464980072159</v>
      </c>
      <c r="BD108" s="4">
        <v>0.94872581176473059</v>
      </c>
      <c r="BE108" s="4">
        <v>0.65080400157728768</v>
      </c>
      <c r="BF108" s="4">
        <v>0.94416075743305194</v>
      </c>
      <c r="BG108" s="4">
        <v>0.98836639254257475</v>
      </c>
      <c r="BH108" s="4">
        <v>0.93366906197822452</v>
      </c>
      <c r="BI108" s="4">
        <v>0.61778689205744086</v>
      </c>
      <c r="BJ108" s="4">
        <v>0.90149176178373769</v>
      </c>
      <c r="BK108" s="4">
        <v>0.96254747384880779</v>
      </c>
      <c r="BL108" s="4">
        <v>0.93446794405045375</v>
      </c>
      <c r="BM108" s="4">
        <v>0.70949724417886362</v>
      </c>
      <c r="BN108" s="4">
        <v>0.96631852024114528</v>
      </c>
      <c r="BO108" s="4">
        <v>0.98147177052127965</v>
      </c>
      <c r="BP108" s="4">
        <v>0.91479384588532808</v>
      </c>
      <c r="BQ108" s="4">
        <v>0.74258929269473517</v>
      </c>
      <c r="BR108" s="4">
        <v>0.97140732886284908</v>
      </c>
      <c r="BS108" s="4">
        <v>0.95779421328104086</v>
      </c>
      <c r="BT108" s="4">
        <v>0.87184782063428179</v>
      </c>
      <c r="BU108" s="4">
        <v>0.71988821408756232</v>
      </c>
      <c r="BV108" s="4">
        <v>0.95701666152956189</v>
      </c>
      <c r="BW108" s="4">
        <v>0.96694591343925207</v>
      </c>
      <c r="BX108" s="4">
        <v>0.90524449743012947</v>
      </c>
      <c r="BY108" s="4">
        <v>0.78972955728398786</v>
      </c>
      <c r="BZ108" s="4">
        <v>0.98882581113751733</v>
      </c>
      <c r="CA108" s="4">
        <v>0.95340774692396868</v>
      </c>
      <c r="CB108" s="4">
        <v>0.86009311105577357</v>
      </c>
      <c r="CC108" s="4">
        <v>0.79757638147013576</v>
      </c>
      <c r="CD108" s="4">
        <v>0.96874916922931265</v>
      </c>
      <c r="CE108" s="4">
        <v>0.9114886331147104</v>
      </c>
      <c r="CF108" s="4">
        <v>0.80563625167818109</v>
      </c>
      <c r="CG108" s="4">
        <v>0.79664390800343277</v>
      </c>
      <c r="CH108" s="4">
        <v>0.98872393000917702</v>
      </c>
      <c r="CI108" s="4">
        <v>0.95457192570549132</v>
      </c>
      <c r="CJ108" s="4">
        <v>0.86683112224454428</v>
      </c>
      <c r="CK108" s="4">
        <v>0.83558274303446578</v>
      </c>
      <c r="CL108" s="4">
        <v>0.98284966855109246</v>
      </c>
      <c r="CM108" s="4">
        <v>0.91052915763200071</v>
      </c>
      <c r="CN108" s="4">
        <v>0.80060118175312867</v>
      </c>
      <c r="CO108" s="4">
        <v>0.82587256578195734</v>
      </c>
      <c r="CP108" s="4">
        <v>0.94602257189210959</v>
      </c>
      <c r="CQ108" s="4">
        <v>0.85776643997438695</v>
      </c>
      <c r="CR108" s="4">
        <v>0.73939886274035083</v>
      </c>
      <c r="CS108" s="4">
        <v>0.8534242232571011</v>
      </c>
      <c r="CT108" s="4">
        <v>1</v>
      </c>
      <c r="CU108" s="4">
        <v>0.92876733390511756</v>
      </c>
      <c r="CV108" s="4">
        <v>0.82241043896065313</v>
      </c>
      <c r="CW108" s="4">
        <v>0.86079673961135184</v>
      </c>
      <c r="CX108" s="4">
        <v>0.96282129854513498</v>
      </c>
      <c r="CY108" s="4">
        <v>0.86355674511752389</v>
      </c>
      <c r="CZ108" s="4">
        <v>0.74191791969683407</v>
      </c>
      <c r="DA108" s="4">
        <v>0.83574488870298191</v>
      </c>
      <c r="DB108" s="4">
        <v>0.9126518824661658</v>
      </c>
      <c r="DC108" s="4">
        <v>0.80291844018245551</v>
      </c>
      <c r="DD108" s="4">
        <v>0.67671753944843449</v>
      </c>
      <c r="DE108" s="4">
        <v>0.88676059566190624</v>
      </c>
      <c r="DF108" s="4">
        <v>0.99059739579323025</v>
      </c>
      <c r="DG108" s="4">
        <v>0.89205465866141576</v>
      </c>
      <c r="DH108" s="4">
        <v>0.77312508182739104</v>
      </c>
      <c r="DI108" s="4">
        <v>0.86957322172949059</v>
      </c>
      <c r="DJ108" s="4">
        <v>0.93240126700767501</v>
      </c>
      <c r="DK108" s="4">
        <v>0.81426374226781451</v>
      </c>
      <c r="DL108" s="4">
        <v>0.68532359077071625</v>
      </c>
      <c r="DM108" s="4">
        <v>0.83379414971121524</v>
      </c>
      <c r="DN108" s="4">
        <v>0.87520237577838156</v>
      </c>
      <c r="DO108" s="4">
        <v>0.75046120280044792</v>
      </c>
      <c r="DP108" s="4">
        <v>0.62023806159071015</v>
      </c>
      <c r="DQ108" s="4">
        <v>0.9021938200513131</v>
      </c>
      <c r="DR108" s="4">
        <v>0.96925176533557444</v>
      </c>
      <c r="DS108" s="4">
        <v>0.85144884170003277</v>
      </c>
      <c r="DT108" s="4">
        <v>0.72393011569965438</v>
      </c>
      <c r="DU108" s="4">
        <v>0.8678397961066</v>
      </c>
      <c r="DV108" s="4">
        <v>0.89832158846230681</v>
      </c>
      <c r="DW108" s="4">
        <v>0.76639513860093089</v>
      </c>
      <c r="DX108" s="4">
        <v>0.63259793863999136</v>
      </c>
      <c r="DY108" s="4">
        <v>0.82375118136201908</v>
      </c>
      <c r="DZ108" s="4">
        <v>0.83553265580872027</v>
      </c>
      <c r="EA108" s="4">
        <v>0.70053811358497498</v>
      </c>
      <c r="EB108" s="4">
        <v>0.56818665321488071</v>
      </c>
      <c r="EC108" s="4">
        <v>0.90698209650008921</v>
      </c>
      <c r="ED108" s="4">
        <v>0.94300113525355655</v>
      </c>
      <c r="EE108" s="4">
        <v>0.81107691330744347</v>
      </c>
      <c r="EF108" s="4">
        <v>0.67768482952114939</v>
      </c>
      <c r="EG108" s="4">
        <v>0.85714351708821757</v>
      </c>
      <c r="EH108" s="4">
        <v>0.86117231777119307</v>
      </c>
      <c r="EI108" s="4">
        <v>0.71998472193792196</v>
      </c>
      <c r="EJ108" s="4">
        <v>0.58389824655960798</v>
      </c>
      <c r="EK108" s="4">
        <v>0.80500757052269079</v>
      </c>
      <c r="EL108" s="4">
        <v>0.79320808261606723</v>
      </c>
      <c r="EM108" s="4">
        <v>0.65236614527723658</v>
      </c>
      <c r="EN108" s="4">
        <v>0.52020730499295376</v>
      </c>
      <c r="EO108" s="4">
        <v>0.90382710929074195</v>
      </c>
      <c r="EP108" s="4">
        <v>0.91337256951424362</v>
      </c>
      <c r="EQ108" s="4">
        <v>0.77095253350140425</v>
      </c>
      <c r="ER108" s="4">
        <v>0.63330311641331949</v>
      </c>
      <c r="ES108" s="4">
        <v>0.84199972589072491</v>
      </c>
      <c r="ET108" s="4">
        <v>0.82399279750922905</v>
      </c>
      <c r="EU108" s="4">
        <v>0.67636570699638621</v>
      </c>
      <c r="EV108" s="4">
        <v>0.53960803519555489</v>
      </c>
      <c r="EW108" s="4">
        <v>0.78173418617997559</v>
      </c>
      <c r="EX108" s="4">
        <v>0.75189072851317351</v>
      </c>
      <c r="EY108" s="4">
        <v>0.60767425409222797</v>
      </c>
      <c r="EZ108" s="4">
        <v>0.47617323487632524</v>
      </c>
      <c r="FA108" s="4">
        <v>0.89328451230407224</v>
      </c>
      <c r="FB108" s="4">
        <v>0.88049011282147582</v>
      </c>
      <c r="FC108" s="4">
        <v>0.73049396670738875</v>
      </c>
      <c r="FD108" s="4">
        <v>0.59065795207675142</v>
      </c>
      <c r="FE108" s="4">
        <v>0.82322548962346609</v>
      </c>
      <c r="FF108" s="4">
        <v>0.78719073145956797</v>
      </c>
      <c r="FG108" s="4">
        <v>0.63552009464489578</v>
      </c>
      <c r="FH108" s="4">
        <v>0.49880122509430197</v>
      </c>
      <c r="FI108" s="4">
        <v>0.7573119659844455</v>
      </c>
      <c r="FJ108" s="4">
        <v>0.71203536863047301</v>
      </c>
      <c r="FK108" s="4">
        <v>0.56586040253373804</v>
      </c>
      <c r="FL108" s="4">
        <v>0.43625774769375397</v>
      </c>
      <c r="FM108" s="4">
        <v>0.87942121673267637</v>
      </c>
      <c r="FN108" s="4">
        <v>0.84830621874794154</v>
      </c>
      <c r="FO108" s="4">
        <v>0.69245035986646042</v>
      </c>
      <c r="FP108" s="4">
        <v>0.55115551854693756</v>
      </c>
      <c r="FQ108" s="4">
        <v>0.80158950202364065</v>
      </c>
      <c r="FR108" s="4">
        <v>0.75040719694821501</v>
      </c>
      <c r="FS108" s="4">
        <v>0.59619486954353373</v>
      </c>
      <c r="FT108" s="4">
        <v>0.46088865726978834</v>
      </c>
      <c r="FU108" s="4">
        <v>0.72940040324821875</v>
      </c>
      <c r="FV108" s="4">
        <v>0.67194558828404294</v>
      </c>
      <c r="FW108" s="4">
        <v>0.52525520920628954</v>
      </c>
      <c r="FX108" s="4">
        <v>0.39787177954820363</v>
      </c>
      <c r="FY108" s="4">
        <v>0.86219756882675147</v>
      </c>
      <c r="FZ108" s="4">
        <v>0.81531922041236815</v>
      </c>
      <c r="GA108" s="4">
        <v>0.65566681358987722</v>
      </c>
      <c r="GB108" s="4">
        <v>0.5140473679503923</v>
      </c>
      <c r="GC108" s="4">
        <v>0.77602274386173686</v>
      </c>
      <c r="GD108" s="4">
        <v>0.71378011030499355</v>
      </c>
      <c r="GE108" s="4">
        <v>0.55929869323374859</v>
      </c>
      <c r="GF108" s="4">
        <v>0.42618952350289319</v>
      </c>
      <c r="GG108" s="4">
        <v>0.69897078006587154</v>
      </c>
      <c r="GH108" s="4">
        <v>0.63342778760020313</v>
      </c>
      <c r="GI108" s="4">
        <v>0.4878739942226174</v>
      </c>
      <c r="GJ108" s="4">
        <v>0.36395003117740471</v>
      </c>
      <c r="GK108" s="4">
        <v>0.84208737367844799</v>
      </c>
      <c r="GL108" s="4">
        <v>0.78257327404908394</v>
      </c>
      <c r="GM108" s="4">
        <v>0.62068848323348425</v>
      </c>
      <c r="GN108" s="4">
        <v>0.47950645917074758</v>
      </c>
      <c r="GO108" s="4">
        <v>0.75048115291563589</v>
      </c>
      <c r="GP108" s="4">
        <v>0.67939275636238305</v>
      </c>
      <c r="GQ108" s="4">
        <v>0.52494797935177884</v>
      </c>
      <c r="GR108" s="4">
        <v>0.39403585689788967</v>
      </c>
      <c r="GS108" s="4">
        <v>0.67036694904851368</v>
      </c>
      <c r="GT108" s="4">
        <v>0.5977544083941233</v>
      </c>
      <c r="GU108" s="4">
        <v>0.45370880608584141</v>
      </c>
      <c r="GV108" s="4">
        <v>0.33321624237526359</v>
      </c>
    </row>
    <row r="109" spans="1:204" s="4" customFormat="1" x14ac:dyDescent="0.25">
      <c r="A109" s="4">
        <v>-0.10876138938160375</v>
      </c>
      <c r="B109" s="4">
        <v>-0.11473066866992229</v>
      </c>
      <c r="C109" s="4">
        <v>-2.2917014514378251E-2</v>
      </c>
      <c r="D109" s="4">
        <v>9.0553214825847841E-2</v>
      </c>
      <c r="E109" s="4">
        <v>-0.11344684676786104</v>
      </c>
      <c r="F109" s="4">
        <v>-8.9866408364059833E-2</v>
      </c>
      <c r="G109" s="4">
        <v>3.4449231548301359E-2</v>
      </c>
      <c r="H109" s="4">
        <v>0.16919179433820467</v>
      </c>
      <c r="I109" s="4">
        <v>-0.11265246685560489</v>
      </c>
      <c r="J109" s="4">
        <v>-5.9044240729618107E-2</v>
      </c>
      <c r="K109" s="4">
        <v>9.3329465604733777E-2</v>
      </c>
      <c r="L109" s="4">
        <v>0.24272885632738403</v>
      </c>
      <c r="M109" s="4">
        <v>-0.10165064540215533</v>
      </c>
      <c r="N109" s="4">
        <v>-2.3915212974068213E-2</v>
      </c>
      <c r="O109" s="4">
        <v>0.14663121479967645</v>
      </c>
      <c r="P109" s="4">
        <v>0.30511405709981471</v>
      </c>
      <c r="Q109" s="4">
        <v>-8.0520769411423027E-2</v>
      </c>
      <c r="R109" s="4">
        <v>5.199289766342808E-2</v>
      </c>
      <c r="S109" s="4">
        <v>0.26097561526122826</v>
      </c>
      <c r="T109" s="4">
        <v>0.43139980518656856</v>
      </c>
      <c r="U109" s="4">
        <v>-5.0991317354952673E-2</v>
      </c>
      <c r="V109" s="4">
        <v>0.12555128090104989</v>
      </c>
      <c r="W109" s="4">
        <v>0.35652728156623115</v>
      </c>
      <c r="X109" s="4">
        <v>0.52924446142334391</v>
      </c>
      <c r="Y109" s="4">
        <v>-4.8224224992947573E-3</v>
      </c>
      <c r="Z109" s="4">
        <v>0.20593544256060412</v>
      </c>
      <c r="AA109" s="4">
        <v>0.44915999767899767</v>
      </c>
      <c r="AB109" s="4">
        <v>0.6209610789918083</v>
      </c>
      <c r="AC109" s="4">
        <v>7.6763449428076475E-2</v>
      </c>
      <c r="AD109" s="4">
        <v>0.33869968780170473</v>
      </c>
      <c r="AE109" s="4">
        <v>0.58973247340781498</v>
      </c>
      <c r="AF109" s="4">
        <v>0.74797066317212113</v>
      </c>
      <c r="AG109" s="4">
        <v>0.14433572870166764</v>
      </c>
      <c r="AH109" s="4">
        <v>0.43529172933746219</v>
      </c>
      <c r="AI109" s="4">
        <v>0.68619245973517295</v>
      </c>
      <c r="AJ109" s="4">
        <v>0.82785150845240141</v>
      </c>
      <c r="AK109" s="4">
        <v>0.13987940308504243</v>
      </c>
      <c r="AL109" s="4">
        <v>0.41589655606679726</v>
      </c>
      <c r="AM109" s="4">
        <v>0.66075945937390701</v>
      </c>
      <c r="AN109" s="4">
        <v>0.80752897977889226</v>
      </c>
      <c r="AO109" s="4">
        <v>0.24976789464044011</v>
      </c>
      <c r="AP109" s="4">
        <v>0.55248936805227422</v>
      </c>
      <c r="AQ109" s="4">
        <v>0.78651488674639092</v>
      </c>
      <c r="AR109" s="4">
        <v>0.90319255690748435</v>
      </c>
      <c r="AS109" s="4">
        <v>0.32463808709927977</v>
      </c>
      <c r="AT109" s="4">
        <v>0.63870284963909107</v>
      </c>
      <c r="AU109" s="4">
        <v>0.86077251221256834</v>
      </c>
      <c r="AV109" s="4">
        <v>0.95247345483841317</v>
      </c>
      <c r="AW109" s="4">
        <v>0.28776950074961771</v>
      </c>
      <c r="AX109" s="4">
        <v>0.58319233878771237</v>
      </c>
      <c r="AY109" s="4">
        <v>0.80393900105540528</v>
      </c>
      <c r="AZ109" s="4">
        <v>0.91212959107406721</v>
      </c>
      <c r="BA109" s="4">
        <v>0.40250526738977371</v>
      </c>
      <c r="BB109" s="4">
        <v>0.70561676504850634</v>
      </c>
      <c r="BC109" s="4">
        <v>0.90363573860785185</v>
      </c>
      <c r="BD109" s="4">
        <v>0.97241914048987621</v>
      </c>
      <c r="BE109" s="4">
        <v>0.47247329950515454</v>
      </c>
      <c r="BF109" s="4">
        <v>0.77402443261301612</v>
      </c>
      <c r="BG109" s="4">
        <v>0.95086670779908067</v>
      </c>
      <c r="BH109" s="4">
        <v>0.98858958607351788</v>
      </c>
      <c r="BI109" s="4">
        <v>0.42067349835949719</v>
      </c>
      <c r="BJ109" s="4">
        <v>0.71134553987328786</v>
      </c>
      <c r="BK109" s="4">
        <v>0.8982320427219983</v>
      </c>
      <c r="BL109" s="4">
        <v>0.963939312834864</v>
      </c>
      <c r="BM109" s="4">
        <v>0.5286540081257326</v>
      </c>
      <c r="BN109" s="4">
        <v>0.81448312749020513</v>
      </c>
      <c r="BO109" s="4">
        <v>0.96916820816898153</v>
      </c>
      <c r="BP109" s="4">
        <v>0.99045968410199325</v>
      </c>
      <c r="BQ109" s="4">
        <v>0.5771561173046541</v>
      </c>
      <c r="BR109" s="4">
        <v>0.84765726093190918</v>
      </c>
      <c r="BS109" s="4">
        <v>0.97446678433385014</v>
      </c>
      <c r="BT109" s="4">
        <v>0.96707409834454705</v>
      </c>
      <c r="BU109" s="4">
        <v>0.53294732676888856</v>
      </c>
      <c r="BV109" s="4">
        <v>0.80757229761166072</v>
      </c>
      <c r="BW109" s="4">
        <v>0.95668343128430466</v>
      </c>
      <c r="BX109" s="4">
        <v>0.98177556648649922</v>
      </c>
      <c r="BY109" s="4">
        <v>0.62527163206946113</v>
      </c>
      <c r="BZ109" s="4">
        <v>0.88195921084487527</v>
      </c>
      <c r="CA109" s="4">
        <v>0.99017780087602614</v>
      </c>
      <c r="CB109" s="4">
        <v>0.97087606526860604</v>
      </c>
      <c r="CC109" s="4">
        <v>0.6519060754720104</v>
      </c>
      <c r="CD109" s="4">
        <v>0.88813873262506404</v>
      </c>
      <c r="CE109" s="4">
        <v>0.96835304597027039</v>
      </c>
      <c r="CF109" s="4">
        <v>0.92638013921919093</v>
      </c>
      <c r="CG109" s="4">
        <v>0.62592796859755484</v>
      </c>
      <c r="CH109" s="4">
        <v>0.87922603603890181</v>
      </c>
      <c r="CI109" s="4">
        <v>0.98919988255018099</v>
      </c>
      <c r="CJ109" s="4">
        <v>0.97739686702551776</v>
      </c>
      <c r="CK109" s="4">
        <v>0.69256287379348747</v>
      </c>
      <c r="CL109" s="4">
        <v>0.91660930255968387</v>
      </c>
      <c r="CM109" s="4">
        <v>0.98256130789724783</v>
      </c>
      <c r="CN109" s="4">
        <v>0.93283698481256383</v>
      </c>
      <c r="CO109" s="4">
        <v>0.70263597145055301</v>
      </c>
      <c r="CP109" s="4">
        <v>0.90326816564281287</v>
      </c>
      <c r="CQ109" s="4">
        <v>0.94335723038573405</v>
      </c>
      <c r="CR109" s="4">
        <v>0.87628543777219003</v>
      </c>
      <c r="CS109" s="4">
        <v>0.70191751339457986</v>
      </c>
      <c r="CT109" s="4">
        <v>0.92876733390511745</v>
      </c>
      <c r="CU109" s="4">
        <v>1</v>
      </c>
      <c r="CV109" s="4">
        <v>0.95702931998100094</v>
      </c>
      <c r="CW109" s="4">
        <v>0.74045141683076465</v>
      </c>
      <c r="CX109" s="4">
        <v>0.93198642815377386</v>
      </c>
      <c r="CY109" s="4">
        <v>0.96088518014458491</v>
      </c>
      <c r="CZ109" s="4">
        <v>0.88807696405252845</v>
      </c>
      <c r="DA109" s="4">
        <v>0.73371232715526835</v>
      </c>
      <c r="DB109" s="4">
        <v>0.90048971681127088</v>
      </c>
      <c r="DC109" s="4">
        <v>0.90785613225681228</v>
      </c>
      <c r="DD109" s="4">
        <v>0.82283185124348868</v>
      </c>
      <c r="DE109" s="4">
        <v>0.75743929662630316</v>
      </c>
      <c r="DF109" s="4">
        <v>0.95540124144653849</v>
      </c>
      <c r="DG109" s="4">
        <v>0.99090995090789646</v>
      </c>
      <c r="DH109" s="4">
        <v>0.92402372634032526</v>
      </c>
      <c r="DI109" s="4">
        <v>0.7716313805672842</v>
      </c>
      <c r="DJ109" s="4">
        <v>0.931252282265844</v>
      </c>
      <c r="DK109" s="4">
        <v>0.92988430683693635</v>
      </c>
      <c r="DL109" s="4">
        <v>0.84016397823393818</v>
      </c>
      <c r="DM109" s="4">
        <v>0.7521699502020387</v>
      </c>
      <c r="DN109" s="4">
        <v>0.88745991812321179</v>
      </c>
      <c r="DO109" s="4">
        <v>0.86846862705994377</v>
      </c>
      <c r="DP109" s="4">
        <v>0.7709343772287115</v>
      </c>
      <c r="DQ109" s="4">
        <v>0.79522525231576391</v>
      </c>
      <c r="DR109" s="4">
        <v>0.9640682176536014</v>
      </c>
      <c r="DS109" s="4">
        <v>0.96951663210352856</v>
      </c>
      <c r="DT109" s="4">
        <v>0.88457461164010065</v>
      </c>
      <c r="DU109" s="4">
        <v>0.78989931321031903</v>
      </c>
      <c r="DV109" s="4">
        <v>0.91971129617621727</v>
      </c>
      <c r="DW109" s="4">
        <v>0.89382364503972911</v>
      </c>
      <c r="DX109" s="4">
        <v>0.79166373801805112</v>
      </c>
      <c r="DY109" s="4">
        <v>0.76003744891787417</v>
      </c>
      <c r="DZ109" s="4">
        <v>0.86634558279044149</v>
      </c>
      <c r="EA109" s="4">
        <v>0.8266479294554967</v>
      </c>
      <c r="EB109" s="4">
        <v>0.72009246763854939</v>
      </c>
      <c r="EC109" s="4">
        <v>0.82093725041503318</v>
      </c>
      <c r="ED109" s="4">
        <v>0.96210617558908407</v>
      </c>
      <c r="EE109" s="4">
        <v>0.94265695510247871</v>
      </c>
      <c r="EF109" s="4">
        <v>0.8439164396857175</v>
      </c>
      <c r="EG109" s="4">
        <v>0.79740875945489476</v>
      </c>
      <c r="EH109" s="4">
        <v>0.90092133716897271</v>
      </c>
      <c r="EI109" s="4">
        <v>0.85565009345231158</v>
      </c>
      <c r="EJ109" s="4">
        <v>0.74475689095931774</v>
      </c>
      <c r="EK109" s="4">
        <v>0.75752478486601604</v>
      </c>
      <c r="EL109" s="4">
        <v>0.83849145093368582</v>
      </c>
      <c r="EM109" s="4">
        <v>0.78310791431686166</v>
      </c>
      <c r="EN109" s="4">
        <v>0.67125265672840995</v>
      </c>
      <c r="EO109" s="4">
        <v>0.83664106725630849</v>
      </c>
      <c r="EP109" s="4">
        <v>0.95195178751723653</v>
      </c>
      <c r="EQ109" s="4">
        <v>0.91198191062624923</v>
      </c>
      <c r="ER109" s="4">
        <v>0.80253483335617326</v>
      </c>
      <c r="ES109" s="4">
        <v>0.79809776242336961</v>
      </c>
      <c r="ET109" s="4">
        <v>0.87772705389138517</v>
      </c>
      <c r="EU109" s="4">
        <v>0.81695832257808698</v>
      </c>
      <c r="EV109" s="4">
        <v>0.70005488345216893</v>
      </c>
      <c r="EW109" s="4">
        <v>0.74828969012184465</v>
      </c>
      <c r="EX109" s="4">
        <v>0.80808144237963098</v>
      </c>
      <c r="EY109" s="4">
        <v>0.74080638660853126</v>
      </c>
      <c r="EZ109" s="4">
        <v>0.62505616232448935</v>
      </c>
      <c r="FA109" s="4">
        <v>0.84342550780906078</v>
      </c>
      <c r="FB109" s="4">
        <v>0.93491192625855646</v>
      </c>
      <c r="FC109" s="4">
        <v>0.87841316080366982</v>
      </c>
      <c r="FD109" s="4">
        <v>0.76121126267542727</v>
      </c>
      <c r="FE109" s="4">
        <v>0.79278888357935251</v>
      </c>
      <c r="FF109" s="4">
        <v>0.85131448253640218</v>
      </c>
      <c r="FG109" s="4">
        <v>0.77853607623142673</v>
      </c>
      <c r="FH109" s="4">
        <v>0.65732425698874319</v>
      </c>
      <c r="FI109" s="4">
        <v>0.73464328415631353</v>
      </c>
      <c r="FJ109" s="4">
        <v>0.77610189949461916</v>
      </c>
      <c r="FK109" s="4">
        <v>0.69971482435024701</v>
      </c>
      <c r="FL109" s="4">
        <v>0.58204849351545329</v>
      </c>
      <c r="FM109" s="4">
        <v>0.84445289701124104</v>
      </c>
      <c r="FN109" s="4">
        <v>0.91504003125641054</v>
      </c>
      <c r="FO109" s="4">
        <v>0.84474076502348061</v>
      </c>
      <c r="FP109" s="4">
        <v>0.72142604340578032</v>
      </c>
      <c r="FQ109" s="4">
        <v>0.78271132012641464</v>
      </c>
      <c r="FR109" s="4">
        <v>0.82263312579613879</v>
      </c>
      <c r="FS109" s="4">
        <v>0.74020141572022424</v>
      </c>
      <c r="FT109" s="4">
        <v>0.61667850906580512</v>
      </c>
      <c r="FU109" s="4">
        <v>0.71677781057716217</v>
      </c>
      <c r="FV109" s="4">
        <v>0.7420473258781275</v>
      </c>
      <c r="FW109" s="4">
        <v>0.65840786576939148</v>
      </c>
      <c r="FX109" s="4">
        <v>0.53957016207243347</v>
      </c>
      <c r="FY109" s="4">
        <v>0.83962624793365281</v>
      </c>
      <c r="FZ109" s="4">
        <v>0.89128953653522391</v>
      </c>
      <c r="GA109" s="4">
        <v>0.81013022062740869</v>
      </c>
      <c r="GB109" s="4">
        <v>0.68266120586949586</v>
      </c>
      <c r="GC109" s="4">
        <v>0.76725315164668473</v>
      </c>
      <c r="GD109" s="4">
        <v>0.79182371844214561</v>
      </c>
      <c r="GE109" s="4">
        <v>0.70281747789396554</v>
      </c>
      <c r="GF109" s="4">
        <v>0.57850805056272481</v>
      </c>
      <c r="GG109" s="4">
        <v>0.69422042137013174</v>
      </c>
      <c r="GH109" s="4">
        <v>0.70675722516620576</v>
      </c>
      <c r="GI109" s="4">
        <v>0.61857166373009875</v>
      </c>
      <c r="GJ109" s="4">
        <v>0.50076269554614727</v>
      </c>
      <c r="GK109" s="4">
        <v>0.83027382730197474</v>
      </c>
      <c r="GL109" s="4">
        <v>0.86579863710238414</v>
      </c>
      <c r="GM109" s="4">
        <v>0.7761346151794194</v>
      </c>
      <c r="GN109" s="4">
        <v>0.64581993523390568</v>
      </c>
      <c r="GO109" s="4">
        <v>0.74977802940120675</v>
      </c>
      <c r="GP109" s="4">
        <v>0.76162503481563726</v>
      </c>
      <c r="GQ109" s="4">
        <v>0.6671763961164352</v>
      </c>
      <c r="GR109" s="4">
        <v>0.54247316517296462</v>
      </c>
      <c r="GS109" s="4">
        <v>0.67194289019862408</v>
      </c>
      <c r="GT109" s="4">
        <v>0.67318456576122498</v>
      </c>
      <c r="GU109" s="4">
        <v>0.58138603891310714</v>
      </c>
      <c r="GV109" s="4">
        <v>0.46506004232126524</v>
      </c>
    </row>
    <row r="110" spans="1:204" s="4" customFormat="1" x14ac:dyDescent="0.25">
      <c r="A110" s="4">
        <v>-0.10293741553610827</v>
      </c>
      <c r="B110" s="4">
        <v>-0.12221452530900562</v>
      </c>
      <c r="C110" s="4">
        <v>-7.785162233374418E-2</v>
      </c>
      <c r="D110" s="4">
        <v>1.0076106369450421E-2</v>
      </c>
      <c r="E110" s="4">
        <v>-0.10933526157377961</v>
      </c>
      <c r="F110" s="4">
        <v>-0.10906797797857282</v>
      </c>
      <c r="G110" s="4">
        <v>-4.2220489544947441E-2</v>
      </c>
      <c r="H110" s="4">
        <v>6.8330378432292643E-2</v>
      </c>
      <c r="I110" s="4">
        <v>-0.11160572443394086</v>
      </c>
      <c r="J110" s="4">
        <v>-9.15167599832135E-2</v>
      </c>
      <c r="K110" s="4">
        <v>-2.3855982285884178E-3</v>
      </c>
      <c r="L110" s="4">
        <v>0.12607790037008854</v>
      </c>
      <c r="M110" s="4">
        <v>-0.10368928662644986</v>
      </c>
      <c r="N110" s="4">
        <v>-6.6083039754805922E-2</v>
      </c>
      <c r="O110" s="4">
        <v>3.6743839287945508E-2</v>
      </c>
      <c r="P110" s="4">
        <v>0.17648035278790455</v>
      </c>
      <c r="Q110" s="4">
        <v>-9.3792803968745717E-2</v>
      </c>
      <c r="R110" s="4">
        <v>-1.7165867467672749E-2</v>
      </c>
      <c r="S110" s="4">
        <v>0.12447173902466914</v>
      </c>
      <c r="T110" s="4">
        <v>0.28580947176319382</v>
      </c>
      <c r="U110" s="4">
        <v>-7.5554608938719653E-2</v>
      </c>
      <c r="V110" s="4">
        <v>3.6413289671750559E-2</v>
      </c>
      <c r="W110" s="4">
        <v>0.20548322263725052</v>
      </c>
      <c r="X110" s="4">
        <v>0.37875903058109867</v>
      </c>
      <c r="Y110" s="4">
        <v>-4.4075487685404799E-2</v>
      </c>
      <c r="Z110" s="4">
        <v>9.4661058304907481E-2</v>
      </c>
      <c r="AA110" s="4">
        <v>0.28041553560378307</v>
      </c>
      <c r="AB110" s="4">
        <v>0.46153509280436056</v>
      </c>
      <c r="AC110" s="4">
        <v>1.8397554892560279E-2</v>
      </c>
      <c r="AD110" s="4">
        <v>0.20775006919516831</v>
      </c>
      <c r="AE110" s="4">
        <v>0.41787546311326373</v>
      </c>
      <c r="AF110" s="4">
        <v>0.6026387868463825</v>
      </c>
      <c r="AG110" s="4">
        <v>7.6544520595935486E-2</v>
      </c>
      <c r="AH110" s="4">
        <v>0.29890383800767767</v>
      </c>
      <c r="AI110" s="4">
        <v>0.52126908441109454</v>
      </c>
      <c r="AJ110" s="4">
        <v>0.7017166696986108</v>
      </c>
      <c r="AK110" s="4">
        <v>6.3916771963293831E-2</v>
      </c>
      <c r="AL110" s="4">
        <v>0.26906082237765683</v>
      </c>
      <c r="AM110" s="4">
        <v>0.48361405676755842</v>
      </c>
      <c r="AN110" s="4">
        <v>0.66635180019863749</v>
      </c>
      <c r="AO110" s="4">
        <v>0.16237379168117133</v>
      </c>
      <c r="AP110" s="4">
        <v>0.4039163168779778</v>
      </c>
      <c r="AQ110" s="4">
        <v>0.62678658722315672</v>
      </c>
      <c r="AR110" s="4">
        <v>0.79658567830804006</v>
      </c>
      <c r="AS110" s="4">
        <v>0.23529852402349338</v>
      </c>
      <c r="AT110" s="4">
        <v>0.49596833313653205</v>
      </c>
      <c r="AU110" s="4">
        <v>0.71911675863502567</v>
      </c>
      <c r="AV110" s="4">
        <v>0.87433617232360539</v>
      </c>
      <c r="AW110" s="4">
        <v>0.18763855943792335</v>
      </c>
      <c r="AX110" s="4">
        <v>0.42553055938252143</v>
      </c>
      <c r="AY110" s="4">
        <v>0.64236579197090404</v>
      </c>
      <c r="AZ110" s="4">
        <v>0.80735965964592482</v>
      </c>
      <c r="BA110" s="4">
        <v>0.30041544163220829</v>
      </c>
      <c r="BB110" s="4">
        <v>0.55883375241873579</v>
      </c>
      <c r="BC110" s="4">
        <v>0.77136600276057665</v>
      </c>
      <c r="BD110" s="4">
        <v>0.91120435427674085</v>
      </c>
      <c r="BE110" s="4">
        <v>0.37376272965724266</v>
      </c>
      <c r="BF110" s="4">
        <v>0.63918032961644133</v>
      </c>
      <c r="BG110" s="4">
        <v>0.84191808064630347</v>
      </c>
      <c r="BH110" s="4">
        <v>0.95851322608023592</v>
      </c>
      <c r="BI110" s="4">
        <v>0.30809655207409942</v>
      </c>
      <c r="BJ110" s="4">
        <v>0.55724020446476719</v>
      </c>
      <c r="BK110" s="4">
        <v>0.76298079082961279</v>
      </c>
      <c r="BL110" s="4">
        <v>0.90023907561029981</v>
      </c>
      <c r="BM110" s="4">
        <v>0.42152401390906358</v>
      </c>
      <c r="BN110" s="4">
        <v>0.67914988258088926</v>
      </c>
      <c r="BO110" s="4">
        <v>0.86937421440065654</v>
      </c>
      <c r="BP110" s="4">
        <v>0.97305398909735641</v>
      </c>
      <c r="BQ110" s="4">
        <v>0.47845657056672097</v>
      </c>
      <c r="BR110" s="4">
        <v>0.7299291116287584</v>
      </c>
      <c r="BS110" s="4">
        <v>0.90100550411412972</v>
      </c>
      <c r="BT110" s="4">
        <v>0.97736170223405794</v>
      </c>
      <c r="BU110" s="4">
        <v>0.41671082771428475</v>
      </c>
      <c r="BV110" s="4">
        <v>0.66532563274811662</v>
      </c>
      <c r="BW110" s="4">
        <v>0.85182689251176968</v>
      </c>
      <c r="BX110" s="4">
        <v>0.958064998779527</v>
      </c>
      <c r="BY110" s="4">
        <v>0.52035718682457821</v>
      </c>
      <c r="BZ110" s="4">
        <v>0.76490678566531334</v>
      </c>
      <c r="CA110" s="4">
        <v>0.92500176993005812</v>
      </c>
      <c r="CB110" s="4">
        <v>0.99148276444088157</v>
      </c>
      <c r="CC110" s="4">
        <v>0.55841706564064741</v>
      </c>
      <c r="CD110" s="4">
        <v>0.79042287280141021</v>
      </c>
      <c r="CE110" s="4">
        <v>0.92727432162584111</v>
      </c>
      <c r="CF110" s="4">
        <v>0.96708575488159798</v>
      </c>
      <c r="CG110" s="4">
        <v>0.51198803503569135</v>
      </c>
      <c r="CH110" s="4">
        <v>0.7535451397460502</v>
      </c>
      <c r="CI110" s="4">
        <v>0.91546579995571675</v>
      </c>
      <c r="CJ110" s="4">
        <v>0.98972575789716521</v>
      </c>
      <c r="CK110" s="4">
        <v>0.59500544463271043</v>
      </c>
      <c r="CL110" s="4">
        <v>0.82080531819077041</v>
      </c>
      <c r="CM110" s="4">
        <v>0.94923518214368097</v>
      </c>
      <c r="CN110" s="4">
        <v>0.98199540884765002</v>
      </c>
      <c r="CO110" s="4">
        <v>0.61924162708929698</v>
      </c>
      <c r="CP110" s="4">
        <v>0.82754758201345846</v>
      </c>
      <c r="CQ110" s="4">
        <v>0.93141915457573499</v>
      </c>
      <c r="CR110" s="4">
        <v>0.94011319039862407</v>
      </c>
      <c r="CS110" s="4">
        <v>0.59419224295180173</v>
      </c>
      <c r="CT110" s="4">
        <v>0.82241043896065302</v>
      </c>
      <c r="CU110" s="4">
        <v>0.95702931998100094</v>
      </c>
      <c r="CV110" s="4">
        <v>1</v>
      </c>
      <c r="CW110" s="4">
        <v>0.6529046481607732</v>
      </c>
      <c r="CX110" s="4">
        <v>0.85751302133539464</v>
      </c>
      <c r="CY110" s="4">
        <v>0.95498759961160795</v>
      </c>
      <c r="CZ110" s="4">
        <v>0.95870491272574687</v>
      </c>
      <c r="DA110" s="4">
        <v>0.66056002981071249</v>
      </c>
      <c r="DB110" s="4">
        <v>0.84467131951870755</v>
      </c>
      <c r="DC110" s="4">
        <v>0.9190931951620841</v>
      </c>
      <c r="DD110" s="4">
        <v>0.9027947705454834</v>
      </c>
      <c r="DE110" s="4">
        <v>0.6594084049986908</v>
      </c>
      <c r="DF110" s="4">
        <v>0.87028651964494497</v>
      </c>
      <c r="DG110" s="4">
        <v>0.97715351120064009</v>
      </c>
      <c r="DH110" s="4">
        <v>0.99129660387091467</v>
      </c>
      <c r="DI110" s="4">
        <v>0.69644408664029778</v>
      </c>
      <c r="DJ110" s="4">
        <v>0.87811946513839878</v>
      </c>
      <c r="DK110" s="4">
        <v>0.94771321470524261</v>
      </c>
      <c r="DL110" s="4">
        <v>0.92723777424601506</v>
      </c>
      <c r="DM110" s="4">
        <v>0.69016239008063685</v>
      </c>
      <c r="DN110" s="4">
        <v>0.84999397366801499</v>
      </c>
      <c r="DO110" s="4">
        <v>0.8982846185355865</v>
      </c>
      <c r="DP110" s="4">
        <v>0.86219115128270585</v>
      </c>
      <c r="DQ110" s="4">
        <v>0.70894839187825354</v>
      </c>
      <c r="DR110" s="4">
        <v>0.90034622066340297</v>
      </c>
      <c r="DS110" s="4">
        <v>0.9806384707205551</v>
      </c>
      <c r="DT110" s="4">
        <v>0.97007282660408956</v>
      </c>
      <c r="DU110" s="4">
        <v>0.72688559744051529</v>
      </c>
      <c r="DV110" s="4">
        <v>0.88519471820054607</v>
      </c>
      <c r="DW110" s="4">
        <v>0.92981487542962826</v>
      </c>
      <c r="DX110" s="4">
        <v>0.89005769504305987</v>
      </c>
      <c r="DY110" s="4">
        <v>0.70872836547226237</v>
      </c>
      <c r="DZ110" s="4">
        <v>0.84506771454003771</v>
      </c>
      <c r="EA110" s="4">
        <v>0.8709672999356155</v>
      </c>
      <c r="EB110" s="4">
        <v>0.81933977920165024</v>
      </c>
      <c r="EC110" s="4">
        <v>0.74708484923479601</v>
      </c>
      <c r="ED110" s="4">
        <v>0.91812250169073228</v>
      </c>
      <c r="EE110" s="4">
        <v>0.97396533249176154</v>
      </c>
      <c r="EF110" s="4">
        <v>0.94276719319947611</v>
      </c>
      <c r="EG110" s="4">
        <v>0.74599261997891075</v>
      </c>
      <c r="EH110" s="4">
        <v>0.88298366161781117</v>
      </c>
      <c r="EI110" s="4">
        <v>0.90612646786897233</v>
      </c>
      <c r="EJ110" s="4">
        <v>0.8511554521321989</v>
      </c>
      <c r="EK110" s="4">
        <v>0.71696046167570826</v>
      </c>
      <c r="EL110" s="4">
        <v>0.83130954879471841</v>
      </c>
      <c r="EM110" s="4">
        <v>0.83838196920557739</v>
      </c>
      <c r="EN110" s="4">
        <v>0.77535518681897475</v>
      </c>
      <c r="EO110" s="4">
        <v>0.77515932617767846</v>
      </c>
      <c r="EP110" s="4">
        <v>0.92575574426801832</v>
      </c>
      <c r="EQ110" s="4">
        <v>0.95950809569599937</v>
      </c>
      <c r="ER110" s="4">
        <v>0.91136593882802519</v>
      </c>
      <c r="ES110" s="4">
        <v>0.7575908609514681</v>
      </c>
      <c r="ET110" s="4">
        <v>0.87392746078310124</v>
      </c>
      <c r="EU110" s="4">
        <v>0.87856325631978816</v>
      </c>
      <c r="EV110" s="4">
        <v>0.81172565081285686</v>
      </c>
      <c r="EW110" s="4">
        <v>0.71804884920836687</v>
      </c>
      <c r="EX110" s="4">
        <v>0.81278403201342031</v>
      </c>
      <c r="EY110" s="4">
        <v>0.80411744710130484</v>
      </c>
      <c r="EZ110" s="4">
        <v>0.73185818561261207</v>
      </c>
      <c r="FA110" s="4">
        <v>0.79442791301084159</v>
      </c>
      <c r="FB110" s="4">
        <v>0.92498606190227561</v>
      </c>
      <c r="FC110" s="4">
        <v>0.9395822145824444</v>
      </c>
      <c r="FD110" s="4">
        <v>0.87771362438332323</v>
      </c>
      <c r="FE110" s="4">
        <v>0.76216513478367143</v>
      </c>
      <c r="FF110" s="4">
        <v>0.85940971216514084</v>
      </c>
      <c r="FG110" s="4">
        <v>0.84862029056232491</v>
      </c>
      <c r="FH110" s="4">
        <v>0.77250210238968098</v>
      </c>
      <c r="FI110" s="4">
        <v>0.71233328614125224</v>
      </c>
      <c r="FJ110" s="4">
        <v>0.78996815485219463</v>
      </c>
      <c r="FK110" s="4">
        <v>0.76866601606749296</v>
      </c>
      <c r="FL110" s="4">
        <v>0.68989710952135408</v>
      </c>
      <c r="FM110" s="4">
        <v>0.80713778129741043</v>
      </c>
      <c r="FN110" s="4">
        <v>0.91915262103801398</v>
      </c>
      <c r="FO110" s="4">
        <v>0.9166597711403186</v>
      </c>
      <c r="FP110" s="4">
        <v>0.843341368246314</v>
      </c>
      <c r="FQ110" s="4">
        <v>0.76126839218134867</v>
      </c>
      <c r="FR110" s="4">
        <v>0.84086007442508615</v>
      </c>
      <c r="FS110" s="4">
        <v>0.81691051823024396</v>
      </c>
      <c r="FT110" s="4">
        <v>0.73387343677401351</v>
      </c>
      <c r="FU110" s="4">
        <v>0.70211120772416524</v>
      </c>
      <c r="FV110" s="4">
        <v>0.76372387164796984</v>
      </c>
      <c r="FW110" s="4">
        <v>0.73134800878801143</v>
      </c>
      <c r="FX110" s="4">
        <v>0.64721416496257567</v>
      </c>
      <c r="FY110" s="4">
        <v>0.81248322267716422</v>
      </c>
      <c r="FZ110" s="4">
        <v>0.90689843613800392</v>
      </c>
      <c r="GA110" s="4">
        <v>0.8899935089035137</v>
      </c>
      <c r="GB110" s="4">
        <v>0.80784811592255801</v>
      </c>
      <c r="GC110" s="4">
        <v>0.75442573726425666</v>
      </c>
      <c r="GD110" s="4">
        <v>0.81845952116628062</v>
      </c>
      <c r="GE110" s="4">
        <v>0.78417398979583408</v>
      </c>
      <c r="GF110" s="4">
        <v>0.69624952038773025</v>
      </c>
      <c r="GG110" s="4">
        <v>0.68573800690743003</v>
      </c>
      <c r="GH110" s="4">
        <v>0.73395224715890184</v>
      </c>
      <c r="GI110" s="4">
        <v>0.69375895577934121</v>
      </c>
      <c r="GJ110" s="4">
        <v>0.60714253739162671</v>
      </c>
      <c r="GK110" s="4">
        <v>0.81217273351722197</v>
      </c>
      <c r="GL110" s="4">
        <v>0.89096081279005046</v>
      </c>
      <c r="GM110" s="4">
        <v>0.86214414357129565</v>
      </c>
      <c r="GN110" s="4">
        <v>0.77299012910392684</v>
      </c>
      <c r="GO110" s="4">
        <v>0.74443274769876</v>
      </c>
      <c r="GP110" s="4">
        <v>0.79488915225362111</v>
      </c>
      <c r="GQ110" s="4">
        <v>0.75160239576484644</v>
      </c>
      <c r="GR110" s="4">
        <v>0.65970005277324928</v>
      </c>
      <c r="GS110" s="4">
        <v>0.66925781954731178</v>
      </c>
      <c r="GT110" s="4">
        <v>0.70511161481872908</v>
      </c>
      <c r="GU110" s="4">
        <v>0.6580737880951949</v>
      </c>
      <c r="GV110" s="4">
        <v>0.56972608167017025</v>
      </c>
    </row>
    <row r="111" spans="1:204" s="4" customFormat="1" x14ac:dyDescent="0.25">
      <c r="A111" s="4">
        <v>1.7531629355734376E-2</v>
      </c>
      <c r="B111" s="4">
        <v>0.25800028900851946</v>
      </c>
      <c r="C111" s="4">
        <v>0.39320564808980502</v>
      </c>
      <c r="D111" s="4">
        <v>0.46903917005124623</v>
      </c>
      <c r="E111" s="4">
        <v>7.3903349313171565E-2</v>
      </c>
      <c r="F111" s="4">
        <v>0.35202129990872499</v>
      </c>
      <c r="G111" s="4">
        <v>0.49942623202140057</v>
      </c>
      <c r="H111" s="4">
        <v>0.58349479862697173</v>
      </c>
      <c r="I111" s="4">
        <v>0.1222361083742951</v>
      </c>
      <c r="J111" s="4">
        <v>0.42064291395424958</v>
      </c>
      <c r="K111" s="4">
        <v>0.57232771339327937</v>
      </c>
      <c r="L111" s="4">
        <v>0.65918097722911784</v>
      </c>
      <c r="M111" s="4">
        <v>0.20917796882749864</v>
      </c>
      <c r="N111" s="4">
        <v>0.49832533503912702</v>
      </c>
      <c r="O111" s="4">
        <v>0.64972575118221976</v>
      </c>
      <c r="P111" s="4">
        <v>0.73745026225703125</v>
      </c>
      <c r="Q111" s="4">
        <v>0.29179766820147462</v>
      </c>
      <c r="R111" s="4">
        <v>0.58700451503162632</v>
      </c>
      <c r="S111" s="4">
        <v>0.72712002452719915</v>
      </c>
      <c r="T111" s="4">
        <v>0.80734270086294624</v>
      </c>
      <c r="U111" s="4">
        <v>0.35409010744351249</v>
      </c>
      <c r="V111" s="4">
        <v>0.65129584501346405</v>
      </c>
      <c r="W111" s="4">
        <v>0.77564878207302324</v>
      </c>
      <c r="X111" s="4">
        <v>0.84403302394142921</v>
      </c>
      <c r="Y111" s="4">
        <v>0.47733734669908195</v>
      </c>
      <c r="Z111" s="4">
        <v>0.71226530285444523</v>
      </c>
      <c r="AA111" s="4">
        <v>0.80935911063392429</v>
      </c>
      <c r="AB111" s="4">
        <v>0.86667631338531936</v>
      </c>
      <c r="AC111" s="4">
        <v>0.56886496991411817</v>
      </c>
      <c r="AD111" s="4">
        <v>0.78675831988818501</v>
      </c>
      <c r="AE111" s="4">
        <v>0.85101455898047984</v>
      </c>
      <c r="AF111" s="4">
        <v>0.8805276333349088</v>
      </c>
      <c r="AG111" s="4">
        <v>0.63091114071516241</v>
      </c>
      <c r="AH111" s="4">
        <v>0.83645761232455762</v>
      </c>
      <c r="AI111" s="4">
        <v>0.87881969489437195</v>
      </c>
      <c r="AJ111" s="4">
        <v>0.8860418795470596</v>
      </c>
      <c r="AK111" s="4">
        <v>0.64989161989450861</v>
      </c>
      <c r="AL111" s="4">
        <v>0.80484063677762085</v>
      </c>
      <c r="AM111" s="4">
        <v>0.84054487711162174</v>
      </c>
      <c r="AN111" s="4">
        <v>0.85715855674791641</v>
      </c>
      <c r="AO111" s="4">
        <v>0.73606112275464608</v>
      </c>
      <c r="AP111" s="4">
        <v>0.86335646795561471</v>
      </c>
      <c r="AQ111" s="4">
        <v>0.86671467066355878</v>
      </c>
      <c r="AR111" s="4">
        <v>0.85189314601138622</v>
      </c>
      <c r="AS111" s="4">
        <v>0.7900276803255093</v>
      </c>
      <c r="AT111" s="4">
        <v>0.89940201397107356</v>
      </c>
      <c r="AU111" s="4">
        <v>0.88110073768643971</v>
      </c>
      <c r="AV111" s="4">
        <v>0.84583332423088831</v>
      </c>
      <c r="AW111" s="4">
        <v>0.76824452296035828</v>
      </c>
      <c r="AX111" s="4">
        <v>0.84909700067743754</v>
      </c>
      <c r="AY111" s="4">
        <v>0.83736145285138064</v>
      </c>
      <c r="AZ111" s="4">
        <v>0.81905268274182064</v>
      </c>
      <c r="BA111" s="4">
        <v>0.84324261428111447</v>
      </c>
      <c r="BB111" s="4">
        <v>0.89291077459346657</v>
      </c>
      <c r="BC111" s="4">
        <v>0.84979554220390152</v>
      </c>
      <c r="BD111" s="4">
        <v>0.80350764396568264</v>
      </c>
      <c r="BE111" s="4">
        <v>0.8891811183116618</v>
      </c>
      <c r="BF111" s="4">
        <v>0.91926421515818757</v>
      </c>
      <c r="BG111" s="4">
        <v>0.85569071040733324</v>
      </c>
      <c r="BH111" s="4">
        <v>0.79236659800718434</v>
      </c>
      <c r="BI111" s="4">
        <v>0.84976001083351005</v>
      </c>
      <c r="BJ111" s="4">
        <v>0.8687811981204645</v>
      </c>
      <c r="BK111" s="4">
        <v>0.81934434999140771</v>
      </c>
      <c r="BL111" s="4">
        <v>0.77521346609403763</v>
      </c>
      <c r="BM111" s="4">
        <v>0.91287925231524791</v>
      </c>
      <c r="BN111" s="4">
        <v>0.9006749107984825</v>
      </c>
      <c r="BO111" s="4">
        <v>0.8216454614986447</v>
      </c>
      <c r="BP111" s="4">
        <v>0.75358085683992515</v>
      </c>
      <c r="BQ111" s="4">
        <v>0.95112199204014225</v>
      </c>
      <c r="BR111" s="4">
        <v>0.91941284577907956</v>
      </c>
      <c r="BS111" s="4">
        <v>0.82273618408589122</v>
      </c>
      <c r="BT111" s="4">
        <v>0.7409637453294704</v>
      </c>
      <c r="BU111" s="4">
        <v>0.90453062643066351</v>
      </c>
      <c r="BV111" s="4">
        <v>0.87414307745867359</v>
      </c>
      <c r="BW111" s="4">
        <v>0.79484790119829229</v>
      </c>
      <c r="BX111" s="4">
        <v>0.73148402924690348</v>
      </c>
      <c r="BY111" s="4">
        <v>0.95716843746267521</v>
      </c>
      <c r="BZ111" s="4">
        <v>0.89602082069891098</v>
      </c>
      <c r="CA111" s="4">
        <v>0.79074669755178661</v>
      </c>
      <c r="CB111" s="4">
        <v>0.70778792844049465</v>
      </c>
      <c r="CC111" s="4">
        <v>0.98971320908696037</v>
      </c>
      <c r="CD111" s="4">
        <v>0.90393042308420801</v>
      </c>
      <c r="CE111" s="4">
        <v>0.78130897813366484</v>
      </c>
      <c r="CF111" s="4">
        <v>0.68700024053345443</v>
      </c>
      <c r="CG111" s="4">
        <v>0.94103723619693647</v>
      </c>
      <c r="CH111" s="4">
        <v>0.87074244143445734</v>
      </c>
      <c r="CI111" s="4">
        <v>0.76792660219428821</v>
      </c>
      <c r="CJ111" s="4">
        <v>0.69041090396662363</v>
      </c>
      <c r="CK111" s="4">
        <v>0.98502387690275817</v>
      </c>
      <c r="CL111" s="4">
        <v>0.88428887748117235</v>
      </c>
      <c r="CM111" s="4">
        <v>0.75881247633639226</v>
      </c>
      <c r="CN111" s="4">
        <v>0.66562070285326003</v>
      </c>
      <c r="CO111" s="4">
        <v>0.98213869154495237</v>
      </c>
      <c r="CP111" s="4">
        <v>0.86061535322236271</v>
      </c>
      <c r="CQ111" s="4">
        <v>0.72468837991624102</v>
      </c>
      <c r="CR111" s="4">
        <v>0.62428886720567245</v>
      </c>
      <c r="CS111" s="4">
        <v>0.96490204701592575</v>
      </c>
      <c r="CT111" s="4">
        <v>0.86079673961135184</v>
      </c>
      <c r="CU111" s="4">
        <v>0.74045141683076465</v>
      </c>
      <c r="CV111" s="4">
        <v>0.65290464816077298</v>
      </c>
      <c r="CW111" s="4">
        <v>1</v>
      </c>
      <c r="CX111" s="4">
        <v>0.86291016202878734</v>
      </c>
      <c r="CY111" s="4">
        <v>0.72231788724112422</v>
      </c>
      <c r="CZ111" s="4">
        <v>0.62127787720602556</v>
      </c>
      <c r="DA111" s="4">
        <v>0.96360281148026217</v>
      </c>
      <c r="DB111" s="4">
        <v>0.81584050964300481</v>
      </c>
      <c r="DC111" s="4">
        <v>0.67174310082470345</v>
      </c>
      <c r="DD111" s="4">
        <v>0.56767763273249283</v>
      </c>
      <c r="DE111" s="4">
        <v>0.97754824386608952</v>
      </c>
      <c r="DF111" s="4">
        <v>0.84681839643055989</v>
      </c>
      <c r="DG111" s="4">
        <v>0.71357543246639732</v>
      </c>
      <c r="DH111" s="4">
        <v>0.61893591259530278</v>
      </c>
      <c r="DI111" s="4">
        <v>0.98320122838421964</v>
      </c>
      <c r="DJ111" s="4">
        <v>0.82399265570447544</v>
      </c>
      <c r="DK111" s="4">
        <v>0.67651216515465862</v>
      </c>
      <c r="DL111" s="4">
        <v>0.57203767424169483</v>
      </c>
      <c r="DM111" s="4">
        <v>0.93908766807967914</v>
      </c>
      <c r="DN111" s="4">
        <v>0.77294793169406739</v>
      </c>
      <c r="DO111" s="4">
        <v>0.62437771382957985</v>
      </c>
      <c r="DP111" s="4">
        <v>0.51905947300967947</v>
      </c>
      <c r="DQ111" s="4">
        <v>0.98340451065993228</v>
      </c>
      <c r="DR111" s="4">
        <v>0.83071504328094659</v>
      </c>
      <c r="DS111" s="4">
        <v>0.68778140632544627</v>
      </c>
      <c r="DT111" s="4">
        <v>0.58745199596551467</v>
      </c>
      <c r="DU111" s="4">
        <v>0.96174869519034645</v>
      </c>
      <c r="DV111" s="4">
        <v>0.78626901020597351</v>
      </c>
      <c r="DW111" s="4">
        <v>0.63401711428153074</v>
      </c>
      <c r="DX111" s="4">
        <v>0.52704104782604322</v>
      </c>
      <c r="DY111" s="4">
        <v>0.91061513653594706</v>
      </c>
      <c r="DZ111" s="4">
        <v>0.73208806829919071</v>
      </c>
      <c r="EA111" s="4">
        <v>0.5814786187622587</v>
      </c>
      <c r="EB111" s="4">
        <v>0.4760076392871766</v>
      </c>
      <c r="EC111" s="4">
        <v>0.98374641033908605</v>
      </c>
      <c r="ED111" s="4">
        <v>0.81256589135484936</v>
      </c>
      <c r="EE111" s="4">
        <v>0.66186913147841797</v>
      </c>
      <c r="EF111" s="4">
        <v>0.55708699394269168</v>
      </c>
      <c r="EG111" s="4">
        <v>0.93506609013302167</v>
      </c>
      <c r="EH111" s="4">
        <v>0.74821971039845792</v>
      </c>
      <c r="EI111" s="4">
        <v>0.59377959325011154</v>
      </c>
      <c r="EJ111" s="4">
        <v>0.48614686582901939</v>
      </c>
      <c r="EK111" s="4">
        <v>0.876943247032416</v>
      </c>
      <c r="EL111" s="4">
        <v>0.69069784477982321</v>
      </c>
      <c r="EM111" s="4">
        <v>0.54037186256720737</v>
      </c>
      <c r="EN111" s="4">
        <v>0.4356820085117632</v>
      </c>
      <c r="EO111" s="4">
        <v>0.97881495893934489</v>
      </c>
      <c r="EP111" s="4">
        <v>0.78965818889243533</v>
      </c>
      <c r="EQ111" s="4">
        <v>0.63352860811131739</v>
      </c>
      <c r="ER111" s="4">
        <v>0.52541614958306904</v>
      </c>
      <c r="ES111" s="4">
        <v>0.90798014333644739</v>
      </c>
      <c r="ET111" s="4">
        <v>0.7125606026116289</v>
      </c>
      <c r="EU111" s="4">
        <v>0.55740371346389406</v>
      </c>
      <c r="EV111" s="4">
        <v>0.44994263306074556</v>
      </c>
      <c r="EW111" s="4">
        <v>0.84204530023169899</v>
      </c>
      <c r="EX111" s="4">
        <v>0.65116204512437015</v>
      </c>
      <c r="EY111" s="4">
        <v>0.50177995368549955</v>
      </c>
      <c r="EZ111" s="4">
        <v>0.39828336289131583</v>
      </c>
      <c r="FA111" s="4">
        <v>0.95575456151247373</v>
      </c>
      <c r="FB111" s="4">
        <v>0.75798246295896676</v>
      </c>
      <c r="FC111" s="4">
        <v>0.60003094602913765</v>
      </c>
      <c r="FD111" s="4">
        <v>0.49110101060794459</v>
      </c>
      <c r="FE111" s="4">
        <v>0.87927361426334738</v>
      </c>
      <c r="FF111" s="4">
        <v>0.67903809785263525</v>
      </c>
      <c r="FG111" s="4">
        <v>0.52421807127591025</v>
      </c>
      <c r="FH111" s="4">
        <v>0.41737344564860529</v>
      </c>
      <c r="FI111" s="4">
        <v>0.80793351492728849</v>
      </c>
      <c r="FJ111" s="4">
        <v>0.61359206802993094</v>
      </c>
      <c r="FK111" s="4">
        <v>0.46632748329351237</v>
      </c>
      <c r="FL111" s="4">
        <v>0.36468497395530547</v>
      </c>
      <c r="FM111" s="4">
        <v>0.93303015535960498</v>
      </c>
      <c r="FN111" s="4">
        <v>0.72843026836878211</v>
      </c>
      <c r="FO111" s="4">
        <v>0.56919978442084229</v>
      </c>
      <c r="FP111" s="4">
        <v>0.45947443945802025</v>
      </c>
      <c r="FQ111" s="4">
        <v>0.84931549903021542</v>
      </c>
      <c r="FR111" s="4">
        <v>0.64584047937957401</v>
      </c>
      <c r="FS111" s="4">
        <v>0.49238803868690617</v>
      </c>
      <c r="FT111" s="4">
        <v>0.38704712550158415</v>
      </c>
      <c r="FU111" s="4">
        <v>0.77321948018745834</v>
      </c>
      <c r="FV111" s="4">
        <v>0.57712434669859625</v>
      </c>
      <c r="FW111" s="4">
        <v>0.43203939380191442</v>
      </c>
      <c r="FX111" s="4">
        <v>0.33272356147619409</v>
      </c>
      <c r="FY111" s="4">
        <v>0.90846173957442067</v>
      </c>
      <c r="FZ111" s="4">
        <v>0.69871693350423558</v>
      </c>
      <c r="GA111" s="4">
        <v>0.5392210451934013</v>
      </c>
      <c r="GB111" s="4">
        <v>0.42947490669994537</v>
      </c>
      <c r="GC111" s="4">
        <v>0.81767245233824315</v>
      </c>
      <c r="GD111" s="4">
        <v>0.61334617763801025</v>
      </c>
      <c r="GE111" s="4">
        <v>0.4620527778234233</v>
      </c>
      <c r="GF111" s="4">
        <v>0.35837900761192937</v>
      </c>
      <c r="GG111" s="4">
        <v>0.73727605660216811</v>
      </c>
      <c r="GH111" s="4">
        <v>0.54310592558449378</v>
      </c>
      <c r="GI111" s="4">
        <v>0.40152568030955865</v>
      </c>
      <c r="GJ111" s="4">
        <v>0.30503237930900212</v>
      </c>
      <c r="GK111" s="4">
        <v>0.88265155354293712</v>
      </c>
      <c r="GL111" s="4">
        <v>0.66962556020763941</v>
      </c>
      <c r="GM111" s="4">
        <v>0.51078288550153639</v>
      </c>
      <c r="GN111" s="4">
        <v>0.40155352823742074</v>
      </c>
      <c r="GO111" s="4">
        <v>0.78718769984436654</v>
      </c>
      <c r="GP111" s="4">
        <v>0.58279895587146691</v>
      </c>
      <c r="GQ111" s="4">
        <v>0.43335090578200886</v>
      </c>
      <c r="GR111" s="4">
        <v>0.3316855284878793</v>
      </c>
      <c r="GS111" s="4">
        <v>0.70441886556017297</v>
      </c>
      <c r="GT111" s="4">
        <v>0.51202419206031013</v>
      </c>
      <c r="GU111" s="4">
        <v>0.37375118045542188</v>
      </c>
      <c r="GV111" s="4">
        <v>0.27981481361142135</v>
      </c>
    </row>
    <row r="112" spans="1:204" s="4" customFormat="1" x14ac:dyDescent="0.25">
      <c r="A112" s="4">
        <v>-0.1192817205771099</v>
      </c>
      <c r="B112" s="4">
        <v>-6.6221927440960129E-2</v>
      </c>
      <c r="C112" s="4">
        <v>7.4375886465943716E-2</v>
      </c>
      <c r="D112" s="4">
        <v>0.16940001945205205</v>
      </c>
      <c r="E112" s="4">
        <v>-0.11588167471231557</v>
      </c>
      <c r="F112" s="4">
        <v>-1.3264318749116946E-2</v>
      </c>
      <c r="G112" s="4">
        <v>0.15607461720300636</v>
      </c>
      <c r="H112" s="4">
        <v>0.26619052102289509</v>
      </c>
      <c r="I112" s="4">
        <v>-0.10514867311255727</v>
      </c>
      <c r="J112" s="4">
        <v>4.002690642278818E-2</v>
      </c>
      <c r="K112" s="4">
        <v>0.2298480479314958</v>
      </c>
      <c r="L112" s="4">
        <v>0.34896638849099865</v>
      </c>
      <c r="M112" s="4">
        <v>-8.2023957263694061E-2</v>
      </c>
      <c r="N112" s="4">
        <v>9.5575920447137155E-2</v>
      </c>
      <c r="O112" s="4">
        <v>0.29802541027185409</v>
      </c>
      <c r="P112" s="4">
        <v>0.42252924882462023</v>
      </c>
      <c r="Q112" s="4">
        <v>-3.9426483821648033E-2</v>
      </c>
      <c r="R112" s="4">
        <v>0.19773121857711362</v>
      </c>
      <c r="S112" s="4">
        <v>0.41745307330302173</v>
      </c>
      <c r="T112" s="4">
        <v>0.54470075522934502</v>
      </c>
      <c r="U112" s="4">
        <v>4.7373907048375956E-3</v>
      </c>
      <c r="V112" s="4">
        <v>0.28203889432251772</v>
      </c>
      <c r="W112" s="4">
        <v>0.50613299491021868</v>
      </c>
      <c r="X112" s="4">
        <v>0.62881312177808191</v>
      </c>
      <c r="Y112" s="4">
        <v>7.9411612718711291E-2</v>
      </c>
      <c r="Z112" s="4">
        <v>0.38346057167219605</v>
      </c>
      <c r="AA112" s="4">
        <v>0.59861986969395919</v>
      </c>
      <c r="AB112" s="4">
        <v>0.71471142837286827</v>
      </c>
      <c r="AC112" s="4">
        <v>0.17446275316995749</v>
      </c>
      <c r="AD112" s="4">
        <v>0.50969390331319697</v>
      </c>
      <c r="AE112" s="4">
        <v>0.70952489589544088</v>
      </c>
      <c r="AF112" s="4">
        <v>0.8042006000833728</v>
      </c>
      <c r="AG112" s="4">
        <v>0.2453308392278275</v>
      </c>
      <c r="AH112" s="4">
        <v>0.59556001309967832</v>
      </c>
      <c r="AI112" s="4">
        <v>0.78255185902967972</v>
      </c>
      <c r="AJ112" s="4">
        <v>0.85710271270737326</v>
      </c>
      <c r="AK112" s="4">
        <v>0.25846444813698677</v>
      </c>
      <c r="AL112" s="4">
        <v>0.58717536195936681</v>
      </c>
      <c r="AM112" s="4">
        <v>0.7632965935374999</v>
      </c>
      <c r="AN112" s="4">
        <v>0.84354039571295947</v>
      </c>
      <c r="AO112" s="4">
        <v>0.36825441923532959</v>
      </c>
      <c r="AP112" s="4">
        <v>0.7019982188792907</v>
      </c>
      <c r="AQ112" s="4">
        <v>0.85209415662627808</v>
      </c>
      <c r="AR112" s="4">
        <v>0.899855675195255</v>
      </c>
      <c r="AS112" s="4">
        <v>0.43970540312916961</v>
      </c>
      <c r="AT112" s="4">
        <v>0.77325629336495438</v>
      </c>
      <c r="AU112" s="4">
        <v>0.90421613481816565</v>
      </c>
      <c r="AV112" s="4">
        <v>0.92802336501557259</v>
      </c>
      <c r="AW112" s="4">
        <v>0.41722640134389116</v>
      </c>
      <c r="AX112" s="4">
        <v>0.72732929276304892</v>
      </c>
      <c r="AY112" s="4">
        <v>0.85648061060330027</v>
      </c>
      <c r="AZ112" s="4">
        <v>0.89613798693119617</v>
      </c>
      <c r="BA112" s="4">
        <v>0.52417304155920996</v>
      </c>
      <c r="BB112" s="4">
        <v>0.82454405655395735</v>
      </c>
      <c r="BC112" s="4">
        <v>0.92193247922837074</v>
      </c>
      <c r="BD112" s="4">
        <v>0.92576184443246679</v>
      </c>
      <c r="BE112" s="4">
        <v>0.58938839088621342</v>
      </c>
      <c r="BF112" s="4">
        <v>0.88215770935582505</v>
      </c>
      <c r="BG112" s="4">
        <v>0.95764893587363975</v>
      </c>
      <c r="BH112" s="4">
        <v>0.93791461347498306</v>
      </c>
      <c r="BI112" s="4">
        <v>0.54765980638911782</v>
      </c>
      <c r="BJ112" s="4">
        <v>0.82389673708107369</v>
      </c>
      <c r="BK112" s="4">
        <v>0.90695505331381965</v>
      </c>
      <c r="BL112" s="4">
        <v>0.90912268403191876</v>
      </c>
      <c r="BM112" s="4">
        <v>0.645062322493692</v>
      </c>
      <c r="BN112" s="4">
        <v>0.90406509566352156</v>
      </c>
      <c r="BO112" s="4">
        <v>0.95200247575171315</v>
      </c>
      <c r="BP112" s="4">
        <v>0.91965586317335546</v>
      </c>
      <c r="BQ112" s="4">
        <v>0.70231317101312485</v>
      </c>
      <c r="BR112" s="4">
        <v>0.95022043583561633</v>
      </c>
      <c r="BS112" s="4">
        <v>0.97577340074433228</v>
      </c>
      <c r="BT112" s="4">
        <v>0.92249431792843384</v>
      </c>
      <c r="BU112" s="4">
        <v>0.65080093859879395</v>
      </c>
      <c r="BV112" s="4">
        <v>0.88988873812203428</v>
      </c>
      <c r="BW112" s="4">
        <v>0.93025455116753919</v>
      </c>
      <c r="BX112" s="4">
        <v>0.9006811105534025</v>
      </c>
      <c r="BY112" s="4">
        <v>0.73755605624278442</v>
      </c>
      <c r="BZ112" s="4">
        <v>0.95496760646592005</v>
      </c>
      <c r="CA112" s="4">
        <v>0.95991496347580962</v>
      </c>
      <c r="CB112" s="4">
        <v>0.89978771527060686</v>
      </c>
      <c r="CC112" s="4">
        <v>0.78862555456714467</v>
      </c>
      <c r="CD112" s="4">
        <v>0.98920936773804014</v>
      </c>
      <c r="CE112" s="4">
        <v>0.96872638688691171</v>
      </c>
      <c r="CF112" s="4">
        <v>0.8896179023901144</v>
      </c>
      <c r="CG112" s="4">
        <v>0.73195836979070927</v>
      </c>
      <c r="CH112" s="4">
        <v>0.93461350211543293</v>
      </c>
      <c r="CI112" s="4">
        <v>0.93647748153095467</v>
      </c>
      <c r="CJ112" s="4">
        <v>0.88150587148116022</v>
      </c>
      <c r="CK112" s="4">
        <v>0.80877688104256595</v>
      </c>
      <c r="CL112" s="4">
        <v>0.98622703091106123</v>
      </c>
      <c r="CM112" s="4">
        <v>0.95379749196490171</v>
      </c>
      <c r="CN112" s="4">
        <v>0.87264082968184531</v>
      </c>
      <c r="CO112" s="4">
        <v>0.83378944611025996</v>
      </c>
      <c r="CP112" s="4">
        <v>0.9856552656421177</v>
      </c>
      <c r="CQ112" s="4">
        <v>0.93084154938553043</v>
      </c>
      <c r="CR112" s="4">
        <v>0.83553116046607834</v>
      </c>
      <c r="CS112" s="4">
        <v>0.7959025062756071</v>
      </c>
      <c r="CT112" s="4">
        <v>0.96282129854513498</v>
      </c>
      <c r="CU112" s="4">
        <v>0.93198642815377386</v>
      </c>
      <c r="CV112" s="4">
        <v>0.85751302133539464</v>
      </c>
      <c r="CW112" s="4">
        <v>0.86291016202878734</v>
      </c>
      <c r="CX112" s="4">
        <v>1</v>
      </c>
      <c r="CY112" s="4">
        <v>0.9352640198097576</v>
      </c>
      <c r="CZ112" s="4">
        <v>0.8372127951173951</v>
      </c>
      <c r="DA112" s="4">
        <v>0.8547590029652915</v>
      </c>
      <c r="DB112" s="4">
        <v>0.96525518168775626</v>
      </c>
      <c r="DC112" s="4">
        <v>0.88595437782317044</v>
      </c>
      <c r="DD112" s="4">
        <v>0.77979121153075315</v>
      </c>
      <c r="DE112" s="4">
        <v>0.84437625227652335</v>
      </c>
      <c r="DF112" s="4">
        <v>0.97861069545123425</v>
      </c>
      <c r="DG112" s="4">
        <v>0.92092896482186093</v>
      </c>
      <c r="DH112" s="4">
        <v>0.83157122843596309</v>
      </c>
      <c r="DI112" s="4">
        <v>0.88901949972499816</v>
      </c>
      <c r="DJ112" s="4">
        <v>0.98640258412750026</v>
      </c>
      <c r="DK112" s="4">
        <v>0.89897736322651645</v>
      </c>
      <c r="DL112" s="4">
        <v>0.79029782750752353</v>
      </c>
      <c r="DM112" s="4">
        <v>0.863131111748626</v>
      </c>
      <c r="DN112" s="4">
        <v>0.93797905008492477</v>
      </c>
      <c r="DO112" s="4">
        <v>0.84096970744471655</v>
      </c>
      <c r="DP112" s="4">
        <v>0.72809191540334972</v>
      </c>
      <c r="DQ112" s="4">
        <v>0.88172531913381824</v>
      </c>
      <c r="DR112" s="4">
        <v>0.985500737595702</v>
      </c>
      <c r="DS112" s="4">
        <v>0.90575712158596455</v>
      </c>
      <c r="DT112" s="4">
        <v>0.80420958535695697</v>
      </c>
      <c r="DU112" s="4">
        <v>0.89777978622958077</v>
      </c>
      <c r="DV112" s="4">
        <v>0.96274529782283835</v>
      </c>
      <c r="DW112" s="4">
        <v>0.85892821242531425</v>
      </c>
      <c r="DX112" s="4">
        <v>0.74284954149154536</v>
      </c>
      <c r="DY112" s="4">
        <v>0.86200616992636447</v>
      </c>
      <c r="DZ112" s="4">
        <v>0.90663945066241702</v>
      </c>
      <c r="EA112" s="4">
        <v>0.79683605771734034</v>
      </c>
      <c r="EB112" s="4">
        <v>0.67950597769892451</v>
      </c>
      <c r="EC112" s="4">
        <v>0.90975037926424485</v>
      </c>
      <c r="ED112" s="4">
        <v>0.98482754904860903</v>
      </c>
      <c r="EE112" s="4">
        <v>0.88714288457214174</v>
      </c>
      <c r="EF112" s="4">
        <v>0.77574354702533477</v>
      </c>
      <c r="EG112" s="4">
        <v>0.89649802638126252</v>
      </c>
      <c r="EH112" s="4">
        <v>0.9342075712244492</v>
      </c>
      <c r="EI112" s="4">
        <v>0.81857100358497437</v>
      </c>
      <c r="EJ112" s="4">
        <v>0.69790563965735586</v>
      </c>
      <c r="EK112" s="4">
        <v>0.85123247045084838</v>
      </c>
      <c r="EL112" s="4">
        <v>0.87079346650314882</v>
      </c>
      <c r="EM112" s="4">
        <v>0.75258016072014378</v>
      </c>
      <c r="EN112" s="4">
        <v>0.63329580365825877</v>
      </c>
      <c r="EO112" s="4">
        <v>0.92950865531605398</v>
      </c>
      <c r="EP112" s="4">
        <v>0.97711235335855628</v>
      </c>
      <c r="EQ112" s="4">
        <v>0.86387435902371712</v>
      </c>
      <c r="ER112" s="4">
        <v>0.74439544250848255</v>
      </c>
      <c r="ES112" s="4">
        <v>0.88945734654546682</v>
      </c>
      <c r="ET112" s="4">
        <v>0.90373191477786963</v>
      </c>
      <c r="EU112" s="4">
        <v>0.77940945821598429</v>
      </c>
      <c r="EV112" s="4">
        <v>0.65609812278966972</v>
      </c>
      <c r="EW112" s="4">
        <v>0.83479917348820187</v>
      </c>
      <c r="EX112" s="4">
        <v>0.83446006062335409</v>
      </c>
      <c r="EY112" s="4">
        <v>0.71049075664869532</v>
      </c>
      <c r="EZ112" s="4">
        <v>0.59004012336825618</v>
      </c>
      <c r="FA112" s="4">
        <v>0.93473088687928718</v>
      </c>
      <c r="FB112" s="4">
        <v>0.95668997616636131</v>
      </c>
      <c r="FC112" s="4">
        <v>0.83247877452107522</v>
      </c>
      <c r="FD112" s="4">
        <v>0.70821691263469111</v>
      </c>
      <c r="FE112" s="4">
        <v>0.87750896913998822</v>
      </c>
      <c r="FF112" s="4">
        <v>0.87250128863622611</v>
      </c>
      <c r="FG112" s="4">
        <v>0.74205923827042453</v>
      </c>
      <c r="FH112" s="4">
        <v>0.61706209337926987</v>
      </c>
      <c r="FI112" s="4">
        <v>0.81527743350274307</v>
      </c>
      <c r="FJ112" s="4">
        <v>0.79795852334247952</v>
      </c>
      <c r="FK112" s="4">
        <v>0.67011205858355416</v>
      </c>
      <c r="FL112" s="4">
        <v>0.54999519793565432</v>
      </c>
      <c r="FM112" s="4">
        <v>0.92982072604797117</v>
      </c>
      <c r="FN112" s="4">
        <v>0.93196842784138423</v>
      </c>
      <c r="FO112" s="4">
        <v>0.79973417338360242</v>
      </c>
      <c r="FP112" s="4">
        <v>0.67211411842999857</v>
      </c>
      <c r="FQ112" s="4">
        <v>0.86202505831917009</v>
      </c>
      <c r="FR112" s="4">
        <v>0.84025867293882817</v>
      </c>
      <c r="FS112" s="4">
        <v>0.70533956296924094</v>
      </c>
      <c r="FT112" s="4">
        <v>0.58015682803669266</v>
      </c>
      <c r="FU112" s="4">
        <v>0.79172663203202243</v>
      </c>
      <c r="FV112" s="4">
        <v>0.76038978000304591</v>
      </c>
      <c r="FW112" s="4">
        <v>0.63015238704762677</v>
      </c>
      <c r="FX112" s="4">
        <v>0.51079155787224206</v>
      </c>
      <c r="FY112" s="4">
        <v>0.9197305758881491</v>
      </c>
      <c r="FZ112" s="4">
        <v>0.90476650841781925</v>
      </c>
      <c r="GA112" s="4">
        <v>0.76673173336979994</v>
      </c>
      <c r="GB112" s="4">
        <v>0.63714393383394208</v>
      </c>
      <c r="GC112" s="4">
        <v>0.8415656386599516</v>
      </c>
      <c r="GD112" s="4">
        <v>0.80701196464613945</v>
      </c>
      <c r="GE112" s="4">
        <v>0.67001555977563088</v>
      </c>
      <c r="GF112" s="4">
        <v>0.54558107431459169</v>
      </c>
      <c r="GG112" s="4">
        <v>0.76422691978971558</v>
      </c>
      <c r="GH112" s="4">
        <v>0.72297224539834171</v>
      </c>
      <c r="GI112" s="4">
        <v>0.59227971188279183</v>
      </c>
      <c r="GJ112" s="4">
        <v>0.47517309039009026</v>
      </c>
      <c r="GK112" s="4">
        <v>0.90576474888409597</v>
      </c>
      <c r="GL112" s="4">
        <v>0.87669186315864667</v>
      </c>
      <c r="GM112" s="4">
        <v>0.73465107639690852</v>
      </c>
      <c r="GN112" s="4">
        <v>0.60401495341981992</v>
      </c>
      <c r="GO112" s="4">
        <v>0.82032759744281658</v>
      </c>
      <c r="GP112" s="4">
        <v>0.77515489139922167</v>
      </c>
      <c r="GQ112" s="4">
        <v>0.63650393138285621</v>
      </c>
      <c r="GR112" s="4">
        <v>0.51300881223283668</v>
      </c>
      <c r="GS112" s="4">
        <v>0.73795136988827881</v>
      </c>
      <c r="GT112" s="4">
        <v>0.68792929640618428</v>
      </c>
      <c r="GU112" s="4">
        <v>0.55726704316415809</v>
      </c>
      <c r="GV112" s="4">
        <v>0.44240123639611767</v>
      </c>
    </row>
    <row r="113" spans="1:204" s="4" customFormat="1" x14ac:dyDescent="0.25">
      <c r="A113" s="4">
        <v>-0.11126401266047121</v>
      </c>
      <c r="B113" s="4">
        <v>-0.12743447407166003</v>
      </c>
      <c r="C113" s="4">
        <v>-5.5036424674287134E-2</v>
      </c>
      <c r="D113" s="4">
        <v>4.4782621616663611E-2</v>
      </c>
      <c r="E113" s="4">
        <v>-0.1176797300714096</v>
      </c>
      <c r="F113" s="4">
        <v>-0.10816247142672988</v>
      </c>
      <c r="G113" s="4">
        <v>-7.0507830928617276E-3</v>
      </c>
      <c r="H113" s="4">
        <v>0.11296869407007601</v>
      </c>
      <c r="I113" s="4">
        <v>-0.11887345434947855</v>
      </c>
      <c r="J113" s="4">
        <v>-8.3235335478134997E-2</v>
      </c>
      <c r="K113" s="4">
        <v>4.3558523859873452E-2</v>
      </c>
      <c r="L113" s="4">
        <v>0.17808590604141208</v>
      </c>
      <c r="M113" s="4">
        <v>-0.10951458419755934</v>
      </c>
      <c r="N113" s="4">
        <v>-5.20460067401552E-2</v>
      </c>
      <c r="O113" s="4">
        <v>9.1441789745464602E-2</v>
      </c>
      <c r="P113" s="4">
        <v>0.23489933569088256</v>
      </c>
      <c r="Q113" s="4">
        <v>-9.4120894812880773E-2</v>
      </c>
      <c r="R113" s="4">
        <v>1.2189972781746132E-2</v>
      </c>
      <c r="S113" s="4">
        <v>0.19310494112948964</v>
      </c>
      <c r="T113" s="4">
        <v>0.3502798162077766</v>
      </c>
      <c r="U113" s="4">
        <v>-7.0294466156915342E-2</v>
      </c>
      <c r="V113" s="4">
        <v>7.6466720774843455E-2</v>
      </c>
      <c r="W113" s="4">
        <v>0.28006067606383861</v>
      </c>
      <c r="X113" s="4">
        <v>0.44228021235311848</v>
      </c>
      <c r="Y113" s="4">
        <v>-3.1238310393610406E-2</v>
      </c>
      <c r="Z113" s="4">
        <v>0.14819732215608372</v>
      </c>
      <c r="AA113" s="4">
        <v>0.36493347078292371</v>
      </c>
      <c r="AB113" s="4">
        <v>0.52842964922935587</v>
      </c>
      <c r="AC113" s="4">
        <v>4.004590793348195E-2</v>
      </c>
      <c r="AD113" s="4">
        <v>0.26926383763293865</v>
      </c>
      <c r="AE113" s="4">
        <v>0.49851174112882579</v>
      </c>
      <c r="AF113" s="4">
        <v>0.65514682497687771</v>
      </c>
      <c r="AG113" s="4">
        <v>0.10164758907630002</v>
      </c>
      <c r="AH113" s="4">
        <v>0.36062629377775157</v>
      </c>
      <c r="AI113" s="4">
        <v>0.59419647432456135</v>
      </c>
      <c r="AJ113" s="4">
        <v>0.74016486776488777</v>
      </c>
      <c r="AK113" s="4">
        <v>9.4798423268975446E-2</v>
      </c>
      <c r="AL113" s="4">
        <v>0.3394426057424611</v>
      </c>
      <c r="AM113" s="4">
        <v>0.56584404290602164</v>
      </c>
      <c r="AN113" s="4">
        <v>0.71429921066462976</v>
      </c>
      <c r="AO113" s="4">
        <v>0.196776920540397</v>
      </c>
      <c r="AP113" s="4">
        <v>0.47107260558246683</v>
      </c>
      <c r="AQ113" s="4">
        <v>0.69415135501180802</v>
      </c>
      <c r="AR113" s="4">
        <v>0.82167097876049666</v>
      </c>
      <c r="AS113" s="4">
        <v>0.26922865351259456</v>
      </c>
      <c r="AT113" s="4">
        <v>0.558226526883559</v>
      </c>
      <c r="AU113" s="4">
        <v>0.77537923139679554</v>
      </c>
      <c r="AV113" s="4">
        <v>0.8846597132992633</v>
      </c>
      <c r="AW113" s="4">
        <v>0.22913220445630131</v>
      </c>
      <c r="AX113" s="4">
        <v>0.49792908198775815</v>
      </c>
      <c r="AY113" s="4">
        <v>0.70992130625399064</v>
      </c>
      <c r="AZ113" s="4">
        <v>0.83000457445579445</v>
      </c>
      <c r="BA113" s="4">
        <v>0.34054498537672551</v>
      </c>
      <c r="BB113" s="4">
        <v>0.62253458455381372</v>
      </c>
      <c r="BC113" s="4">
        <v>0.82083043249321674</v>
      </c>
      <c r="BD113" s="4">
        <v>0.91108225854246216</v>
      </c>
      <c r="BE113" s="4">
        <v>0.41221025114089821</v>
      </c>
      <c r="BF113" s="4">
        <v>0.69939219352538695</v>
      </c>
      <c r="BG113" s="4">
        <v>0.88597499344222119</v>
      </c>
      <c r="BH113" s="4">
        <v>0.95430065310822898</v>
      </c>
      <c r="BI113" s="4">
        <v>0.35393696924106727</v>
      </c>
      <c r="BJ113" s="4">
        <v>0.62449260418384911</v>
      </c>
      <c r="BK113" s="4">
        <v>0.81226160049297647</v>
      </c>
      <c r="BL113" s="4">
        <v>0.89894417996903886</v>
      </c>
      <c r="BM113" s="4">
        <v>0.46345458480293023</v>
      </c>
      <c r="BN113" s="4">
        <v>0.73663992864347794</v>
      </c>
      <c r="BO113" s="4">
        <v>0.90294731737098821</v>
      </c>
      <c r="BP113" s="4">
        <v>0.95566678562967622</v>
      </c>
      <c r="BQ113" s="4">
        <v>0.52995417188398863</v>
      </c>
      <c r="BR113" s="4">
        <v>0.80313848221464856</v>
      </c>
      <c r="BS113" s="4">
        <v>0.953927508167976</v>
      </c>
      <c r="BT113" s="4">
        <v>0.98372251706237401</v>
      </c>
      <c r="BU113" s="4">
        <v>0.46272729405048696</v>
      </c>
      <c r="BV113" s="4">
        <v>0.72414172967577717</v>
      </c>
      <c r="BW113" s="4">
        <v>0.88298247476326208</v>
      </c>
      <c r="BX113" s="4">
        <v>0.93614523511386061</v>
      </c>
      <c r="BY113" s="4">
        <v>0.56604418396396927</v>
      </c>
      <c r="BZ113" s="4">
        <v>0.82323118928112649</v>
      </c>
      <c r="CA113" s="4">
        <v>0.9556917375003563</v>
      </c>
      <c r="CB113" s="4">
        <v>0.97391246691538591</v>
      </c>
      <c r="CC113" s="4">
        <v>0.62760237063714874</v>
      </c>
      <c r="CD113" s="4">
        <v>0.87866422584477544</v>
      </c>
      <c r="CE113" s="4">
        <v>0.99056576089592485</v>
      </c>
      <c r="CF113" s="4">
        <v>0.984073052444839</v>
      </c>
      <c r="CG113" s="4">
        <v>0.55576921821720593</v>
      </c>
      <c r="CH113" s="4">
        <v>0.80279414583695918</v>
      </c>
      <c r="CI113" s="4">
        <v>0.93039009610051926</v>
      </c>
      <c r="CJ113" s="4">
        <v>0.9522878728371823</v>
      </c>
      <c r="CK113" s="4">
        <v>0.65161436460494671</v>
      </c>
      <c r="CL113" s="4">
        <v>0.88870200933205923</v>
      </c>
      <c r="CM113" s="4">
        <v>0.98704638301416481</v>
      </c>
      <c r="CN113" s="4">
        <v>0.97481453962434139</v>
      </c>
      <c r="CO113" s="4">
        <v>0.69318560593146383</v>
      </c>
      <c r="CP113" s="4">
        <v>0.91364196491094452</v>
      </c>
      <c r="CQ113" s="4">
        <v>0.98710948573873192</v>
      </c>
      <c r="CR113" s="4">
        <v>0.95212834522085654</v>
      </c>
      <c r="CS113" s="4">
        <v>0.63482445599987514</v>
      </c>
      <c r="CT113" s="4">
        <v>0.86355674511752389</v>
      </c>
      <c r="CU113" s="4">
        <v>0.96088518014458491</v>
      </c>
      <c r="CV113" s="4">
        <v>0.95498759961160795</v>
      </c>
      <c r="CW113" s="4">
        <v>0.72231788724112422</v>
      </c>
      <c r="CX113" s="4">
        <v>0.93526401980975737</v>
      </c>
      <c r="CY113" s="4">
        <v>1</v>
      </c>
      <c r="CZ113" s="4">
        <v>0.96055306205413959</v>
      </c>
      <c r="DA113" s="4">
        <v>0.73422895213556283</v>
      </c>
      <c r="DB113" s="4">
        <v>0.92465439975412578</v>
      </c>
      <c r="DC113" s="4">
        <v>0.96577764894078866</v>
      </c>
      <c r="DD113" s="4">
        <v>0.90984743084088748</v>
      </c>
      <c r="DE113" s="4">
        <v>0.70018093439860973</v>
      </c>
      <c r="DF113" s="4">
        <v>0.90950455240008521</v>
      </c>
      <c r="DG113" s="4">
        <v>0.97858751421410983</v>
      </c>
      <c r="DH113" s="4">
        <v>0.9492594790062403</v>
      </c>
      <c r="DI113" s="4">
        <v>0.77030465023738415</v>
      </c>
      <c r="DJ113" s="4">
        <v>0.95473208221845873</v>
      </c>
      <c r="DK113" s="4">
        <v>0.98830345195929614</v>
      </c>
      <c r="DL113" s="4">
        <v>0.92822145643321374</v>
      </c>
      <c r="DM113" s="4">
        <v>0.76256727556086756</v>
      </c>
      <c r="DN113" s="4">
        <v>0.92384390019433638</v>
      </c>
      <c r="DO113" s="4">
        <v>0.93764641536687232</v>
      </c>
      <c r="DP113" s="4">
        <v>0.86627504075528194</v>
      </c>
      <c r="DQ113" s="4">
        <v>0.75476309855009571</v>
      </c>
      <c r="DR113" s="4">
        <v>0.94381507368096396</v>
      </c>
      <c r="DS113" s="4">
        <v>0.9864316825203614</v>
      </c>
      <c r="DT113" s="4">
        <v>0.93702064827990861</v>
      </c>
      <c r="DU113" s="4">
        <v>0.79890224821257738</v>
      </c>
      <c r="DV113" s="4">
        <v>0.95602455265346342</v>
      </c>
      <c r="DW113" s="4">
        <v>0.96390641959926027</v>
      </c>
      <c r="DX113" s="4">
        <v>0.88863033838663841</v>
      </c>
      <c r="DY113" s="4">
        <v>0.77928491576741798</v>
      </c>
      <c r="DZ113" s="4">
        <v>0.91347386494982186</v>
      </c>
      <c r="EA113" s="4">
        <v>0.90496225945938569</v>
      </c>
      <c r="EB113" s="4">
        <v>0.82196100641290082</v>
      </c>
      <c r="EC113" s="4">
        <v>0.79991828714338564</v>
      </c>
      <c r="ED113" s="4">
        <v>0.96757110313890371</v>
      </c>
      <c r="EE113" s="4">
        <v>0.98626859399114408</v>
      </c>
      <c r="EF113" s="4">
        <v>0.91998653489347137</v>
      </c>
      <c r="EG113" s="4">
        <v>0.81599907832663576</v>
      </c>
      <c r="EH113" s="4">
        <v>0.94845305646707234</v>
      </c>
      <c r="EI113" s="4">
        <v>0.93519902523475462</v>
      </c>
      <c r="EJ113" s="4">
        <v>0.84858805270282156</v>
      </c>
      <c r="EK113" s="4">
        <v>0.78543714061019876</v>
      </c>
      <c r="EL113" s="4">
        <v>0.89470911710166856</v>
      </c>
      <c r="EM113" s="4">
        <v>0.86832326958799744</v>
      </c>
      <c r="EN113" s="4">
        <v>0.7774333097934174</v>
      </c>
      <c r="EO113" s="4">
        <v>0.83623181121199675</v>
      </c>
      <c r="EP113" s="4">
        <v>0.98203082648032214</v>
      </c>
      <c r="EQ113" s="4">
        <v>0.97854363085813645</v>
      </c>
      <c r="ER113" s="4">
        <v>0.89739410989745849</v>
      </c>
      <c r="ES113" s="4">
        <v>0.82554169352020168</v>
      </c>
      <c r="ET113" s="4">
        <v>0.93461540121004705</v>
      </c>
      <c r="EU113" s="4">
        <v>0.90397543849792228</v>
      </c>
      <c r="EV113" s="4">
        <v>0.80898551954862452</v>
      </c>
      <c r="EW113" s="4">
        <v>0.78401747461811166</v>
      </c>
      <c r="EX113" s="4">
        <v>0.87180681151640094</v>
      </c>
      <c r="EY113" s="4">
        <v>0.83122416526647702</v>
      </c>
      <c r="EZ113" s="4">
        <v>0.73421663741320375</v>
      </c>
      <c r="FA113" s="4">
        <v>0.8600537525676204</v>
      </c>
      <c r="FB113" s="4">
        <v>0.98288234548081588</v>
      </c>
      <c r="FC113" s="4">
        <v>0.95974838402041274</v>
      </c>
      <c r="FD113" s="4">
        <v>0.86748007800514093</v>
      </c>
      <c r="FE113" s="4">
        <v>0.82791203564889371</v>
      </c>
      <c r="FF113" s="4">
        <v>0.91621572965212994</v>
      </c>
      <c r="FG113" s="4">
        <v>0.87164100458705829</v>
      </c>
      <c r="FH113" s="4">
        <v>0.77027070214666904</v>
      </c>
      <c r="FI113" s="4">
        <v>0.77646331148961356</v>
      </c>
      <c r="FJ113" s="4">
        <v>0.84546947653026094</v>
      </c>
      <c r="FK113" s="4">
        <v>0.79381101938449328</v>
      </c>
      <c r="FL113" s="4">
        <v>0.69290772384067612</v>
      </c>
      <c r="FM113" s="4">
        <v>0.87234343521731939</v>
      </c>
      <c r="FN113" s="4">
        <v>0.9743347537191378</v>
      </c>
      <c r="FO113" s="4">
        <v>0.93516016360881216</v>
      </c>
      <c r="FP113" s="4">
        <v>0.83437412063728156</v>
      </c>
      <c r="FQ113" s="4">
        <v>0.82522187842215089</v>
      </c>
      <c r="FR113" s="4">
        <v>0.89447187211309698</v>
      </c>
      <c r="FS113" s="4">
        <v>0.83831227199925917</v>
      </c>
      <c r="FT113" s="4">
        <v>0.73263610925738354</v>
      </c>
      <c r="FU113" s="4">
        <v>0.7642405504146057</v>
      </c>
      <c r="FV113" s="4">
        <v>0.81599073500755026</v>
      </c>
      <c r="FW113" s="4">
        <v>0.75503507922579172</v>
      </c>
      <c r="FX113" s="4">
        <v>0.65108370346344291</v>
      </c>
      <c r="FY113" s="4">
        <v>0.87615124050863846</v>
      </c>
      <c r="FZ113" s="4">
        <v>0.95908198259986932</v>
      </c>
      <c r="GA113" s="4">
        <v>0.90704571427622149</v>
      </c>
      <c r="GB113" s="4">
        <v>0.80008282769339512</v>
      </c>
      <c r="GC113" s="4">
        <v>0.81627142391554042</v>
      </c>
      <c r="GD113" s="4">
        <v>0.86924533648956326</v>
      </c>
      <c r="GE113" s="4">
        <v>0.80456737218035113</v>
      </c>
      <c r="GF113" s="4">
        <v>0.69623260347259575</v>
      </c>
      <c r="GG113" s="4">
        <v>0.74591587402785808</v>
      </c>
      <c r="GH113" s="4">
        <v>0.78361375768518027</v>
      </c>
      <c r="GI113" s="4">
        <v>0.71637756798259966</v>
      </c>
      <c r="GJ113" s="4">
        <v>0.61185084391984035</v>
      </c>
      <c r="GK113" s="4">
        <v>0.87423805647947084</v>
      </c>
      <c r="GL113" s="4">
        <v>0.94058528074104353</v>
      </c>
      <c r="GM113" s="4">
        <v>0.8782695206663047</v>
      </c>
      <c r="GN113" s="4">
        <v>0.76665293669884638</v>
      </c>
      <c r="GO113" s="4">
        <v>0.80457651051515511</v>
      </c>
      <c r="GP113" s="4">
        <v>0.84357300514612354</v>
      </c>
      <c r="GQ113" s="4">
        <v>0.77158526429361862</v>
      </c>
      <c r="GR113" s="4">
        <v>0.66124060158442788</v>
      </c>
      <c r="GS113" s="4">
        <v>0.72737959744868241</v>
      </c>
      <c r="GT113" s="4">
        <v>0.7524523249521643</v>
      </c>
      <c r="GU113" s="4">
        <v>0.67988025577698541</v>
      </c>
      <c r="GV113" s="4">
        <v>0.57527207844728112</v>
      </c>
    </row>
    <row r="114" spans="1:204" s="4" customFormat="1" x14ac:dyDescent="0.25">
      <c r="A114" s="4">
        <v>-0.1048046828834919</v>
      </c>
      <c r="B114" s="4">
        <v>-0.13052170962489884</v>
      </c>
      <c r="C114" s="4">
        <v>-0.10110691534360619</v>
      </c>
      <c r="D114" s="4">
        <v>-2.9207968024470857E-2</v>
      </c>
      <c r="E114" s="4">
        <v>-0.11228968982593837</v>
      </c>
      <c r="F114" s="4">
        <v>-0.1212795943542793</v>
      </c>
      <c r="G114" s="4">
        <v>-7.3288461040089833E-2</v>
      </c>
      <c r="H114" s="4">
        <v>1.9171744865159525E-2</v>
      </c>
      <c r="I114" s="4">
        <v>-0.11583283802451569</v>
      </c>
      <c r="J114" s="4">
        <v>-0.10820913177669111</v>
      </c>
      <c r="K114" s="4">
        <v>-4.0981121085432982E-2</v>
      </c>
      <c r="L114" s="4">
        <v>6.8342563007563098E-2</v>
      </c>
      <c r="M114" s="4">
        <v>-0.10877977488774386</v>
      </c>
      <c r="N114" s="4">
        <v>-8.5683477935994387E-2</v>
      </c>
      <c r="O114" s="4">
        <v>-6.6320604108850278E-3</v>
      </c>
      <c r="P114" s="4">
        <v>0.11321493756461845</v>
      </c>
      <c r="Q114" s="4">
        <v>-0.10320228672686044</v>
      </c>
      <c r="R114" s="4">
        <v>-4.6944525608849354E-2</v>
      </c>
      <c r="S114" s="4">
        <v>6.7779212443609807E-2</v>
      </c>
      <c r="T114" s="4">
        <v>0.20955160322649613</v>
      </c>
      <c r="U114" s="4">
        <v>-8.9860290289270478E-2</v>
      </c>
      <c r="V114" s="4">
        <v>-2.5455613954130031E-3</v>
      </c>
      <c r="W114" s="4">
        <v>0.13860720074257704</v>
      </c>
      <c r="X114" s="4">
        <v>0.29386642463126428</v>
      </c>
      <c r="Y114" s="4">
        <v>-6.3932794017181563E-2</v>
      </c>
      <c r="Z114" s="4">
        <v>4.7763706685609079E-2</v>
      </c>
      <c r="AA114" s="4">
        <v>0.20514951664915071</v>
      </c>
      <c r="AB114" s="4">
        <v>0.36937356689354317</v>
      </c>
      <c r="AC114" s="4">
        <v>-1.1902870439392785E-2</v>
      </c>
      <c r="AD114" s="4">
        <v>0.14684280252350723</v>
      </c>
      <c r="AE114" s="4">
        <v>0.33098473608207524</v>
      </c>
      <c r="AF114" s="4">
        <v>0.50363128653591382</v>
      </c>
      <c r="AG114" s="4">
        <v>3.9262875185997158E-2</v>
      </c>
      <c r="AH114" s="4">
        <v>0.2302066108921777</v>
      </c>
      <c r="AI114" s="4">
        <v>0.4294447057647604</v>
      </c>
      <c r="AJ114" s="4">
        <v>0.60239943531213613</v>
      </c>
      <c r="AK114" s="4">
        <v>2.5932968305141291E-2</v>
      </c>
      <c r="AL114" s="4">
        <v>0.2006593647684716</v>
      </c>
      <c r="AM114" s="4">
        <v>0.39112911555140467</v>
      </c>
      <c r="AN114" s="4">
        <v>0.56401894340541658</v>
      </c>
      <c r="AO114" s="4">
        <v>0.11431168482308766</v>
      </c>
      <c r="AP114" s="4">
        <v>0.32625009622491757</v>
      </c>
      <c r="AQ114" s="4">
        <v>0.53026961708112641</v>
      </c>
      <c r="AR114" s="4">
        <v>0.69767189437113286</v>
      </c>
      <c r="AS114" s="4">
        <v>0.18287836130666926</v>
      </c>
      <c r="AT114" s="4">
        <v>0.41596725284904212</v>
      </c>
      <c r="AU114" s="4">
        <v>0.62487450605015571</v>
      </c>
      <c r="AV114" s="4">
        <v>0.78366833921285373</v>
      </c>
      <c r="AW114" s="4">
        <v>0.13446965551184931</v>
      </c>
      <c r="AX114" s="4">
        <v>0.34397012549825029</v>
      </c>
      <c r="AY114" s="4">
        <v>0.54339008402955058</v>
      </c>
      <c r="AZ114" s="4">
        <v>0.70673113579160696</v>
      </c>
      <c r="BA114" s="4">
        <v>0.24076177910908778</v>
      </c>
      <c r="BB114" s="4">
        <v>0.47433042423672289</v>
      </c>
      <c r="BC114" s="4">
        <v>0.67641807284469113</v>
      </c>
      <c r="BD114" s="4">
        <v>0.82332540572243862</v>
      </c>
      <c r="BE114" s="4">
        <v>0.31361863343664903</v>
      </c>
      <c r="BF114" s="4">
        <v>0.55944214325492592</v>
      </c>
      <c r="BG114" s="4">
        <v>0.75962936684061799</v>
      </c>
      <c r="BH114" s="4">
        <v>0.89230918725650088</v>
      </c>
      <c r="BI114" s="4">
        <v>0.24425213072971111</v>
      </c>
      <c r="BJ114" s="4">
        <v>0.46922329770650684</v>
      </c>
      <c r="BK114" s="4">
        <v>0.6647650466144942</v>
      </c>
      <c r="BL114" s="4">
        <v>0.80852607238897545</v>
      </c>
      <c r="BM114" s="4">
        <v>0.35570330439338455</v>
      </c>
      <c r="BN114" s="4">
        <v>0.59476857710290498</v>
      </c>
      <c r="BO114" s="4">
        <v>0.78378636811284896</v>
      </c>
      <c r="BP114" s="4">
        <v>0.90447939440058123</v>
      </c>
      <c r="BQ114" s="4">
        <v>0.42664168649194867</v>
      </c>
      <c r="BR114" s="4">
        <v>0.67262780051952209</v>
      </c>
      <c r="BS114" s="4">
        <v>0.85455674605614385</v>
      </c>
      <c r="BT114" s="4">
        <v>0.95814989907058534</v>
      </c>
      <c r="BU114" s="4">
        <v>0.34643788366987682</v>
      </c>
      <c r="BV114" s="4">
        <v>0.57585972317264222</v>
      </c>
      <c r="BW114" s="4">
        <v>0.75929744129713361</v>
      </c>
      <c r="BX114" s="4">
        <v>0.87929406561945</v>
      </c>
      <c r="BY114" s="4">
        <v>0.45667195652621068</v>
      </c>
      <c r="BZ114" s="4">
        <v>0.69328876717693455</v>
      </c>
      <c r="CA114" s="4">
        <v>0.86342208178756996</v>
      </c>
      <c r="CB114" s="4">
        <v>0.95667757761689021</v>
      </c>
      <c r="CC114" s="4">
        <v>0.52457332706113813</v>
      </c>
      <c r="CD114" s="4">
        <v>0.7620456593028232</v>
      </c>
      <c r="CE114" s="4">
        <v>0.91940674632662833</v>
      </c>
      <c r="CF114" s="4">
        <v>0.99191278944916983</v>
      </c>
      <c r="CG114" s="4">
        <v>0.43869734628224055</v>
      </c>
      <c r="CH114" s="4">
        <v>0.66638398614262107</v>
      </c>
      <c r="CI114" s="4">
        <v>0.83216836179512577</v>
      </c>
      <c r="CJ114" s="4">
        <v>0.92726840058184079</v>
      </c>
      <c r="CK114" s="4">
        <v>0.54490924269118046</v>
      </c>
      <c r="CL114" s="4">
        <v>0.77371607793161912</v>
      </c>
      <c r="CM114" s="4">
        <v>0.92145494438730513</v>
      </c>
      <c r="CN114" s="4">
        <v>0.98776471618724482</v>
      </c>
      <c r="CO114" s="4">
        <v>0.59659451494956062</v>
      </c>
      <c r="CP114" s="4">
        <v>0.81622961646422798</v>
      </c>
      <c r="CQ114" s="4">
        <v>0.94483529956606516</v>
      </c>
      <c r="CR114" s="4">
        <v>0.98755616733166807</v>
      </c>
      <c r="CS114" s="4">
        <v>0.52091269304324939</v>
      </c>
      <c r="CT114" s="4">
        <v>0.74191791969683407</v>
      </c>
      <c r="CU114" s="4">
        <v>0.88807696405252845</v>
      </c>
      <c r="CV114" s="4">
        <v>0.95870491272574687</v>
      </c>
      <c r="CW114" s="4">
        <v>0.62127787720602556</v>
      </c>
      <c r="CX114" s="4">
        <v>0.8372127951173951</v>
      </c>
      <c r="CY114" s="4">
        <v>0.96055306205413948</v>
      </c>
      <c r="CZ114" s="4">
        <v>1</v>
      </c>
      <c r="DA114" s="4">
        <v>0.64636247131715729</v>
      </c>
      <c r="DB114" s="4">
        <v>0.84601161028451144</v>
      </c>
      <c r="DC114" s="4">
        <v>0.94791348920221508</v>
      </c>
      <c r="DD114" s="4">
        <v>0.96524030894303381</v>
      </c>
      <c r="DE114" s="4">
        <v>0.59234498117590795</v>
      </c>
      <c r="DF114" s="4">
        <v>0.80409021528638935</v>
      </c>
      <c r="DG114" s="4">
        <v>0.93009258799006866</v>
      </c>
      <c r="DH114" s="4">
        <v>0.97812304051754739</v>
      </c>
      <c r="DI114" s="4">
        <v>0.67886173162037911</v>
      </c>
      <c r="DJ114" s="4">
        <v>0.87638505924584942</v>
      </c>
      <c r="DK114" s="4">
        <v>0.97465545354092153</v>
      </c>
      <c r="DL114" s="4">
        <v>0.98897064189091943</v>
      </c>
      <c r="DM114" s="4">
        <v>0.68501646662679583</v>
      </c>
      <c r="DN114" s="4">
        <v>0.86335372652444109</v>
      </c>
      <c r="DO114" s="4">
        <v>0.94080242860031738</v>
      </c>
      <c r="DP114" s="4">
        <v>0.93656284267503576</v>
      </c>
      <c r="DQ114" s="4">
        <v>0.65478257519440575</v>
      </c>
      <c r="DR114" s="4">
        <v>0.85504852247168228</v>
      </c>
      <c r="DS114" s="4">
        <v>0.96064035531271241</v>
      </c>
      <c r="DT114" s="4">
        <v>0.98716362261444546</v>
      </c>
      <c r="DU114" s="4">
        <v>0.71848131060544385</v>
      </c>
      <c r="DV114" s="4">
        <v>0.89625459901107485</v>
      </c>
      <c r="DW114" s="4">
        <v>0.97124487887102073</v>
      </c>
      <c r="DX114" s="4">
        <v>0.96462816828518316</v>
      </c>
      <c r="DY114" s="4">
        <v>0.71212376934688837</v>
      </c>
      <c r="DZ114" s="4">
        <v>0.86975255302647003</v>
      </c>
      <c r="EA114" s="4">
        <v>0.92545164940684399</v>
      </c>
      <c r="EB114" s="4">
        <v>0.90353346481526198</v>
      </c>
      <c r="EC114" s="4">
        <v>0.70893280582184526</v>
      </c>
      <c r="ED114" s="4">
        <v>0.89536539831853723</v>
      </c>
      <c r="EE114" s="4">
        <v>0.98141057393205722</v>
      </c>
      <c r="EF114" s="4">
        <v>0.98780740345224727</v>
      </c>
      <c r="EG114" s="4">
        <v>0.74674621755046933</v>
      </c>
      <c r="EH114" s="4">
        <v>0.90570233216900042</v>
      </c>
      <c r="EI114" s="4">
        <v>0.95983209833280558</v>
      </c>
      <c r="EJ114" s="4">
        <v>0.9358005501514024</v>
      </c>
      <c r="EK114" s="4">
        <v>0.72906800536186156</v>
      </c>
      <c r="EL114" s="4">
        <v>0.86618180838372938</v>
      </c>
      <c r="EM114" s="4">
        <v>0.90255554195445153</v>
      </c>
      <c r="EN114" s="4">
        <v>0.86668762182829717</v>
      </c>
      <c r="EO114" s="4">
        <v>0.75493941234049722</v>
      </c>
      <c r="EP114" s="4">
        <v>0.92618845186979704</v>
      </c>
      <c r="EQ114" s="4">
        <v>0.99293081656979143</v>
      </c>
      <c r="ER114" s="4">
        <v>0.98013078004849252</v>
      </c>
      <c r="ES114" s="4">
        <v>0.76715175875374486</v>
      </c>
      <c r="ET114" s="4">
        <v>0.90715368369068972</v>
      </c>
      <c r="EU114" s="4">
        <v>0.94258215599117001</v>
      </c>
      <c r="EV114" s="4">
        <v>0.90440071527885724</v>
      </c>
      <c r="EW114" s="4">
        <v>0.73820940885155484</v>
      </c>
      <c r="EX114" s="4">
        <v>0.85656061454577981</v>
      </c>
      <c r="EY114" s="4">
        <v>0.87601841170884254</v>
      </c>
      <c r="EZ114" s="4">
        <v>0.82869077191636675</v>
      </c>
      <c r="FA114" s="4">
        <v>0.78985457405935411</v>
      </c>
      <c r="FB114" s="4">
        <v>0.94396347896327115</v>
      </c>
      <c r="FC114" s="4">
        <v>0.9918393453155504</v>
      </c>
      <c r="FD114" s="4">
        <v>0.96240945583880455</v>
      </c>
      <c r="FE114" s="4">
        <v>0.77972186581504732</v>
      </c>
      <c r="FF114" s="4">
        <v>0.90218850378257265</v>
      </c>
      <c r="FG114" s="4">
        <v>0.92142775936296695</v>
      </c>
      <c r="FH114" s="4">
        <v>0.87180472760752037</v>
      </c>
      <c r="FI114" s="4">
        <v>0.73912633854652876</v>
      </c>
      <c r="FJ114" s="4">
        <v>0.84093965861603248</v>
      </c>
      <c r="FK114" s="4">
        <v>0.84648454866641276</v>
      </c>
      <c r="FL114" s="4">
        <v>0.79048980036907313</v>
      </c>
      <c r="FM114" s="4">
        <v>0.81370105443487362</v>
      </c>
      <c r="FN114" s="4">
        <v>0.95134283846423584</v>
      </c>
      <c r="FO114" s="4">
        <v>0.98164981381936145</v>
      </c>
      <c r="FP114" s="4">
        <v>0.93832618078067209</v>
      </c>
      <c r="FQ114" s="4">
        <v>0.78682952247965188</v>
      </c>
      <c r="FR114" s="4">
        <v>0.89227909667025862</v>
      </c>
      <c r="FS114" s="4">
        <v>0.89716413380308602</v>
      </c>
      <c r="FT114" s="4">
        <v>0.83844008511621482</v>
      </c>
      <c r="FU114" s="4">
        <v>0.73533396558314768</v>
      </c>
      <c r="FV114" s="4">
        <v>0.82096463770173367</v>
      </c>
      <c r="FW114" s="4">
        <v>0.81386918943882525</v>
      </c>
      <c r="FX114" s="4">
        <v>0.75044948995002769</v>
      </c>
      <c r="FY114" s="4">
        <v>0.82850484279610448</v>
      </c>
      <c r="FZ114" s="4">
        <v>0.94980327564588563</v>
      </c>
      <c r="GA114" s="4">
        <v>0.96467359340822756</v>
      </c>
      <c r="GB114" s="4">
        <v>0.91033199714890989</v>
      </c>
      <c r="GC114" s="4">
        <v>0.78727476297711108</v>
      </c>
      <c r="GD114" s="4">
        <v>0.87729091354005795</v>
      </c>
      <c r="GE114" s="4">
        <v>0.87030118570799109</v>
      </c>
      <c r="GF114" s="4">
        <v>0.80458774201393246</v>
      </c>
      <c r="GG114" s="4">
        <v>0.72400393148405862</v>
      </c>
      <c r="GH114" s="4">
        <v>0.79572671035653275</v>
      </c>
      <c r="GI114" s="4">
        <v>0.77931486141970296</v>
      </c>
      <c r="GJ114" s="4">
        <v>0.71151014218049902</v>
      </c>
      <c r="GK114" s="4">
        <v>0.83660328501914971</v>
      </c>
      <c r="GL114" s="4">
        <v>0.94286708142068387</v>
      </c>
      <c r="GM114" s="4">
        <v>0.94465110819536258</v>
      </c>
      <c r="GN114" s="4">
        <v>0.88128539230531433</v>
      </c>
      <c r="GO114" s="4">
        <v>0.7839946960002806</v>
      </c>
      <c r="GP114" s="4">
        <v>0.85993221555570276</v>
      </c>
      <c r="GQ114" s="4">
        <v>0.84236951600050225</v>
      </c>
      <c r="GR114" s="4">
        <v>0.77086608353089459</v>
      </c>
      <c r="GS114" s="4">
        <v>0.71227837892825996</v>
      </c>
      <c r="GT114" s="4">
        <v>0.77091896646107105</v>
      </c>
      <c r="GU114" s="4">
        <v>0.74607617527347858</v>
      </c>
      <c r="GV114" s="4">
        <v>0.67468947951305591</v>
      </c>
    </row>
    <row r="115" spans="1:204" s="4" customFormat="1" x14ac:dyDescent="0.25">
      <c r="A115" s="4">
        <v>2.7815426143404194E-3</v>
      </c>
      <c r="B115" s="4">
        <v>0.22657638510953201</v>
      </c>
      <c r="C115" s="4">
        <v>0.35207217481478437</v>
      </c>
      <c r="D115" s="4">
        <v>0.42445068093717958</v>
      </c>
      <c r="E115" s="4">
        <v>5.5110984006263124E-2</v>
      </c>
      <c r="F115" s="4">
        <v>0.31502681098377022</v>
      </c>
      <c r="G115" s="4">
        <v>0.45241561022863191</v>
      </c>
      <c r="H115" s="4">
        <v>0.53293413703710568</v>
      </c>
      <c r="I115" s="4">
        <v>0.10011669950464883</v>
      </c>
      <c r="J115" s="4">
        <v>0.37965174972832594</v>
      </c>
      <c r="K115" s="4">
        <v>0.52170863403455303</v>
      </c>
      <c r="L115" s="4">
        <v>0.60526970360235366</v>
      </c>
      <c r="M115" s="4">
        <v>0.18259183455837247</v>
      </c>
      <c r="N115" s="4">
        <v>0.45396263909720996</v>
      </c>
      <c r="O115" s="4">
        <v>0.59610608637215401</v>
      </c>
      <c r="P115" s="4">
        <v>0.68082817049654587</v>
      </c>
      <c r="Q115" s="4">
        <v>0.259822184461105</v>
      </c>
      <c r="R115" s="4">
        <v>0.53780996182906293</v>
      </c>
      <c r="S115" s="4">
        <v>0.67082923503873915</v>
      </c>
      <c r="T115" s="4">
        <v>0.74969261812333565</v>
      </c>
      <c r="U115" s="4">
        <v>0.31817806218378836</v>
      </c>
      <c r="V115" s="4">
        <v>0.59901036485550474</v>
      </c>
      <c r="W115" s="4">
        <v>0.71847650108972172</v>
      </c>
      <c r="X115" s="4">
        <v>0.78743331284661511</v>
      </c>
      <c r="Y115" s="4">
        <v>0.43503592908852623</v>
      </c>
      <c r="Z115" s="4">
        <v>0.65876252659752699</v>
      </c>
      <c r="AA115" s="4">
        <v>0.75352244656778256</v>
      </c>
      <c r="AB115" s="4">
        <v>0.81278157542579132</v>
      </c>
      <c r="AC115" s="4">
        <v>0.52182924163723621</v>
      </c>
      <c r="AD115" s="4">
        <v>0.731629502996194</v>
      </c>
      <c r="AE115" s="4">
        <v>0.79781925630230988</v>
      </c>
      <c r="AF115" s="4">
        <v>0.83255940822516372</v>
      </c>
      <c r="AG115" s="4">
        <v>0.58151890373049453</v>
      </c>
      <c r="AH115" s="4">
        <v>0.78143251546732828</v>
      </c>
      <c r="AI115" s="4">
        <v>0.82882849355420285</v>
      </c>
      <c r="AJ115" s="4">
        <v>0.84385419493584668</v>
      </c>
      <c r="AK115" s="4">
        <v>0.59895794304088534</v>
      </c>
      <c r="AL115" s="4">
        <v>0.75111338404414774</v>
      </c>
      <c r="AM115" s="4">
        <v>0.79119966508304018</v>
      </c>
      <c r="AN115" s="4">
        <v>0.81413135967347183</v>
      </c>
      <c r="AO115" s="4">
        <v>0.6827687746273341</v>
      </c>
      <c r="AP115" s="4">
        <v>0.81144632785420245</v>
      </c>
      <c r="AQ115" s="4">
        <v>0.82325247069917418</v>
      </c>
      <c r="AR115" s="4">
        <v>0.81838854350248835</v>
      </c>
      <c r="AS115" s="4">
        <v>0.73668839343458059</v>
      </c>
      <c r="AT115" s="4">
        <v>0.85043572680340207</v>
      </c>
      <c r="AU115" s="4">
        <v>0.84342766305675487</v>
      </c>
      <c r="AV115" s="4">
        <v>0.8205498222108768</v>
      </c>
      <c r="AW115" s="4">
        <v>0.71343243369317055</v>
      </c>
      <c r="AX115" s="4">
        <v>0.79876416018624796</v>
      </c>
      <c r="AY115" s="4">
        <v>0.79619432284705682</v>
      </c>
      <c r="AZ115" s="4">
        <v>0.78772327530732578</v>
      </c>
      <c r="BA115" s="4">
        <v>0.78890732191853574</v>
      </c>
      <c r="BB115" s="4">
        <v>0.84742288453592407</v>
      </c>
      <c r="BC115" s="4">
        <v>0.81731352085821063</v>
      </c>
      <c r="BD115" s="4">
        <v>0.78401437345782543</v>
      </c>
      <c r="BE115" s="4">
        <v>0.83672428932716858</v>
      </c>
      <c r="BF115" s="4">
        <v>0.87868684828871269</v>
      </c>
      <c r="BG115" s="4">
        <v>0.83066766379964685</v>
      </c>
      <c r="BH115" s="4">
        <v>0.78217797450284043</v>
      </c>
      <c r="BI115" s="4">
        <v>0.79443091739407667</v>
      </c>
      <c r="BJ115" s="4">
        <v>0.82375633995317254</v>
      </c>
      <c r="BK115" s="4">
        <v>0.78703133791379032</v>
      </c>
      <c r="BL115" s="4">
        <v>0.75509613976363632</v>
      </c>
      <c r="BM115" s="4">
        <v>0.86055845036412748</v>
      </c>
      <c r="BN115" s="4">
        <v>0.86286760898346437</v>
      </c>
      <c r="BO115" s="4">
        <v>0.79996545716441469</v>
      </c>
      <c r="BP115" s="4">
        <v>0.74656500576995188</v>
      </c>
      <c r="BQ115" s="4">
        <v>0.9022349093464892</v>
      </c>
      <c r="BR115" s="4">
        <v>0.88780361896455773</v>
      </c>
      <c r="BS115" s="4">
        <v>0.80924345447382995</v>
      </c>
      <c r="BT115" s="4">
        <v>0.74265757363398865</v>
      </c>
      <c r="BU115" s="4">
        <v>0.85098089349179806</v>
      </c>
      <c r="BV115" s="4">
        <v>0.83533972876202589</v>
      </c>
      <c r="BW115" s="4">
        <v>0.77138977324949354</v>
      </c>
      <c r="BX115" s="4">
        <v>0.72170966633608469</v>
      </c>
      <c r="BY115" s="4">
        <v>0.90880430904545495</v>
      </c>
      <c r="BZ115" s="4">
        <v>0.86631913216216372</v>
      </c>
      <c r="CA115" s="4">
        <v>0.77917614655786471</v>
      </c>
      <c r="CB115" s="4">
        <v>0.71104823306502285</v>
      </c>
      <c r="CC115" s="4">
        <v>0.94708435721929007</v>
      </c>
      <c r="CD115" s="4">
        <v>0.88753015343370223</v>
      </c>
      <c r="CE115" s="4">
        <v>0.78577158344910203</v>
      </c>
      <c r="CF115" s="4">
        <v>0.70592578805125028</v>
      </c>
      <c r="CG115" s="4">
        <v>0.89080491230237258</v>
      </c>
      <c r="CH115" s="4">
        <v>0.83871576894435673</v>
      </c>
      <c r="CI115" s="4">
        <v>0.75301557493303828</v>
      </c>
      <c r="CJ115" s="4">
        <v>0.68991448374040776</v>
      </c>
      <c r="CK115" s="4">
        <v>0.94165002261448105</v>
      </c>
      <c r="CL115" s="4">
        <v>0.86256626405963854</v>
      </c>
      <c r="CM115" s="4">
        <v>0.75641957255828529</v>
      </c>
      <c r="CN115" s="4">
        <v>0.67742282029070022</v>
      </c>
      <c r="CO115" s="4">
        <v>0.98014984737005206</v>
      </c>
      <c r="CP115" s="4">
        <v>0.88217962933789817</v>
      </c>
      <c r="CQ115" s="4">
        <v>0.7627800058916977</v>
      </c>
      <c r="CR115" s="4">
        <v>0.67309555294388057</v>
      </c>
      <c r="CS115" s="4">
        <v>0.91899659024322811</v>
      </c>
      <c r="CT115" s="4">
        <v>0.83574488870298191</v>
      </c>
      <c r="CU115" s="4">
        <v>0.73371232715526835</v>
      </c>
      <c r="CV115" s="4">
        <v>0.66056002981071249</v>
      </c>
      <c r="CW115" s="4">
        <v>0.96360281148026217</v>
      </c>
      <c r="CX115" s="4">
        <v>0.8547590029652915</v>
      </c>
      <c r="CY115" s="4">
        <v>0.73422895213556283</v>
      </c>
      <c r="CZ115" s="4">
        <v>0.64636247131715729</v>
      </c>
      <c r="DA115" s="4">
        <v>1</v>
      </c>
      <c r="DB115" s="4">
        <v>0.8673596530790042</v>
      </c>
      <c r="DC115" s="4">
        <v>0.73251865151949225</v>
      </c>
      <c r="DD115" s="4">
        <v>0.63491187247256842</v>
      </c>
      <c r="DE115" s="4">
        <v>0.93679453416320257</v>
      </c>
      <c r="DF115" s="4">
        <v>0.82871729338054489</v>
      </c>
      <c r="DG115" s="4">
        <v>0.71431838025084315</v>
      </c>
      <c r="DH115" s="4">
        <v>0.63348746177575899</v>
      </c>
      <c r="DI115" s="4">
        <v>0.97966186318431592</v>
      </c>
      <c r="DJ115" s="4">
        <v>0.84446938185822162</v>
      </c>
      <c r="DK115" s="4">
        <v>0.71279025886826231</v>
      </c>
      <c r="DL115" s="4">
        <v>0.61868618150183641</v>
      </c>
      <c r="DM115" s="4">
        <v>0.98197263685247604</v>
      </c>
      <c r="DN115" s="4">
        <v>0.82892103045561771</v>
      </c>
      <c r="DO115" s="4">
        <v>0.68824476441765337</v>
      </c>
      <c r="DP115" s="4">
        <v>0.58823818877705714</v>
      </c>
      <c r="DQ115" s="4">
        <v>0.94812324357398026</v>
      </c>
      <c r="DR115" s="4">
        <v>0.81927727151549057</v>
      </c>
      <c r="DS115" s="4">
        <v>0.69492588544461553</v>
      </c>
      <c r="DT115" s="4">
        <v>0.60757310622506033</v>
      </c>
      <c r="DU115" s="4">
        <v>0.98722415574567213</v>
      </c>
      <c r="DV115" s="4">
        <v>0.83273816227213937</v>
      </c>
      <c r="DW115" s="4">
        <v>0.69142142926768035</v>
      </c>
      <c r="DX115" s="4">
        <v>0.59119478025241801</v>
      </c>
      <c r="DY115" s="4">
        <v>0.95776386123513246</v>
      </c>
      <c r="DZ115" s="4">
        <v>0.79117429031926279</v>
      </c>
      <c r="EA115" s="4">
        <v>0.64737317602673172</v>
      </c>
      <c r="EB115" s="4">
        <v>0.54629882133111141</v>
      </c>
      <c r="EC115" s="4">
        <v>0.95402596062892053</v>
      </c>
      <c r="ED115" s="4">
        <v>0.80744213330264947</v>
      </c>
      <c r="EE115" s="4">
        <v>0.67560214758705928</v>
      </c>
      <c r="EF115" s="4">
        <v>0.58295986121271104</v>
      </c>
      <c r="EG115" s="4">
        <v>0.98272607521106459</v>
      </c>
      <c r="EH115" s="4">
        <v>0.80790243913111692</v>
      </c>
      <c r="EI115" s="4">
        <v>0.66039582380705153</v>
      </c>
      <c r="EJ115" s="4">
        <v>0.55732221475402233</v>
      </c>
      <c r="EK115" s="4">
        <v>0.92763515754272052</v>
      </c>
      <c r="EL115" s="4">
        <v>0.75211402896819646</v>
      </c>
      <c r="EM115" s="4">
        <v>0.60752028432717964</v>
      </c>
      <c r="EN115" s="4">
        <v>0.50631014432222199</v>
      </c>
      <c r="EO115" s="4">
        <v>0.95558112089833958</v>
      </c>
      <c r="EP115" s="4">
        <v>0.79506421592586984</v>
      </c>
      <c r="EQ115" s="4">
        <v>0.65694206961001189</v>
      </c>
      <c r="ER115" s="4">
        <v>0.5598479506857984</v>
      </c>
      <c r="ES115" s="4">
        <v>0.95944858250089293</v>
      </c>
      <c r="ET115" s="4">
        <v>0.77497571612243932</v>
      </c>
      <c r="EU115" s="4">
        <v>0.62580597521946479</v>
      </c>
      <c r="EV115" s="4">
        <v>0.52209678087332201</v>
      </c>
      <c r="EW115" s="4">
        <v>0.89550387828646372</v>
      </c>
      <c r="EX115" s="4">
        <v>0.71416887832956266</v>
      </c>
      <c r="EY115" s="4">
        <v>0.56959258005854441</v>
      </c>
      <c r="EZ115" s="4">
        <v>0.46887371679668338</v>
      </c>
      <c r="FA115" s="4">
        <v>0.95640209443448321</v>
      </c>
      <c r="FB115" s="4">
        <v>0.78214258410044413</v>
      </c>
      <c r="FC115" s="4">
        <v>0.63852556810285355</v>
      </c>
      <c r="FD115" s="4">
        <v>0.53849676514795819</v>
      </c>
      <c r="FE115" s="4">
        <v>0.93380859699489782</v>
      </c>
      <c r="FF115" s="4">
        <v>0.74356163232202066</v>
      </c>
      <c r="FG115" s="4">
        <v>0.5938901429495772</v>
      </c>
      <c r="FH115" s="4">
        <v>0.49012077929412801</v>
      </c>
      <c r="FI115" s="4">
        <v>0.86334733597582825</v>
      </c>
      <c r="FJ115" s="4">
        <v>0.67763580607327079</v>
      </c>
      <c r="FK115" s="4">
        <v>0.53443902930936649</v>
      </c>
      <c r="FL115" s="4">
        <v>0.43492726266285198</v>
      </c>
      <c r="FM115" s="4">
        <v>0.95200943264615734</v>
      </c>
      <c r="FN115" s="4">
        <v>0.76823152456933641</v>
      </c>
      <c r="FO115" s="4">
        <v>0.62127541143417975</v>
      </c>
      <c r="FP115" s="4">
        <v>0.51863330916714845</v>
      </c>
      <c r="FQ115" s="4">
        <v>0.90649826252182308</v>
      </c>
      <c r="FR115" s="4">
        <v>0.71209493749279429</v>
      </c>
      <c r="FS115" s="4">
        <v>0.56302951059008444</v>
      </c>
      <c r="FT115" s="4">
        <v>0.46010085351501112</v>
      </c>
      <c r="FU115" s="4">
        <v>0.83022927025707471</v>
      </c>
      <c r="FV115" s="4">
        <v>0.64179338581441092</v>
      </c>
      <c r="FW115" s="4">
        <v>0.50004896759288597</v>
      </c>
      <c r="FX115" s="4">
        <v>0.40229743056890244</v>
      </c>
      <c r="FY115" s="4">
        <v>0.94667447875375477</v>
      </c>
      <c r="FZ115" s="4">
        <v>0.75510447905283162</v>
      </c>
      <c r="GA115" s="4">
        <v>0.60386008130342517</v>
      </c>
      <c r="GB115" s="4">
        <v>0.49862864054195805</v>
      </c>
      <c r="GC115" s="4">
        <v>0.87689192786291004</v>
      </c>
      <c r="GD115" s="4">
        <v>0.68074896716445654</v>
      </c>
      <c r="GE115" s="4">
        <v>0.53313000037005187</v>
      </c>
      <c r="GF115" s="4">
        <v>0.43126237509079041</v>
      </c>
      <c r="GG115" s="4">
        <v>0.79506077347118531</v>
      </c>
      <c r="GH115" s="4">
        <v>0.60769920245697462</v>
      </c>
      <c r="GI115" s="4">
        <v>0.46889882852063069</v>
      </c>
      <c r="GJ115" s="4">
        <v>0.37348469820146701</v>
      </c>
      <c r="GK115" s="4">
        <v>0.93967878014323292</v>
      </c>
      <c r="GL115" s="4">
        <v>0.73682287351988962</v>
      </c>
      <c r="GM115" s="4">
        <v>0.58276560498715313</v>
      </c>
      <c r="GN115" s="4">
        <v>0.4762324497528343</v>
      </c>
      <c r="GO115" s="4">
        <v>0.84801922654826056</v>
      </c>
      <c r="GP115" s="4">
        <v>0.65093964595724674</v>
      </c>
      <c r="GQ115" s="4">
        <v>0.50452575429189972</v>
      </c>
      <c r="GR115" s="4">
        <v>0.4041920322209559</v>
      </c>
      <c r="GS115" s="4">
        <v>0.76281074407450045</v>
      </c>
      <c r="GT115" s="4">
        <v>0.57644343659155328</v>
      </c>
      <c r="GU115" s="4">
        <v>0.44039973078374778</v>
      </c>
      <c r="GV115" s="4">
        <v>0.34707633132917315</v>
      </c>
    </row>
    <row r="116" spans="1:204" s="4" customFormat="1" x14ac:dyDescent="0.25">
      <c r="A116" s="4">
        <v>-0.12325784760034413</v>
      </c>
      <c r="B116" s="4">
        <v>-8.0456077741732829E-2</v>
      </c>
      <c r="C116" s="4">
        <v>4.6419039049080617E-2</v>
      </c>
      <c r="D116" s="4">
        <v>0.13521206225149621</v>
      </c>
      <c r="E116" s="4">
        <v>-0.1215455717892481</v>
      </c>
      <c r="F116" s="4">
        <v>-3.2585257974543237E-2</v>
      </c>
      <c r="G116" s="4">
        <v>0.12131069677063944</v>
      </c>
      <c r="H116" s="4">
        <v>0.22464025552047223</v>
      </c>
      <c r="I116" s="4">
        <v>-0.11277251180837058</v>
      </c>
      <c r="J116" s="4">
        <v>1.6029050114073969E-2</v>
      </c>
      <c r="K116" s="4">
        <v>0.18960391088219197</v>
      </c>
      <c r="L116" s="4">
        <v>0.3018308862525102</v>
      </c>
      <c r="M116" s="4">
        <v>-9.1610549651235856E-2</v>
      </c>
      <c r="N116" s="4">
        <v>6.8038341149884385E-2</v>
      </c>
      <c r="O116" s="4">
        <v>0.25370952767737959</v>
      </c>
      <c r="P116" s="4">
        <v>0.3713024356000672</v>
      </c>
      <c r="Q116" s="4">
        <v>-5.3811360139636354E-2</v>
      </c>
      <c r="R116" s="4">
        <v>0.16214963313286423</v>
      </c>
      <c r="S116" s="4">
        <v>0.36568459727372549</v>
      </c>
      <c r="T116" s="4">
        <v>0.48714329527987266</v>
      </c>
      <c r="U116" s="4">
        <v>-1.3907462402412073E-2</v>
      </c>
      <c r="V116" s="4">
        <v>0.24046240698578611</v>
      </c>
      <c r="W116" s="4">
        <v>0.44962907096691507</v>
      </c>
      <c r="X116" s="4">
        <v>0.5681793255185712</v>
      </c>
      <c r="Y116" s="4">
        <v>5.4759233602939258E-2</v>
      </c>
      <c r="Z116" s="4">
        <v>0.33593510129249504</v>
      </c>
      <c r="AA116" s="4">
        <v>0.53805991509459894</v>
      </c>
      <c r="AB116" s="4">
        <v>0.65132389648347988</v>
      </c>
      <c r="AC116" s="4">
        <v>0.1427330225857652</v>
      </c>
      <c r="AD116" s="4">
        <v>0.45529550251125878</v>
      </c>
      <c r="AE116" s="4">
        <v>0.6459555596583707</v>
      </c>
      <c r="AF116" s="4">
        <v>0.74138788486729368</v>
      </c>
      <c r="AG116" s="4">
        <v>0.20934723817366166</v>
      </c>
      <c r="AH116" s="4">
        <v>0.53786696256654265</v>
      </c>
      <c r="AI116" s="4">
        <v>0.71868765093298292</v>
      </c>
      <c r="AJ116" s="4">
        <v>0.79722945240821719</v>
      </c>
      <c r="AK116" s="4">
        <v>0.22059415830537996</v>
      </c>
      <c r="AL116" s="4">
        <v>0.52903291476015768</v>
      </c>
      <c r="AM116" s="4">
        <v>0.69893746659313993</v>
      </c>
      <c r="AN116" s="4">
        <v>0.78162245251673501</v>
      </c>
      <c r="AO116" s="4">
        <v>0.32472578971431693</v>
      </c>
      <c r="AP116" s="4">
        <v>0.640835703697612</v>
      </c>
      <c r="AQ116" s="4">
        <v>0.78926569212740683</v>
      </c>
      <c r="AR116" s="4">
        <v>0.84457727507055813</v>
      </c>
      <c r="AS116" s="4">
        <v>0.39407143120281002</v>
      </c>
      <c r="AT116" s="4">
        <v>0.71225703182172195</v>
      </c>
      <c r="AU116" s="4">
        <v>0.84502114926097682</v>
      </c>
      <c r="AV116" s="4">
        <v>0.88026249008507274</v>
      </c>
      <c r="AW116" s="4">
        <v>0.37006112925034396</v>
      </c>
      <c r="AX116" s="4">
        <v>0.66487178063055896</v>
      </c>
      <c r="AY116" s="4">
        <v>0.79405063858777558</v>
      </c>
      <c r="AZ116" s="4">
        <v>0.84168794873308117</v>
      </c>
      <c r="BA116" s="4">
        <v>0.47411861735418187</v>
      </c>
      <c r="BB116" s="4">
        <v>0.76295087260766159</v>
      </c>
      <c r="BC116" s="4">
        <v>0.86554049521179099</v>
      </c>
      <c r="BD116" s="4">
        <v>0.8827115044006506</v>
      </c>
      <c r="BE116" s="4">
        <v>0.53933021669098258</v>
      </c>
      <c r="BF116" s="4">
        <v>0.82345099833679625</v>
      </c>
      <c r="BG116" s="4">
        <v>0.90802436246540508</v>
      </c>
      <c r="BH116" s="4">
        <v>0.90500840697187079</v>
      </c>
      <c r="BI116" s="4">
        <v>0.49495727419001684</v>
      </c>
      <c r="BJ116" s="4">
        <v>0.76126740322356701</v>
      </c>
      <c r="BK116" s="4">
        <v>0.85005626328123596</v>
      </c>
      <c r="BL116" s="4">
        <v>0.86483171665035219</v>
      </c>
      <c r="BM116" s="4">
        <v>0.59226062437421367</v>
      </c>
      <c r="BN116" s="4">
        <v>0.84562507983267665</v>
      </c>
      <c r="BO116" s="4">
        <v>0.90486672874576124</v>
      </c>
      <c r="BP116" s="4">
        <v>0.88973017109006913</v>
      </c>
      <c r="BQ116" s="4">
        <v>0.65136942594894387</v>
      </c>
      <c r="BR116" s="4">
        <v>0.89683853756422394</v>
      </c>
      <c r="BS116" s="4">
        <v>0.9375101582234957</v>
      </c>
      <c r="BT116" s="4">
        <v>0.90343858513692465</v>
      </c>
      <c r="BU116" s="4">
        <v>0.59557574536377589</v>
      </c>
      <c r="BV116" s="4">
        <v>0.82969148531264081</v>
      </c>
      <c r="BW116" s="4">
        <v>0.88094233356821072</v>
      </c>
      <c r="BX116" s="4">
        <v>0.86736704904756901</v>
      </c>
      <c r="BY116" s="4">
        <v>0.68476814613414749</v>
      </c>
      <c r="BZ116" s="4">
        <v>0.90194152696116647</v>
      </c>
      <c r="CA116" s="4">
        <v>0.92321824481613413</v>
      </c>
      <c r="CB116" s="4">
        <v>0.88197462504137281</v>
      </c>
      <c r="CC116" s="4">
        <v>0.7396052256540071</v>
      </c>
      <c r="CD116" s="4">
        <v>0.94685035726690348</v>
      </c>
      <c r="CE116" s="4">
        <v>0.94894413866602101</v>
      </c>
      <c r="CF116" s="4">
        <v>0.89034692930268489</v>
      </c>
      <c r="CG116" s="4">
        <v>0.67644627494470311</v>
      </c>
      <c r="CH116" s="4">
        <v>0.87871339915692892</v>
      </c>
      <c r="CI116" s="4">
        <v>0.89581847521709213</v>
      </c>
      <c r="CJ116" s="4">
        <v>0.85881731991009835</v>
      </c>
      <c r="CK116" s="4">
        <v>0.757874509684763</v>
      </c>
      <c r="CL116" s="4">
        <v>0.94002636720494059</v>
      </c>
      <c r="CM116" s="4">
        <v>0.92764414344557411</v>
      </c>
      <c r="CN116" s="4">
        <v>0.86583161360467265</v>
      </c>
      <c r="CO116" s="4">
        <v>0.81153629820277517</v>
      </c>
      <c r="CP116" s="4">
        <v>0.98112365986662764</v>
      </c>
      <c r="CQ116" s="4">
        <v>0.95053988553827229</v>
      </c>
      <c r="CR116" s="4">
        <v>0.87295275225492353</v>
      </c>
      <c r="CS116" s="4">
        <v>0.74176515861212056</v>
      </c>
      <c r="CT116" s="4">
        <v>0.9126518824661658</v>
      </c>
      <c r="CU116" s="4">
        <v>0.90048971681127088</v>
      </c>
      <c r="CV116" s="4">
        <v>0.84467131951870755</v>
      </c>
      <c r="CW116" s="4">
        <v>0.81584050964300481</v>
      </c>
      <c r="CX116" s="4">
        <v>0.96525518168775615</v>
      </c>
      <c r="CY116" s="4">
        <v>0.92465439975412578</v>
      </c>
      <c r="CZ116" s="4">
        <v>0.84601161028451144</v>
      </c>
      <c r="DA116" s="4">
        <v>0.8673596530790042</v>
      </c>
      <c r="DB116" s="4">
        <v>1</v>
      </c>
      <c r="DC116" s="4">
        <v>0.93853216414594387</v>
      </c>
      <c r="DD116" s="4">
        <v>0.84453342234485207</v>
      </c>
      <c r="DE116" s="4">
        <v>0.79308099441809965</v>
      </c>
      <c r="DF116" s="4">
        <v>0.93519267043673149</v>
      </c>
      <c r="DG116" s="4">
        <v>0.89832857201480898</v>
      </c>
      <c r="DH116" s="4">
        <v>0.82767290432777019</v>
      </c>
      <c r="DI116" s="4">
        <v>0.86373322231408489</v>
      </c>
      <c r="DJ116" s="4">
        <v>0.98093546758640704</v>
      </c>
      <c r="DK116" s="4">
        <v>0.91697782055769883</v>
      </c>
      <c r="DL116" s="4">
        <v>0.82559051726407107</v>
      </c>
      <c r="DM116" s="4">
        <v>0.88851427376522951</v>
      </c>
      <c r="DN116" s="4">
        <v>0.98315264125358781</v>
      </c>
      <c r="DO116" s="4">
        <v>0.9013074880523313</v>
      </c>
      <c r="DP116" s="4">
        <v>0.79859501219610607</v>
      </c>
      <c r="DQ116" s="4">
        <v>0.83415746567323423</v>
      </c>
      <c r="DR116" s="4">
        <v>0.94933269583177249</v>
      </c>
      <c r="DS116" s="4">
        <v>0.89132013358723183</v>
      </c>
      <c r="DT116" s="4">
        <v>0.80811060335270057</v>
      </c>
      <c r="DU116" s="4">
        <v>0.89973478724185818</v>
      </c>
      <c r="DV116" s="4">
        <v>0.98957618110313594</v>
      </c>
      <c r="DW116" s="4">
        <v>0.90603897030465297</v>
      </c>
      <c r="DX116" s="4">
        <v>0.80288640737436423</v>
      </c>
      <c r="DY116" s="4">
        <v>0.89327629547609277</v>
      </c>
      <c r="DZ116" s="4">
        <v>0.95746636500825744</v>
      </c>
      <c r="EA116" s="4">
        <v>0.86138133566589248</v>
      </c>
      <c r="EB116" s="4">
        <v>0.75292156950779165</v>
      </c>
      <c r="EC116" s="4">
        <v>0.86655975106894556</v>
      </c>
      <c r="ED116" s="4">
        <v>0.95592032736949095</v>
      </c>
      <c r="EE116" s="4">
        <v>0.88086153913772414</v>
      </c>
      <c r="EF116" s="4">
        <v>0.787349890910235</v>
      </c>
      <c r="EG116" s="4">
        <v>0.92498931046631216</v>
      </c>
      <c r="EH116" s="4">
        <v>0.98383038530424982</v>
      </c>
      <c r="EI116" s="4">
        <v>0.88255066874083843</v>
      </c>
      <c r="EJ116" s="4">
        <v>0.77122046995774196</v>
      </c>
      <c r="EK116" s="4">
        <v>0.88790292730301001</v>
      </c>
      <c r="EL116" s="4">
        <v>0.92615254582416073</v>
      </c>
      <c r="EM116" s="4">
        <v>0.82015446141107062</v>
      </c>
      <c r="EN116" s="4">
        <v>0.70846290997454109</v>
      </c>
      <c r="EO116" s="4">
        <v>0.89150948533450614</v>
      </c>
      <c r="EP116" s="4">
        <v>0.95819151607284914</v>
      </c>
      <c r="EQ116" s="4">
        <v>0.86864468080397772</v>
      </c>
      <c r="ER116" s="4">
        <v>0.76632828775980932</v>
      </c>
      <c r="ES116" s="4">
        <v>0.92600103727353877</v>
      </c>
      <c r="ET116" s="4">
        <v>0.95938062375904021</v>
      </c>
      <c r="EU116" s="4">
        <v>0.84772696995750407</v>
      </c>
      <c r="EV116" s="4">
        <v>0.73245611536353006</v>
      </c>
      <c r="EW116" s="4">
        <v>0.8760629446269963</v>
      </c>
      <c r="EX116" s="4">
        <v>0.89330597333558204</v>
      </c>
      <c r="EY116" s="4">
        <v>0.78022233753711501</v>
      </c>
      <c r="EZ116" s="4">
        <v>0.6663794426977756</v>
      </c>
      <c r="FA116" s="4">
        <v>0.91272400468653403</v>
      </c>
      <c r="FB116" s="4">
        <v>0.95690800480928828</v>
      </c>
      <c r="FC116" s="4">
        <v>0.85464562825388379</v>
      </c>
      <c r="FD116" s="4">
        <v>0.745862177554239</v>
      </c>
      <c r="FE116" s="4">
        <v>0.91882194839763964</v>
      </c>
      <c r="FF116" s="4">
        <v>0.93216653304103347</v>
      </c>
      <c r="FG116" s="4">
        <v>0.81319689916441573</v>
      </c>
      <c r="FH116" s="4">
        <v>0.69527687646639835</v>
      </c>
      <c r="FI116" s="4">
        <v>0.86002485492665326</v>
      </c>
      <c r="FJ116" s="4">
        <v>0.8593709197623931</v>
      </c>
      <c r="FK116" s="4">
        <v>0.74134028569156118</v>
      </c>
      <c r="FL116" s="4">
        <v>0.62691479870123257</v>
      </c>
      <c r="FM116" s="4">
        <v>0.92628242007692463</v>
      </c>
      <c r="FN116" s="4">
        <v>0.95216215068171939</v>
      </c>
      <c r="FO116" s="4">
        <v>0.84065296427972946</v>
      </c>
      <c r="FP116" s="4">
        <v>0.726360817741037</v>
      </c>
      <c r="FQ116" s="4">
        <v>0.90769037157273535</v>
      </c>
      <c r="FR116" s="4">
        <v>0.90334593079620629</v>
      </c>
      <c r="FS116" s="4">
        <v>0.77879000450990021</v>
      </c>
      <c r="FT116" s="4">
        <v>0.65974801512294701</v>
      </c>
      <c r="FU116" s="4">
        <v>0.83958131591957008</v>
      </c>
      <c r="FV116" s="4">
        <v>0.8237358119449727</v>
      </c>
      <c r="FW116" s="4">
        <v>0.70224419100057944</v>
      </c>
      <c r="FX116" s="4">
        <v>0.58774618674037193</v>
      </c>
      <c r="FY116" s="4">
        <v>0.93653488149168895</v>
      </c>
      <c r="FZ116" s="4">
        <v>0.94673006145424798</v>
      </c>
      <c r="GA116" s="4">
        <v>0.82574045550930975</v>
      </c>
      <c r="GB116" s="4">
        <v>0.70620011179460829</v>
      </c>
      <c r="GC116" s="4">
        <v>0.89089749497391246</v>
      </c>
      <c r="GD116" s="4">
        <v>0.87269757783415103</v>
      </c>
      <c r="GE116" s="4">
        <v>0.7450138344417081</v>
      </c>
      <c r="GF116" s="4">
        <v>0.62586543704129649</v>
      </c>
      <c r="GG116" s="4">
        <v>0.81421657411127824</v>
      </c>
      <c r="GH116" s="4">
        <v>0.78732626180155818</v>
      </c>
      <c r="GI116" s="4">
        <v>0.6644931258272776</v>
      </c>
      <c r="GJ116" s="4">
        <v>0.55154876823421384</v>
      </c>
      <c r="GK116" s="4">
        <v>0.94386555781479076</v>
      </c>
      <c r="GL116" s="4">
        <v>0.93628461912154082</v>
      </c>
      <c r="GM116" s="4">
        <v>0.8065054043351243</v>
      </c>
      <c r="GN116" s="4">
        <v>0.68305032756723283</v>
      </c>
      <c r="GO116" s="4">
        <v>0.87273499650200481</v>
      </c>
      <c r="GP116" s="4">
        <v>0.84284554473039386</v>
      </c>
      <c r="GQ116" s="4">
        <v>0.71258532691743248</v>
      </c>
      <c r="GR116" s="4">
        <v>0.59367041538229315</v>
      </c>
      <c r="GS116" s="4">
        <v>0.78975982140761603</v>
      </c>
      <c r="GT116" s="4">
        <v>0.75302730104476989</v>
      </c>
      <c r="GU116" s="4">
        <v>0.62939629620844817</v>
      </c>
      <c r="GV116" s="4">
        <v>0.51796568965264955</v>
      </c>
    </row>
    <row r="117" spans="1:204" s="4" customFormat="1" x14ac:dyDescent="0.25">
      <c r="A117" s="4">
        <v>-0.11334372608175813</v>
      </c>
      <c r="B117" s="4">
        <v>-0.1347342975411957</v>
      </c>
      <c r="C117" s="4">
        <v>-7.3486500079164255E-2</v>
      </c>
      <c r="D117" s="4">
        <v>1.741750098410447E-2</v>
      </c>
      <c r="E117" s="4">
        <v>-0.12064809965809396</v>
      </c>
      <c r="F117" s="4">
        <v>-0.11864247383510533</v>
      </c>
      <c r="G117" s="4">
        <v>-3.116944820281135E-2</v>
      </c>
      <c r="H117" s="4">
        <v>7.8757209974990819E-2</v>
      </c>
      <c r="I117" s="4">
        <v>-0.12295518070667483</v>
      </c>
      <c r="J117" s="4">
        <v>-9.7040467399992322E-2</v>
      </c>
      <c r="K117" s="4">
        <v>1.4337156823656978E-2</v>
      </c>
      <c r="L117" s="4">
        <v>0.13813171763210391</v>
      </c>
      <c r="M117" s="4">
        <v>-0.11467249689690098</v>
      </c>
      <c r="N117" s="4">
        <v>-6.8256768786974911E-2</v>
      </c>
      <c r="O117" s="4">
        <v>5.8608934860953629E-2</v>
      </c>
      <c r="P117" s="4">
        <v>0.19094006746821279</v>
      </c>
      <c r="Q117" s="4">
        <v>-0.10258032799446117</v>
      </c>
      <c r="R117" s="4">
        <v>-1.1028832077926272E-2</v>
      </c>
      <c r="S117" s="4">
        <v>0.15178137476545142</v>
      </c>
      <c r="T117" s="4">
        <v>0.29808885534416013</v>
      </c>
      <c r="U117" s="4">
        <v>-8.2212471412900417E-2</v>
      </c>
      <c r="V117" s="4">
        <v>4.7114716024307647E-2</v>
      </c>
      <c r="W117" s="4">
        <v>0.23232365904439203</v>
      </c>
      <c r="X117" s="4">
        <v>0.38464201142459981</v>
      </c>
      <c r="Y117" s="4">
        <v>-4.7443298482998976E-2</v>
      </c>
      <c r="Z117" s="4">
        <v>0.11333420936557963</v>
      </c>
      <c r="AA117" s="4">
        <v>0.31187500898424264</v>
      </c>
      <c r="AB117" s="4">
        <v>0.46625995712451701</v>
      </c>
      <c r="AC117" s="4">
        <v>1.6803166911842658E-2</v>
      </c>
      <c r="AD117" s="4">
        <v>0.22538235570047965</v>
      </c>
      <c r="AE117" s="4">
        <v>0.43830228438692903</v>
      </c>
      <c r="AF117" s="4">
        <v>0.58848986110990031</v>
      </c>
      <c r="AG117" s="4">
        <v>7.350791333523167E-2</v>
      </c>
      <c r="AH117" s="4">
        <v>0.31139145489319958</v>
      </c>
      <c r="AI117" s="4">
        <v>0.53041719340322802</v>
      </c>
      <c r="AJ117" s="4">
        <v>0.67260381524751778</v>
      </c>
      <c r="AK117" s="4">
        <v>6.6206962531280222E-2</v>
      </c>
      <c r="AL117" s="4">
        <v>0.29073055941162135</v>
      </c>
      <c r="AM117" s="4">
        <v>0.50240500193308579</v>
      </c>
      <c r="AN117" s="4">
        <v>0.64578806969015645</v>
      </c>
      <c r="AO117" s="4">
        <v>0.16105961908857627</v>
      </c>
      <c r="AP117" s="4">
        <v>0.41584051700987551</v>
      </c>
      <c r="AQ117" s="4">
        <v>0.62728675578427073</v>
      </c>
      <c r="AR117" s="4">
        <v>0.75421055156375749</v>
      </c>
      <c r="AS117" s="4">
        <v>0.23010029075434429</v>
      </c>
      <c r="AT117" s="4">
        <v>0.50066646432931838</v>
      </c>
      <c r="AU117" s="4">
        <v>0.70880195672363655</v>
      </c>
      <c r="AV117" s="4">
        <v>0.8213203561626593</v>
      </c>
      <c r="AW117" s="4">
        <v>0.19013692602965071</v>
      </c>
      <c r="AX117" s="4">
        <v>0.44052108184719241</v>
      </c>
      <c r="AY117" s="4">
        <v>0.64211297133803003</v>
      </c>
      <c r="AZ117" s="4">
        <v>0.7620941307802489</v>
      </c>
      <c r="BA117" s="4">
        <v>0.29645926621145025</v>
      </c>
      <c r="BB117" s="4">
        <v>0.56209608501687347</v>
      </c>
      <c r="BC117" s="4">
        <v>0.75401769747515468</v>
      </c>
      <c r="BD117" s="4">
        <v>0.84981716393727125</v>
      </c>
      <c r="BE117" s="4">
        <v>0.36661488375206558</v>
      </c>
      <c r="BF117" s="4">
        <v>0.63941817623368769</v>
      </c>
      <c r="BG117" s="4">
        <v>0.82297048857664101</v>
      </c>
      <c r="BH117" s="4">
        <v>0.90110862331366759</v>
      </c>
      <c r="BI117" s="4">
        <v>0.30742662060620041</v>
      </c>
      <c r="BJ117" s="4">
        <v>0.56248360419457022</v>
      </c>
      <c r="BK117" s="4">
        <v>0.74432789814722877</v>
      </c>
      <c r="BL117" s="4">
        <v>0.83603469213393722</v>
      </c>
      <c r="BM117" s="4">
        <v>0.41432666629037673</v>
      </c>
      <c r="BN117" s="4">
        <v>0.67497401172845239</v>
      </c>
      <c r="BO117" s="4">
        <v>0.8402842319842907</v>
      </c>
      <c r="BP117" s="4">
        <v>0.90417747975601992</v>
      </c>
      <c r="BQ117" s="4">
        <v>0.48118881941671354</v>
      </c>
      <c r="BR117" s="4">
        <v>0.7443026996730927</v>
      </c>
      <c r="BS117" s="4">
        <v>0.89794550978876908</v>
      </c>
      <c r="BT117" s="4">
        <v>0.94279131457381371</v>
      </c>
      <c r="BU117" s="4">
        <v>0.41134257059390644</v>
      </c>
      <c r="BV117" s="4">
        <v>0.66047185731530056</v>
      </c>
      <c r="BW117" s="4">
        <v>0.81798409765338498</v>
      </c>
      <c r="BX117" s="4">
        <v>0.88104397787742061</v>
      </c>
      <c r="BY117" s="4">
        <v>0.51449744524338525</v>
      </c>
      <c r="BZ117" s="4">
        <v>0.76306774670079591</v>
      </c>
      <c r="CA117" s="4">
        <v>0.89980043595762293</v>
      </c>
      <c r="CB117" s="4">
        <v>0.93359863142693189</v>
      </c>
      <c r="CC117" s="4">
        <v>0.57826611127222027</v>
      </c>
      <c r="CD117" s="4">
        <v>0.82596800679495663</v>
      </c>
      <c r="CE117" s="4">
        <v>0.94866258504938905</v>
      </c>
      <c r="CF117" s="4">
        <v>0.96269365605075208</v>
      </c>
      <c r="CG117" s="4">
        <v>0.50166167060543021</v>
      </c>
      <c r="CH117" s="4">
        <v>0.73972507562050438</v>
      </c>
      <c r="CI117" s="4">
        <v>0.87059033477573844</v>
      </c>
      <c r="CJ117" s="4">
        <v>0.9065705800182412</v>
      </c>
      <c r="CK117" s="4">
        <v>0.59957783558181432</v>
      </c>
      <c r="CL117" s="4">
        <v>0.83193775263170366</v>
      </c>
      <c r="CM117" s="4">
        <v>0.93941990997388403</v>
      </c>
      <c r="CN117" s="4">
        <v>0.94588798438402955</v>
      </c>
      <c r="CO117" s="4">
        <v>0.66232714919747537</v>
      </c>
      <c r="CP117" s="4">
        <v>0.89039099793619569</v>
      </c>
      <c r="CQ117" s="4">
        <v>0.98328467722563662</v>
      </c>
      <c r="CR117" s="4">
        <v>0.97068451747841566</v>
      </c>
      <c r="CS117" s="4">
        <v>0.57970297727205855</v>
      </c>
      <c r="CT117" s="4">
        <v>0.80291844018245551</v>
      </c>
      <c r="CU117" s="4">
        <v>0.90785613225681228</v>
      </c>
      <c r="CV117" s="4">
        <v>0.9190931951620841</v>
      </c>
      <c r="CW117" s="4">
        <v>0.67174310082470357</v>
      </c>
      <c r="CX117" s="4">
        <v>0.88595437782317044</v>
      </c>
      <c r="CY117" s="4">
        <v>0.96577764894078877</v>
      </c>
      <c r="CZ117" s="4">
        <v>0.94791348920221508</v>
      </c>
      <c r="DA117" s="4">
        <v>0.73251865151949225</v>
      </c>
      <c r="DB117" s="4">
        <v>0.93853216414594387</v>
      </c>
      <c r="DC117" s="4">
        <v>1</v>
      </c>
      <c r="DD117" s="4">
        <v>0.96226417044939527</v>
      </c>
      <c r="DE117" s="4">
        <v>0.64568570803137115</v>
      </c>
      <c r="DF117" s="4">
        <v>0.85282008457296843</v>
      </c>
      <c r="DG117" s="4">
        <v>0.93325558311874257</v>
      </c>
      <c r="DH117" s="4">
        <v>0.92300267857350637</v>
      </c>
      <c r="DI117" s="4">
        <v>0.73460910116655709</v>
      </c>
      <c r="DJ117" s="4">
        <v>0.92804709586432332</v>
      </c>
      <c r="DK117" s="4">
        <v>0.98214362802148159</v>
      </c>
      <c r="DL117" s="4">
        <v>0.94435131806635408</v>
      </c>
      <c r="DM117" s="4">
        <v>0.7746393263771314</v>
      </c>
      <c r="DN117" s="4">
        <v>0.9522969331187805</v>
      </c>
      <c r="DO117" s="4">
        <v>0.98487093726172537</v>
      </c>
      <c r="DP117" s="4">
        <v>0.92903371843284466</v>
      </c>
      <c r="DQ117" s="4">
        <v>0.70197209157710638</v>
      </c>
      <c r="DR117" s="4">
        <v>0.89203183550860066</v>
      </c>
      <c r="DS117" s="4">
        <v>0.94915780810741279</v>
      </c>
      <c r="DT117" s="4">
        <v>0.91970932677719952</v>
      </c>
      <c r="DU117" s="4">
        <v>0.78601325805896638</v>
      </c>
      <c r="DV117" s="4">
        <v>0.96059089474763271</v>
      </c>
      <c r="DW117" s="4">
        <v>0.99101636542515836</v>
      </c>
      <c r="DX117" s="4">
        <v>0.9350042846233052</v>
      </c>
      <c r="DY117" s="4">
        <v>0.79780167537286184</v>
      </c>
      <c r="DZ117" s="4">
        <v>0.94925690377474659</v>
      </c>
      <c r="EA117" s="4">
        <v>0.95883314506277439</v>
      </c>
      <c r="EB117" s="4">
        <v>0.88985197713638631</v>
      </c>
      <c r="EC117" s="4">
        <v>0.74966558105511183</v>
      </c>
      <c r="ED117" s="4">
        <v>0.92139618639072418</v>
      </c>
      <c r="EE117" s="4">
        <v>0.95748293120950134</v>
      </c>
      <c r="EF117" s="4">
        <v>0.91159326952479602</v>
      </c>
      <c r="EG117" s="4">
        <v>0.82747579767518542</v>
      </c>
      <c r="EH117" s="4">
        <v>0.97857286655268838</v>
      </c>
      <c r="EI117" s="4">
        <v>0.98518059090593835</v>
      </c>
      <c r="EJ117" s="4">
        <v>0.91370869650416786</v>
      </c>
      <c r="EK117" s="4">
        <v>0.80980445518168853</v>
      </c>
      <c r="EL117" s="4">
        <v>0.93670952736143864</v>
      </c>
      <c r="EM117" s="4">
        <v>0.92725236412351397</v>
      </c>
      <c r="EN117" s="4">
        <v>0.84880104623339825</v>
      </c>
      <c r="EO117" s="4">
        <v>0.78951617097426108</v>
      </c>
      <c r="EP117" s="4">
        <v>0.943992206994552</v>
      </c>
      <c r="EQ117" s="4">
        <v>0.9607436722742424</v>
      </c>
      <c r="ER117" s="4">
        <v>0.90039447130724648</v>
      </c>
      <c r="ES117" s="4">
        <v>0.84797314151770453</v>
      </c>
      <c r="ET117" s="4">
        <v>0.97546228230186072</v>
      </c>
      <c r="EU117" s="4">
        <v>0.96248297373451963</v>
      </c>
      <c r="EV117" s="4">
        <v>0.88063496430196486</v>
      </c>
      <c r="EW117" s="4">
        <v>0.81365874899445045</v>
      </c>
      <c r="EX117" s="4">
        <v>0.91899775156774866</v>
      </c>
      <c r="EY117" s="4">
        <v>0.89405764503827323</v>
      </c>
      <c r="EZ117" s="4">
        <v>0.80822254084951695</v>
      </c>
      <c r="FA117" s="4">
        <v>0.82480432751961552</v>
      </c>
      <c r="FB117" s="4">
        <v>0.96065168018573199</v>
      </c>
      <c r="FC117" s="4">
        <v>0.95932276024684904</v>
      </c>
      <c r="FD117" s="4">
        <v>0.887578744956245</v>
      </c>
      <c r="FE117" s="4">
        <v>0.85630566177817469</v>
      </c>
      <c r="FF117" s="4">
        <v>0.96300922244114862</v>
      </c>
      <c r="FG117" s="4">
        <v>0.93495351333074483</v>
      </c>
      <c r="FH117" s="4">
        <v>0.84549690481492101</v>
      </c>
      <c r="FI117" s="4">
        <v>0.81039192237499991</v>
      </c>
      <c r="FJ117" s="4">
        <v>0.89676785555648386</v>
      </c>
      <c r="FK117" s="4">
        <v>0.8595949646685751</v>
      </c>
      <c r="FL117" s="4">
        <v>0.76865803354500994</v>
      </c>
      <c r="FM117" s="4">
        <v>0.85191982831155255</v>
      </c>
      <c r="FN117" s="4">
        <v>0.9715347557689743</v>
      </c>
      <c r="FO117" s="4">
        <v>0.95576754977587131</v>
      </c>
      <c r="FP117" s="4">
        <v>0.87418676145623175</v>
      </c>
      <c r="FQ117" s="4">
        <v>0.85875689084251716</v>
      </c>
      <c r="FR117" s="4">
        <v>0.94630259635416747</v>
      </c>
      <c r="FS117" s="4">
        <v>0.90555538550829295</v>
      </c>
      <c r="FT117" s="4">
        <v>0.81058735898946632</v>
      </c>
      <c r="FU117" s="4">
        <v>0.80218724822284482</v>
      </c>
      <c r="FV117" s="4">
        <v>0.87065966162994735</v>
      </c>
      <c r="FW117" s="4">
        <v>0.82297332468611939</v>
      </c>
      <c r="FX117" s="4">
        <v>0.72787265399135059</v>
      </c>
      <c r="FY117" s="4">
        <v>0.87473115501738463</v>
      </c>
      <c r="FZ117" s="4">
        <v>0.97971892485329082</v>
      </c>
      <c r="GA117" s="4">
        <v>0.94959728248358222</v>
      </c>
      <c r="GB117" s="4">
        <v>0.85892916303454647</v>
      </c>
      <c r="GC117" s="4">
        <v>0.85442447137753974</v>
      </c>
      <c r="GD117" s="4">
        <v>0.92522555823619568</v>
      </c>
      <c r="GE117" s="4">
        <v>0.87476678001908337</v>
      </c>
      <c r="GF117" s="4">
        <v>0.77599965819823336</v>
      </c>
      <c r="GG117" s="4">
        <v>0.78687402925359873</v>
      </c>
      <c r="GH117" s="4">
        <v>0.84053765252272261</v>
      </c>
      <c r="GI117" s="4">
        <v>0.78552513763270537</v>
      </c>
      <c r="GJ117" s="4">
        <v>0.68890813247383598</v>
      </c>
      <c r="GK117" s="4">
        <v>0.89377592251867244</v>
      </c>
      <c r="GL117" s="4">
        <v>0.9818418756980094</v>
      </c>
      <c r="GM117" s="4">
        <v>0.93832937599741906</v>
      </c>
      <c r="GN117" s="4">
        <v>0.83972609053059943</v>
      </c>
      <c r="GO117" s="4">
        <v>0.84680948023928682</v>
      </c>
      <c r="GP117" s="4">
        <v>0.90291739361937184</v>
      </c>
      <c r="GQ117" s="4">
        <v>0.84407747776842246</v>
      </c>
      <c r="GR117" s="4">
        <v>0.74234828327140756</v>
      </c>
      <c r="GS117" s="4">
        <v>0.7711660450418264</v>
      </c>
      <c r="GT117" s="4">
        <v>0.81137362037924654</v>
      </c>
      <c r="GU117" s="4">
        <v>0.75002590359183507</v>
      </c>
      <c r="GV117" s="4">
        <v>0.65236589012503532</v>
      </c>
    </row>
    <row r="118" spans="1:204" s="4" customFormat="1" x14ac:dyDescent="0.25">
      <c r="A118" s="4">
        <v>-0.10583485408227748</v>
      </c>
      <c r="B118" s="4">
        <v>-0.13501069809008273</v>
      </c>
      <c r="C118" s="4">
        <v>-0.11386544386350218</v>
      </c>
      <c r="D118" s="4">
        <v>-5.1274019845509035E-2</v>
      </c>
      <c r="E118" s="4">
        <v>-0.11395441264237306</v>
      </c>
      <c r="F118" s="4">
        <v>-0.12813595820023466</v>
      </c>
      <c r="G118" s="4">
        <v>-9.0655274347619011E-2</v>
      </c>
      <c r="H118" s="4">
        <v>-9.2207912813191111E-3</v>
      </c>
      <c r="I118" s="4">
        <v>-0.11828398979582043</v>
      </c>
      <c r="J118" s="4">
        <v>-0.11760117069162491</v>
      </c>
      <c r="K118" s="4">
        <v>-6.2750222456681062E-2</v>
      </c>
      <c r="L118" s="4">
        <v>3.4423988003968752E-2</v>
      </c>
      <c r="M118" s="4">
        <v>-0.11214312277891578</v>
      </c>
      <c r="N118" s="4">
        <v>-9.7063305665306993E-2</v>
      </c>
      <c r="O118" s="4">
        <v>-3.1564825483777398E-2</v>
      </c>
      <c r="P118" s="4">
        <v>7.5444416129200859E-2</v>
      </c>
      <c r="Q118" s="4">
        <v>-0.1090894439378105</v>
      </c>
      <c r="R118" s="4">
        <v>-6.4169848839338739E-2</v>
      </c>
      <c r="S118" s="4">
        <v>3.467334704490789E-2</v>
      </c>
      <c r="T118" s="4">
        <v>0.1630455399552071</v>
      </c>
      <c r="U118" s="4">
        <v>-9.8652955673665985E-2</v>
      </c>
      <c r="V118" s="4">
        <v>-2.5462935680988227E-2</v>
      </c>
      <c r="W118" s="4">
        <v>9.8702322745833876E-2</v>
      </c>
      <c r="X118" s="4">
        <v>0.24085949958892483</v>
      </c>
      <c r="Y118" s="4">
        <v>-7.6188310796086609E-2</v>
      </c>
      <c r="Z118" s="4">
        <v>2.0072120356060211E-2</v>
      </c>
      <c r="AA118" s="4">
        <v>0.16001792644512591</v>
      </c>
      <c r="AB118" s="4">
        <v>0.31133448941858921</v>
      </c>
      <c r="AC118" s="4">
        <v>-3.0893922923961679E-2</v>
      </c>
      <c r="AD118" s="4">
        <v>0.10955915157715321</v>
      </c>
      <c r="AE118" s="4">
        <v>0.27675778231037645</v>
      </c>
      <c r="AF118" s="4">
        <v>0.43803078620031088</v>
      </c>
      <c r="AG118" s="4">
        <v>1.5072478894206131E-2</v>
      </c>
      <c r="AH118" s="4">
        <v>0.18652751526491665</v>
      </c>
      <c r="AI118" s="4">
        <v>0.36964010611503723</v>
      </c>
      <c r="AJ118" s="4">
        <v>0.53307174165126658</v>
      </c>
      <c r="AK118" s="4">
        <v>2.1948909634333202E-3</v>
      </c>
      <c r="AL118" s="4">
        <v>0.15868523445146243</v>
      </c>
      <c r="AM118" s="4">
        <v>0.33299963382545505</v>
      </c>
      <c r="AN118" s="4">
        <v>0.49531540269598917</v>
      </c>
      <c r="AO118" s="4">
        <v>8.2665278851881088E-2</v>
      </c>
      <c r="AP118" s="4">
        <v>0.27584301631254449</v>
      </c>
      <c r="AQ118" s="4">
        <v>0.46542535279596514</v>
      </c>
      <c r="AR118" s="4">
        <v>0.6255243367128086</v>
      </c>
      <c r="AS118" s="4">
        <v>0.14689521420301957</v>
      </c>
      <c r="AT118" s="4">
        <v>0.36154575651853277</v>
      </c>
      <c r="AU118" s="4">
        <v>0.55774618072851201</v>
      </c>
      <c r="AV118" s="4">
        <v>0.71225427081518244</v>
      </c>
      <c r="AW118" s="4">
        <v>0.10007738722732512</v>
      </c>
      <c r="AX118" s="4">
        <v>0.29163232435533337</v>
      </c>
      <c r="AY118" s="4">
        <v>0.47740240202659956</v>
      </c>
      <c r="AZ118" s="4">
        <v>0.63372549406523648</v>
      </c>
      <c r="BA118" s="4">
        <v>0.19977334818736675</v>
      </c>
      <c r="BB118" s="4">
        <v>0.41634206043033917</v>
      </c>
      <c r="BC118" s="4">
        <v>0.6074880735131104</v>
      </c>
      <c r="BD118" s="4">
        <v>0.7519373294960382</v>
      </c>
      <c r="BE118" s="4">
        <v>0.26994172541814687</v>
      </c>
      <c r="BF118" s="4">
        <v>0.50001777733105546</v>
      </c>
      <c r="BG118" s="4">
        <v>0.69180149316324802</v>
      </c>
      <c r="BH118" s="4">
        <v>0.82582366155919051</v>
      </c>
      <c r="BI118" s="4">
        <v>0.20141928786048091</v>
      </c>
      <c r="BJ118" s="4">
        <v>0.41007471129094497</v>
      </c>
      <c r="BK118" s="4">
        <v>0.59491252315721532</v>
      </c>
      <c r="BL118" s="4">
        <v>0.73572740027269923</v>
      </c>
      <c r="BM118" s="4">
        <v>0.30834893927558238</v>
      </c>
      <c r="BN118" s="4">
        <v>0.53299646665166078</v>
      </c>
      <c r="BO118" s="4">
        <v>0.715032711745615</v>
      </c>
      <c r="BP118" s="4">
        <v>0.83831139884787453</v>
      </c>
      <c r="BQ118" s="4">
        <v>0.37837880660360984</v>
      </c>
      <c r="BR118" s="4">
        <v>0.6117273999182552</v>
      </c>
      <c r="BS118" s="4">
        <v>0.78988217722630294</v>
      </c>
      <c r="BT118" s="4">
        <v>0.89996377452245191</v>
      </c>
      <c r="BU118" s="4">
        <v>0.29741503386625401</v>
      </c>
      <c r="BV118" s="4">
        <v>0.51263260383756548</v>
      </c>
      <c r="BW118" s="4">
        <v>0.68869904208125865</v>
      </c>
      <c r="BX118" s="4">
        <v>0.81007591452195526</v>
      </c>
      <c r="BY118" s="4">
        <v>0.40538459020867085</v>
      </c>
      <c r="BZ118" s="4">
        <v>0.6304025254816088</v>
      </c>
      <c r="CA118" s="4">
        <v>0.79779066784632702</v>
      </c>
      <c r="CB118" s="4">
        <v>0.89820221051618809</v>
      </c>
      <c r="CC118" s="4">
        <v>0.4741507411965622</v>
      </c>
      <c r="CD118" s="4">
        <v>0.70420676994358433</v>
      </c>
      <c r="CE118" s="4">
        <v>0.86438188980465613</v>
      </c>
      <c r="CF118" s="4">
        <v>0.94966230903597826</v>
      </c>
      <c r="CG118" s="4">
        <v>0.38543854146427226</v>
      </c>
      <c r="CH118" s="4">
        <v>0.60124834460089183</v>
      </c>
      <c r="CI118" s="4">
        <v>0.7632973327951128</v>
      </c>
      <c r="CJ118" s="4">
        <v>0.86399415738800156</v>
      </c>
      <c r="CK118" s="4">
        <v>0.49152537211455338</v>
      </c>
      <c r="CL118" s="4">
        <v>0.71169422031771978</v>
      </c>
      <c r="CM118" s="4">
        <v>0.86087642650287322</v>
      </c>
      <c r="CN118" s="4">
        <v>0.93840800706360161</v>
      </c>
      <c r="CO118" s="4">
        <v>0.5601035695149994</v>
      </c>
      <c r="CP118" s="4">
        <v>0.78168890526178658</v>
      </c>
      <c r="CQ118" s="4">
        <v>0.92218782199525751</v>
      </c>
      <c r="CR118" s="4">
        <v>0.98430202348496165</v>
      </c>
      <c r="CS118" s="4">
        <v>0.46503776495077448</v>
      </c>
      <c r="CT118" s="4">
        <v>0.67671753944843438</v>
      </c>
      <c r="CU118" s="4">
        <v>0.82283185124348868</v>
      </c>
      <c r="CV118" s="4">
        <v>0.9027947705454834</v>
      </c>
      <c r="CW118" s="4">
        <v>0.56767763273249283</v>
      </c>
      <c r="CX118" s="4">
        <v>0.77979121153075326</v>
      </c>
      <c r="CY118" s="4">
        <v>0.90984743084088737</v>
      </c>
      <c r="CZ118" s="4">
        <v>0.96524030894303359</v>
      </c>
      <c r="DA118" s="4">
        <v>0.63491187247256842</v>
      </c>
      <c r="DB118" s="4">
        <v>0.84453342234485218</v>
      </c>
      <c r="DC118" s="4">
        <v>0.96226417044939527</v>
      </c>
      <c r="DD118" s="4">
        <v>1</v>
      </c>
      <c r="DE118" s="4">
        <v>0.53545935327611605</v>
      </c>
      <c r="DF118" s="4">
        <v>0.74047598655400881</v>
      </c>
      <c r="DG118" s="4">
        <v>0.86986175692235423</v>
      </c>
      <c r="DH118" s="4">
        <v>0.93045403136789706</v>
      </c>
      <c r="DI118" s="4">
        <v>0.63633695084894748</v>
      </c>
      <c r="DJ118" s="4">
        <v>0.83660714698652139</v>
      </c>
      <c r="DK118" s="4">
        <v>0.94764030748105654</v>
      </c>
      <c r="DL118" s="4">
        <v>0.98303150582171239</v>
      </c>
      <c r="DM118" s="4">
        <v>0.6864139957126717</v>
      </c>
      <c r="DN118" s="4">
        <v>0.87730721716698568</v>
      </c>
      <c r="DO118" s="4">
        <v>0.97131814256394922</v>
      </c>
      <c r="DP118" s="4">
        <v>0.98603545930341918</v>
      </c>
      <c r="DQ118" s="4">
        <v>0.59800918623801746</v>
      </c>
      <c r="DR118" s="4">
        <v>0.79416111963165159</v>
      </c>
      <c r="DS118" s="4">
        <v>0.90627648187299992</v>
      </c>
      <c r="DT118" s="4">
        <v>0.94809290415698577</v>
      </c>
      <c r="DU118" s="4">
        <v>0.69507116307546479</v>
      </c>
      <c r="DV118" s="4">
        <v>0.88400449538524517</v>
      </c>
      <c r="DW118" s="4">
        <v>0.97666409881167648</v>
      </c>
      <c r="DX118" s="4">
        <v>0.99192025559991193</v>
      </c>
      <c r="DY118" s="4">
        <v>0.72032590609471858</v>
      </c>
      <c r="DZ118" s="4">
        <v>0.89165429018751408</v>
      </c>
      <c r="EA118" s="4">
        <v>0.96446214319862444</v>
      </c>
      <c r="EB118" s="4">
        <v>0.96051602073719944</v>
      </c>
      <c r="EC118" s="4">
        <v>0.65319892355007125</v>
      </c>
      <c r="ED118" s="4">
        <v>0.83815954193877196</v>
      </c>
      <c r="EE118" s="4">
        <v>0.93386073999694297</v>
      </c>
      <c r="EF118" s="4">
        <v>0.95792651565807896</v>
      </c>
      <c r="EG118" s="4">
        <v>0.74508980248003609</v>
      </c>
      <c r="EH118" s="4">
        <v>0.91787279483703721</v>
      </c>
      <c r="EI118" s="4">
        <v>0.99075957011286298</v>
      </c>
      <c r="EJ118" s="4">
        <v>0.98656408889517033</v>
      </c>
      <c r="EK118" s="4">
        <v>0.74318639554111965</v>
      </c>
      <c r="EL118" s="4">
        <v>0.8948845001630511</v>
      </c>
      <c r="EM118" s="4">
        <v>0.94840727653088963</v>
      </c>
      <c r="EN118" s="4">
        <v>0.92908465290534414</v>
      </c>
      <c r="EO118" s="4">
        <v>0.70130727411616722</v>
      </c>
      <c r="EP118" s="4">
        <v>0.87506003315714642</v>
      </c>
      <c r="EQ118" s="4">
        <v>0.95490604783533639</v>
      </c>
      <c r="ER118" s="4">
        <v>0.96186725927298855</v>
      </c>
      <c r="ES118" s="4">
        <v>0.77695956528690568</v>
      </c>
      <c r="ET118" s="4">
        <v>0.93241640739263354</v>
      </c>
      <c r="EU118" s="4">
        <v>0.98604727894232747</v>
      </c>
      <c r="EV118" s="4">
        <v>0.96552959411896599</v>
      </c>
      <c r="EW118" s="4">
        <v>0.75781265145040688</v>
      </c>
      <c r="EX118" s="4">
        <v>0.89123120733536043</v>
      </c>
      <c r="EY118" s="4">
        <v>0.92744002196486497</v>
      </c>
      <c r="EZ118" s="4">
        <v>0.8954089965735933</v>
      </c>
      <c r="FA118" s="4">
        <v>0.74504906548766159</v>
      </c>
      <c r="FB118" s="4">
        <v>0.90559384138206456</v>
      </c>
      <c r="FC118" s="4">
        <v>0.96952794329128067</v>
      </c>
      <c r="FD118" s="4">
        <v>0.9617509585505627</v>
      </c>
      <c r="FE118" s="4">
        <v>0.79678858993959922</v>
      </c>
      <c r="FF118" s="4">
        <v>0.9349957103818114</v>
      </c>
      <c r="FG118" s="4">
        <v>0.97199740535894741</v>
      </c>
      <c r="FH118" s="4">
        <v>0.93870892875606637</v>
      </c>
      <c r="FI118" s="4">
        <v>0.76331615001008468</v>
      </c>
      <c r="FJ118" s="4">
        <v>0.88061473275796232</v>
      </c>
      <c r="FK118" s="4">
        <v>0.90232382280181378</v>
      </c>
      <c r="FL118" s="4">
        <v>0.86031538319302014</v>
      </c>
      <c r="FM118" s="4">
        <v>0.78102674307488462</v>
      </c>
      <c r="FN118" s="4">
        <v>0.92980256516559923</v>
      </c>
      <c r="FO118" s="4">
        <v>0.98024134371501992</v>
      </c>
      <c r="FP118" s="4">
        <v>0.95909586279694969</v>
      </c>
      <c r="FQ118" s="4">
        <v>0.80935836406381745</v>
      </c>
      <c r="FR118" s="4">
        <v>0.93109224493394904</v>
      </c>
      <c r="FS118" s="4">
        <v>0.95329817933527572</v>
      </c>
      <c r="FT118" s="4">
        <v>0.90959132602149895</v>
      </c>
      <c r="FU118" s="4">
        <v>0.76405204543639349</v>
      </c>
      <c r="FV118" s="4">
        <v>0.8651096290529845</v>
      </c>
      <c r="FW118" s="4">
        <v>0.87336801556669919</v>
      </c>
      <c r="FX118" s="4">
        <v>0.8227159997456428</v>
      </c>
      <c r="FY118" s="4">
        <v>0.81260545572954457</v>
      </c>
      <c r="FZ118" s="4">
        <v>0.95044649571556838</v>
      </c>
      <c r="GA118" s="4">
        <v>0.98661883196513511</v>
      </c>
      <c r="GB118" s="4">
        <v>0.95298788497424902</v>
      </c>
      <c r="GC118" s="4">
        <v>0.81489187172156885</v>
      </c>
      <c r="GD118" s="4">
        <v>0.92138384474520163</v>
      </c>
      <c r="GE118" s="4">
        <v>0.93089802910439412</v>
      </c>
      <c r="GF118" s="4">
        <v>0.87890428468756598</v>
      </c>
      <c r="GG118" s="4">
        <v>0.75630360055827506</v>
      </c>
      <c r="GH118" s="4">
        <v>0.84321118873086831</v>
      </c>
      <c r="GI118" s="4">
        <v>0.84130651626400088</v>
      </c>
      <c r="GJ118" s="4">
        <v>0.7851010299514517</v>
      </c>
      <c r="GK118" s="4">
        <v>0.84027642515057144</v>
      </c>
      <c r="GL118" s="4">
        <v>0.96454042752760372</v>
      </c>
      <c r="GM118" s="4">
        <v>0.98680669878324245</v>
      </c>
      <c r="GN118" s="4">
        <v>0.94191300572677883</v>
      </c>
      <c r="GO118" s="4">
        <v>0.81629833833508558</v>
      </c>
      <c r="GP118" s="4">
        <v>0.90849119288773728</v>
      </c>
      <c r="GQ118" s="4">
        <v>0.90659928560168113</v>
      </c>
      <c r="GR118" s="4">
        <v>0.84770898613187995</v>
      </c>
      <c r="GS118" s="4">
        <v>0.74794012268599486</v>
      </c>
      <c r="GT118" s="4">
        <v>0.82139985887480371</v>
      </c>
      <c r="GU118" s="4">
        <v>0.81020477014763492</v>
      </c>
      <c r="GV118" s="4">
        <v>0.74926920663949148</v>
      </c>
    </row>
    <row r="119" spans="1:204" s="4" customFormat="1" x14ac:dyDescent="0.25">
      <c r="A119" s="4">
        <v>1.5111961907164359E-2</v>
      </c>
      <c r="B119" s="4">
        <v>0.25961977394275865</v>
      </c>
      <c r="C119" s="4">
        <v>0.40174568992795123</v>
      </c>
      <c r="D119" s="4">
        <v>0.48263489668675791</v>
      </c>
      <c r="E119" s="4">
        <v>7.1947646382911887E-2</v>
      </c>
      <c r="F119" s="4">
        <v>0.35592704299751543</v>
      </c>
      <c r="G119" s="4">
        <v>0.51162107814885271</v>
      </c>
      <c r="H119" s="4">
        <v>0.60144010388368518</v>
      </c>
      <c r="I119" s="4">
        <v>0.12098095323671593</v>
      </c>
      <c r="J119" s="4">
        <v>0.42683980663273552</v>
      </c>
      <c r="K119" s="4">
        <v>0.58777764670933019</v>
      </c>
      <c r="L119" s="4">
        <v>0.68070725704341928</v>
      </c>
      <c r="M119" s="4">
        <v>0.20848236909044932</v>
      </c>
      <c r="N119" s="4">
        <v>0.50610399936183015</v>
      </c>
      <c r="O119" s="4">
        <v>0.66734577408164453</v>
      </c>
      <c r="P119" s="4">
        <v>0.76143093885700019</v>
      </c>
      <c r="Q119" s="4">
        <v>0.29326752848821347</v>
      </c>
      <c r="R119" s="4">
        <v>0.59925797194610031</v>
      </c>
      <c r="S119" s="4">
        <v>0.75007715590253699</v>
      </c>
      <c r="T119" s="4">
        <v>0.8363265515520435</v>
      </c>
      <c r="U119" s="4">
        <v>0.35771969706657597</v>
      </c>
      <c r="V119" s="4">
        <v>0.66720150934336964</v>
      </c>
      <c r="W119" s="4">
        <v>0.80244059361952247</v>
      </c>
      <c r="X119" s="4">
        <v>0.8759164553091513</v>
      </c>
      <c r="Y119" s="4">
        <v>0.48394214314108869</v>
      </c>
      <c r="Z119" s="4">
        <v>0.73207764444097201</v>
      </c>
      <c r="AA119" s="4">
        <v>0.83984795141694502</v>
      </c>
      <c r="AB119" s="4">
        <v>0.9013578859145337</v>
      </c>
      <c r="AC119" s="4">
        <v>0.57961181394821071</v>
      </c>
      <c r="AD119" s="4">
        <v>0.81178845177396386</v>
      </c>
      <c r="AE119" s="4">
        <v>0.88497816889096526</v>
      </c>
      <c r="AF119" s="4">
        <v>0.91590909644266039</v>
      </c>
      <c r="AG119" s="4">
        <v>0.64417923133659694</v>
      </c>
      <c r="AH119" s="4">
        <v>0.86409842551588079</v>
      </c>
      <c r="AI119" s="4">
        <v>0.91351916009604262</v>
      </c>
      <c r="AJ119" s="4">
        <v>0.91971927525281938</v>
      </c>
      <c r="AK119" s="4">
        <v>0.66413400002328471</v>
      </c>
      <c r="AL119" s="4">
        <v>0.83318773877226482</v>
      </c>
      <c r="AM119" s="4">
        <v>0.87613830016967986</v>
      </c>
      <c r="AN119" s="4">
        <v>0.8928080038558055</v>
      </c>
      <c r="AO119" s="4">
        <v>0.75382029865755784</v>
      </c>
      <c r="AP119" s="4">
        <v>0.89439822302689342</v>
      </c>
      <c r="AQ119" s="4">
        <v>0.90172110227095492</v>
      </c>
      <c r="AR119" s="4">
        <v>0.88335552658739136</v>
      </c>
      <c r="AS119" s="4">
        <v>0.80909992894026606</v>
      </c>
      <c r="AT119" s="4">
        <v>0.9304830147459302</v>
      </c>
      <c r="AU119" s="4">
        <v>0.9136064895847742</v>
      </c>
      <c r="AV119" s="4">
        <v>0.87251414011321882</v>
      </c>
      <c r="AW119" s="4">
        <v>0.78842759305054888</v>
      </c>
      <c r="AX119" s="4">
        <v>0.88171697790934622</v>
      </c>
      <c r="AY119" s="4">
        <v>0.87286582248867561</v>
      </c>
      <c r="AZ119" s="4">
        <v>0.85074358902757985</v>
      </c>
      <c r="BA119" s="4">
        <v>0.86531820084742817</v>
      </c>
      <c r="BB119" s="4">
        <v>0.92519520663814425</v>
      </c>
      <c r="BC119" s="4">
        <v>0.88123883753404719</v>
      </c>
      <c r="BD119" s="4">
        <v>0.82809037106523353</v>
      </c>
      <c r="BE119" s="4">
        <v>0.91089830106319658</v>
      </c>
      <c r="BF119" s="4">
        <v>0.94880095096439188</v>
      </c>
      <c r="BG119" s="4">
        <v>0.88084369989346201</v>
      </c>
      <c r="BH119" s="4">
        <v>0.80835463663523333</v>
      </c>
      <c r="BI119" s="4">
        <v>0.87381525348326827</v>
      </c>
      <c r="BJ119" s="4">
        <v>0.90240977064273731</v>
      </c>
      <c r="BK119" s="4">
        <v>0.85187902221863077</v>
      </c>
      <c r="BL119" s="4">
        <v>0.80091626797175564</v>
      </c>
      <c r="BM119" s="4">
        <v>0.93679184649262337</v>
      </c>
      <c r="BN119" s="4">
        <v>0.9311885724761414</v>
      </c>
      <c r="BO119" s="4">
        <v>0.84731817161927503</v>
      </c>
      <c r="BP119" s="4">
        <v>0.76996326024366402</v>
      </c>
      <c r="BQ119" s="4">
        <v>0.95888481679824078</v>
      </c>
      <c r="BR119" s="4">
        <v>0.92729208809731456</v>
      </c>
      <c r="BS119" s="4">
        <v>0.82419904694393009</v>
      </c>
      <c r="BT119" s="4">
        <v>0.73341199274560653</v>
      </c>
      <c r="BU119" s="4">
        <v>0.9306011673220117</v>
      </c>
      <c r="BV119" s="4">
        <v>0.90658170465376153</v>
      </c>
      <c r="BW119" s="4">
        <v>0.82295505681233094</v>
      </c>
      <c r="BX119" s="4">
        <v>0.75112614502627972</v>
      </c>
      <c r="BY119" s="4">
        <v>0.97967269671504753</v>
      </c>
      <c r="BZ119" s="4">
        <v>0.91767883615778756</v>
      </c>
      <c r="CA119" s="4">
        <v>0.80391315839506094</v>
      </c>
      <c r="CB119" s="4">
        <v>0.71057694552545381</v>
      </c>
      <c r="CC119" s="4">
        <v>0.96819070322790401</v>
      </c>
      <c r="CD119" s="4">
        <v>0.8872769573241992</v>
      </c>
      <c r="CE119" s="4">
        <v>0.76184755580904384</v>
      </c>
      <c r="CF119" s="4">
        <v>0.6608210839723665</v>
      </c>
      <c r="CG119" s="4">
        <v>0.96751566764065633</v>
      </c>
      <c r="CH119" s="4">
        <v>0.90050436112805121</v>
      </c>
      <c r="CI119" s="4">
        <v>0.79116071632099061</v>
      </c>
      <c r="CJ119" s="4">
        <v>0.70381918502358742</v>
      </c>
      <c r="CK119" s="4">
        <v>0.98594565078412089</v>
      </c>
      <c r="CL119" s="4">
        <v>0.88349774213388799</v>
      </c>
      <c r="CM119" s="4">
        <v>0.75119149984307554</v>
      </c>
      <c r="CN119" s="4">
        <v>0.64930464863965442</v>
      </c>
      <c r="CO119" s="4">
        <v>0.95741715337958655</v>
      </c>
      <c r="CP119" s="4">
        <v>0.84053672706589933</v>
      </c>
      <c r="CQ119" s="4">
        <v>0.70145502628966983</v>
      </c>
      <c r="CR119" s="4">
        <v>0.59456688456327167</v>
      </c>
      <c r="CS119" s="4">
        <v>0.99045675795443822</v>
      </c>
      <c r="CT119" s="4">
        <v>0.88676059566190624</v>
      </c>
      <c r="CU119" s="4">
        <v>0.75743929662630316</v>
      </c>
      <c r="CV119" s="4">
        <v>0.6594084049986908</v>
      </c>
      <c r="CW119" s="4">
        <v>0.97754824386608952</v>
      </c>
      <c r="CX119" s="4">
        <v>0.84437625227652324</v>
      </c>
      <c r="CY119" s="4">
        <v>0.70018093439860973</v>
      </c>
      <c r="CZ119" s="4">
        <v>0.59234498117590806</v>
      </c>
      <c r="DA119" s="4">
        <v>0.93679453416320257</v>
      </c>
      <c r="DB119" s="4">
        <v>0.79308099441809965</v>
      </c>
      <c r="DC119" s="4">
        <v>0.64568570803137115</v>
      </c>
      <c r="DD119" s="4">
        <v>0.53545935327611605</v>
      </c>
      <c r="DE119" s="4">
        <v>1</v>
      </c>
      <c r="DF119" s="4">
        <v>0.86431410837283418</v>
      </c>
      <c r="DG119" s="4">
        <v>0.72069583806859749</v>
      </c>
      <c r="DH119" s="4">
        <v>0.61531311131058775</v>
      </c>
      <c r="DI119" s="4">
        <v>0.95732590481353197</v>
      </c>
      <c r="DJ119" s="4">
        <v>0.80198683755782063</v>
      </c>
      <c r="DK119" s="4">
        <v>0.65081681007087189</v>
      </c>
      <c r="DL119" s="4">
        <v>0.53988783619397696</v>
      </c>
      <c r="DM119" s="4">
        <v>0.91039303997800503</v>
      </c>
      <c r="DN119" s="4">
        <v>0.74790744954111588</v>
      </c>
      <c r="DO119" s="4">
        <v>0.59591199408571704</v>
      </c>
      <c r="DP119" s="4">
        <v>0.48476449900373836</v>
      </c>
      <c r="DQ119" s="4">
        <v>0.99035142284612754</v>
      </c>
      <c r="DR119" s="4">
        <v>0.83269279613040426</v>
      </c>
      <c r="DS119" s="4">
        <v>0.68075391594913059</v>
      </c>
      <c r="DT119" s="4">
        <v>0.57094508207696626</v>
      </c>
      <c r="DU119" s="4">
        <v>0.93366505846274295</v>
      </c>
      <c r="DV119" s="4">
        <v>0.76160275030227742</v>
      </c>
      <c r="DW119" s="4">
        <v>0.6056430114358945</v>
      </c>
      <c r="DX119" s="4">
        <v>0.49256877167410701</v>
      </c>
      <c r="DY119" s="4">
        <v>0.88022057478110083</v>
      </c>
      <c r="DZ119" s="4">
        <v>0.70477060603189556</v>
      </c>
      <c r="EA119" s="4">
        <v>0.55072245166476486</v>
      </c>
      <c r="EB119" s="4">
        <v>0.43979429366191769</v>
      </c>
      <c r="EC119" s="4">
        <v>0.97370396560908845</v>
      </c>
      <c r="ED119" s="4">
        <v>0.79958438300185042</v>
      </c>
      <c r="EE119" s="4">
        <v>0.64234232141936509</v>
      </c>
      <c r="EF119" s="4">
        <v>0.52976951056592525</v>
      </c>
      <c r="EG119" s="4">
        <v>0.90501998011163354</v>
      </c>
      <c r="EH119" s="4">
        <v>0.72126045096587355</v>
      </c>
      <c r="EI119" s="4">
        <v>0.5631904132872686</v>
      </c>
      <c r="EJ119" s="4">
        <v>0.44984182093069741</v>
      </c>
      <c r="EK119" s="4">
        <v>0.84501180513134255</v>
      </c>
      <c r="EL119" s="4">
        <v>0.66151049790254846</v>
      </c>
      <c r="EM119" s="4">
        <v>0.50789932550076766</v>
      </c>
      <c r="EN119" s="4">
        <v>0.39822683378225432</v>
      </c>
      <c r="EO119" s="4">
        <v>0.95275771605207449</v>
      </c>
      <c r="EP119" s="4">
        <v>0.76592908545492866</v>
      </c>
      <c r="EQ119" s="4">
        <v>0.60553013560660662</v>
      </c>
      <c r="ER119" s="4">
        <v>0.49096441907354144</v>
      </c>
      <c r="ES119" s="4">
        <v>0.87621592655131431</v>
      </c>
      <c r="ET119" s="4">
        <v>0.68366496541858246</v>
      </c>
      <c r="EU119" s="4">
        <v>0.52493697829742292</v>
      </c>
      <c r="EV119" s="4">
        <v>0.41212015005667546</v>
      </c>
      <c r="EW119" s="4">
        <v>0.80875229153883332</v>
      </c>
      <c r="EX119" s="4">
        <v>0.62050063745985862</v>
      </c>
      <c r="EY119" s="4">
        <v>0.4680736606870593</v>
      </c>
      <c r="EZ119" s="4">
        <v>0.35997525341543607</v>
      </c>
      <c r="FA119" s="4">
        <v>0.92623971917859826</v>
      </c>
      <c r="FB119" s="4">
        <v>0.73112950919590003</v>
      </c>
      <c r="FC119" s="4">
        <v>0.56908321342079082</v>
      </c>
      <c r="FD119" s="4">
        <v>0.45410962690776979</v>
      </c>
      <c r="FE119" s="4">
        <v>0.84599713501238849</v>
      </c>
      <c r="FF119" s="4">
        <v>0.64824782004124737</v>
      </c>
      <c r="FG119" s="4">
        <v>0.48998114102732249</v>
      </c>
      <c r="FH119" s="4">
        <v>0.37815261956004004</v>
      </c>
      <c r="FI119" s="4">
        <v>0.77372831287634181</v>
      </c>
      <c r="FJ119" s="4">
        <v>0.58183810530599545</v>
      </c>
      <c r="FK119" s="4">
        <v>0.43167378546484653</v>
      </c>
      <c r="FL119" s="4">
        <v>0.3258274629617457</v>
      </c>
      <c r="FM119" s="4">
        <v>0.90136248757638415</v>
      </c>
      <c r="FN119" s="4">
        <v>0.69918010423210153</v>
      </c>
      <c r="FO119" s="4">
        <v>0.5359816243659804</v>
      </c>
      <c r="FP119" s="4">
        <v>0.42058590636615228</v>
      </c>
      <c r="FQ119" s="4">
        <v>0.81459915853282328</v>
      </c>
      <c r="FR119" s="4">
        <v>0.61341751270043998</v>
      </c>
      <c r="FS119" s="4">
        <v>0.45668000973923117</v>
      </c>
      <c r="FT119" s="4">
        <v>0.34674492621003844</v>
      </c>
      <c r="FU119" s="4">
        <v>0.73821481091831853</v>
      </c>
      <c r="FV119" s="4">
        <v>0.54453317379150068</v>
      </c>
      <c r="FW119" s="4">
        <v>0.39677365619789606</v>
      </c>
      <c r="FX119" s="4">
        <v>0.29360040606263782</v>
      </c>
      <c r="FY119" s="4">
        <v>0.87491966868873172</v>
      </c>
      <c r="FZ119" s="4">
        <v>0.66744390509394358</v>
      </c>
      <c r="GA119" s="4">
        <v>0.50417408478995929</v>
      </c>
      <c r="GB119" s="4">
        <v>0.38912881328672905</v>
      </c>
      <c r="GC119" s="4">
        <v>0.78173183443398131</v>
      </c>
      <c r="GD119" s="4">
        <v>0.57958639279664859</v>
      </c>
      <c r="GE119" s="4">
        <v>0.4252483479943252</v>
      </c>
      <c r="GF119" s="4">
        <v>0.31740390046081385</v>
      </c>
      <c r="GG119" s="4">
        <v>0.70188740269754368</v>
      </c>
      <c r="GH119" s="4">
        <v>0.51002936592821424</v>
      </c>
      <c r="GI119" s="4">
        <v>0.36594360437151802</v>
      </c>
      <c r="GJ119" s="4">
        <v>0.26596870917259169</v>
      </c>
      <c r="GK119" s="4">
        <v>0.84749687350862468</v>
      </c>
      <c r="GL119" s="4">
        <v>0.63666297480019085</v>
      </c>
      <c r="GM119" s="4">
        <v>0.47422663678805349</v>
      </c>
      <c r="GN119" s="4">
        <v>0.36006768341989737</v>
      </c>
      <c r="GO119" s="4">
        <v>0.75021526569292696</v>
      </c>
      <c r="GP119" s="4">
        <v>0.54803778704545802</v>
      </c>
      <c r="GQ119" s="4">
        <v>0.39580053661944969</v>
      </c>
      <c r="GR119" s="4">
        <v>0.29029129008068616</v>
      </c>
      <c r="GS119" s="4">
        <v>0.66874864299506087</v>
      </c>
      <c r="GT119" s="4">
        <v>0.4786043565942435</v>
      </c>
      <c r="GU119" s="4">
        <v>0.33803079812897324</v>
      </c>
      <c r="GV119" s="4">
        <v>0.24099914935672823</v>
      </c>
    </row>
    <row r="120" spans="1:204" s="4" customFormat="1" x14ac:dyDescent="0.25">
      <c r="A120" s="4">
        <v>-0.11915614602943031</v>
      </c>
      <c r="B120" s="4">
        <v>-6.6949803139503744E-2</v>
      </c>
      <c r="C120" s="4">
        <v>7.9087459267937602E-2</v>
      </c>
      <c r="D120" s="4">
        <v>0.18009053941831726</v>
      </c>
      <c r="E120" s="4">
        <v>-0.11607521907608766</v>
      </c>
      <c r="F120" s="4">
        <v>-1.3503097392238499E-2</v>
      </c>
      <c r="G120" s="4">
        <v>0.16289269380085811</v>
      </c>
      <c r="H120" s="4">
        <v>0.27994547788205548</v>
      </c>
      <c r="I120" s="4">
        <v>-0.10546382569449696</v>
      </c>
      <c r="J120" s="4">
        <v>4.0878820141271741E-2</v>
      </c>
      <c r="K120" s="4">
        <v>0.23904061085794898</v>
      </c>
      <c r="L120" s="4">
        <v>0.36569469755994599</v>
      </c>
      <c r="M120" s="4">
        <v>-8.3131687736397897E-2</v>
      </c>
      <c r="N120" s="4">
        <v>9.6619582049903119E-2</v>
      </c>
      <c r="O120" s="4">
        <v>0.30820262889442868</v>
      </c>
      <c r="P120" s="4">
        <v>0.44065524238618226</v>
      </c>
      <c r="Q120" s="4">
        <v>-3.9763556711500586E-2</v>
      </c>
      <c r="R120" s="4">
        <v>0.20211330020450125</v>
      </c>
      <c r="S120" s="4">
        <v>0.43271249577345755</v>
      </c>
      <c r="T120" s="4">
        <v>0.56813730364648862</v>
      </c>
      <c r="U120" s="4">
        <v>5.7596013166984214E-3</v>
      </c>
      <c r="V120" s="4">
        <v>0.28970025975340191</v>
      </c>
      <c r="W120" s="4">
        <v>0.52567877695119214</v>
      </c>
      <c r="X120" s="4">
        <v>0.65613834310698427</v>
      </c>
      <c r="Y120" s="4">
        <v>8.1219616734858877E-2</v>
      </c>
      <c r="Z120" s="4">
        <v>0.39379687392360629</v>
      </c>
      <c r="AA120" s="4">
        <v>0.62179327173405707</v>
      </c>
      <c r="AB120" s="4">
        <v>0.74530371701765064</v>
      </c>
      <c r="AC120" s="4">
        <v>0.17985201832823253</v>
      </c>
      <c r="AD120" s="4">
        <v>0.52582905804441693</v>
      </c>
      <c r="AE120" s="4">
        <v>0.73831573875384304</v>
      </c>
      <c r="AF120" s="4">
        <v>0.83849023793451316</v>
      </c>
      <c r="AG120" s="4">
        <v>0.25320064124533753</v>
      </c>
      <c r="AH120" s="4">
        <v>0.6151160132428638</v>
      </c>
      <c r="AI120" s="4">
        <v>0.81384848149139188</v>
      </c>
      <c r="AJ120" s="4">
        <v>0.89181041566537289</v>
      </c>
      <c r="AK120" s="4">
        <v>0.26610776345695897</v>
      </c>
      <c r="AL120" s="4">
        <v>0.60682218759852546</v>
      </c>
      <c r="AM120" s="4">
        <v>0.79520259221911194</v>
      </c>
      <c r="AN120" s="4">
        <v>0.87993820727454919</v>
      </c>
      <c r="AO120" s="4">
        <v>0.37963672630256934</v>
      </c>
      <c r="AP120" s="4">
        <v>0.7259843268952294</v>
      </c>
      <c r="AQ120" s="4">
        <v>0.88629042730736152</v>
      </c>
      <c r="AR120" s="4">
        <v>0.93491346903841699</v>
      </c>
      <c r="AS120" s="4">
        <v>0.45270243309154584</v>
      </c>
      <c r="AT120" s="4">
        <v>0.79839545587044214</v>
      </c>
      <c r="AU120" s="4">
        <v>0.93746886982103661</v>
      </c>
      <c r="AV120" s="4">
        <v>0.95918423081631377</v>
      </c>
      <c r="AW120" s="4">
        <v>0.43042810430257883</v>
      </c>
      <c r="AX120" s="4">
        <v>0.75350819432913829</v>
      </c>
      <c r="AY120" s="4">
        <v>0.89228398117774266</v>
      </c>
      <c r="AZ120" s="4">
        <v>0.9324162625994008</v>
      </c>
      <c r="BA120" s="4">
        <v>0.53987829176685553</v>
      </c>
      <c r="BB120" s="4">
        <v>0.85230568409022089</v>
      </c>
      <c r="BC120" s="4">
        <v>0.95596938766831696</v>
      </c>
      <c r="BD120" s="4">
        <v>0.95607302283152318</v>
      </c>
      <c r="BE120" s="4">
        <v>0.60514705680870795</v>
      </c>
      <c r="BF120" s="4">
        <v>0.90840837008567121</v>
      </c>
      <c r="BG120" s="4">
        <v>0.98618377981779859</v>
      </c>
      <c r="BH120" s="4">
        <v>0.95857179588891217</v>
      </c>
      <c r="BI120" s="4">
        <v>0.56509907700208417</v>
      </c>
      <c r="BJ120" s="4">
        <v>0.85366704639425572</v>
      </c>
      <c r="BK120" s="4">
        <v>0.94289164020490301</v>
      </c>
      <c r="BL120" s="4">
        <v>0.94154832848682846</v>
      </c>
      <c r="BM120" s="4">
        <v>0.66312664064230786</v>
      </c>
      <c r="BN120" s="4">
        <v>0.93241477644300075</v>
      </c>
      <c r="BO120" s="4">
        <v>0.98221528590694085</v>
      </c>
      <c r="BP120" s="4">
        <v>0.94195151495540885</v>
      </c>
      <c r="BQ120" s="4">
        <v>0.711099072948288</v>
      </c>
      <c r="BR120" s="4">
        <v>0.95912894063842635</v>
      </c>
      <c r="BS120" s="4">
        <v>0.97973116253286419</v>
      </c>
      <c r="BT120" s="4">
        <v>0.91666497524693646</v>
      </c>
      <c r="BU120" s="4">
        <v>0.67096747202527007</v>
      </c>
      <c r="BV120" s="4">
        <v>0.92083546916414161</v>
      </c>
      <c r="BW120" s="4">
        <v>0.96368814254594926</v>
      </c>
      <c r="BX120" s="4">
        <v>0.92760977839370795</v>
      </c>
      <c r="BY120" s="4">
        <v>0.75575281149047635</v>
      </c>
      <c r="BZ120" s="4">
        <v>0.97801513424220432</v>
      </c>
      <c r="CA120" s="4">
        <v>0.97788168099151507</v>
      </c>
      <c r="CB120" s="4">
        <v>0.90690396764495651</v>
      </c>
      <c r="CC120" s="4">
        <v>0.77427901759734497</v>
      </c>
      <c r="CD120" s="4">
        <v>0.97012078152793424</v>
      </c>
      <c r="CE120" s="4">
        <v>0.94591765729267629</v>
      </c>
      <c r="CF120" s="4">
        <v>0.85960584383135274</v>
      </c>
      <c r="CG120" s="4">
        <v>0.75341494574406587</v>
      </c>
      <c r="CH120" s="4">
        <v>0.96476695605324869</v>
      </c>
      <c r="CI120" s="4">
        <v>0.96582392963726027</v>
      </c>
      <c r="CJ120" s="4">
        <v>0.90198758646531108</v>
      </c>
      <c r="CK120" s="4">
        <v>0.81316345440490734</v>
      </c>
      <c r="CL120" s="4">
        <v>0.98733133442862364</v>
      </c>
      <c r="CM120" s="4">
        <v>0.94794950052843352</v>
      </c>
      <c r="CN120" s="4">
        <v>0.85696819088016674</v>
      </c>
      <c r="CO120" s="4">
        <v>0.81113596793599263</v>
      </c>
      <c r="CP120" s="4">
        <v>0.95923415543824131</v>
      </c>
      <c r="CQ120" s="4">
        <v>0.90130733484481007</v>
      </c>
      <c r="CR120" s="4">
        <v>0.79942288040260101</v>
      </c>
      <c r="CS120" s="4">
        <v>0.81739468877637989</v>
      </c>
      <c r="CT120" s="4">
        <v>0.99059739579323025</v>
      </c>
      <c r="CU120" s="4">
        <v>0.95540124144653837</v>
      </c>
      <c r="CV120" s="4">
        <v>0.87028651964494508</v>
      </c>
      <c r="CW120" s="4">
        <v>0.84681839643055989</v>
      </c>
      <c r="CX120" s="4">
        <v>0.97861069545123425</v>
      </c>
      <c r="CY120" s="4">
        <v>0.90950455240008532</v>
      </c>
      <c r="CZ120" s="4">
        <v>0.80409021528638935</v>
      </c>
      <c r="DA120" s="4">
        <v>0.82871729338054489</v>
      </c>
      <c r="DB120" s="4">
        <v>0.93519267043673149</v>
      </c>
      <c r="DC120" s="4">
        <v>0.85282008457296843</v>
      </c>
      <c r="DD120" s="4">
        <v>0.74047598655400881</v>
      </c>
      <c r="DE120" s="4">
        <v>0.86431410837283418</v>
      </c>
      <c r="DF120" s="4">
        <v>1</v>
      </c>
      <c r="DG120" s="4">
        <v>0.93387893156052049</v>
      </c>
      <c r="DH120" s="4">
        <v>0.8326827451251928</v>
      </c>
      <c r="DI120" s="4">
        <v>0.8637569285432396</v>
      </c>
      <c r="DJ120" s="4">
        <v>0.95744217652481534</v>
      </c>
      <c r="DK120" s="4">
        <v>0.86663479670280852</v>
      </c>
      <c r="DL120" s="4">
        <v>0.75140856468033346</v>
      </c>
      <c r="DM120" s="4">
        <v>0.83397128861350422</v>
      </c>
      <c r="DN120" s="4">
        <v>0.90493871915183932</v>
      </c>
      <c r="DO120" s="4">
        <v>0.80486151213830825</v>
      </c>
      <c r="DP120" s="4">
        <v>0.68620372652755035</v>
      </c>
      <c r="DQ120" s="4">
        <v>0.89196920035976368</v>
      </c>
      <c r="DR120" s="4">
        <v>0.99115019541354732</v>
      </c>
      <c r="DS120" s="4">
        <v>0.90229442565448037</v>
      </c>
      <c r="DT120" s="4">
        <v>0.78980881979573647</v>
      </c>
      <c r="DU120" s="4">
        <v>0.86919759661261875</v>
      </c>
      <c r="DV120" s="4">
        <v>0.93036907326337615</v>
      </c>
      <c r="DW120" s="4">
        <v>0.82326119124258312</v>
      </c>
      <c r="DX120" s="4">
        <v>0.70106822854152462</v>
      </c>
      <c r="DY120" s="4">
        <v>0.83013348564915934</v>
      </c>
      <c r="DZ120" s="4">
        <v>0.87082638034225235</v>
      </c>
      <c r="EA120" s="4">
        <v>0.75803774470851426</v>
      </c>
      <c r="EB120" s="4">
        <v>0.63532182031126994</v>
      </c>
      <c r="EC120" s="4">
        <v>0.90464487712234842</v>
      </c>
      <c r="ED120" s="4">
        <v>0.97290458684916592</v>
      </c>
      <c r="EE120" s="4">
        <v>0.86744603339805604</v>
      </c>
      <c r="EF120" s="4">
        <v>0.74697589244231255</v>
      </c>
      <c r="EG120" s="4">
        <v>0.86494292433627562</v>
      </c>
      <c r="EH120" s="4">
        <v>0.89891045256715441</v>
      </c>
      <c r="EI120" s="4">
        <v>0.78014943905006962</v>
      </c>
      <c r="EJ120" s="4">
        <v>0.65380444012538841</v>
      </c>
      <c r="EK120" s="4">
        <v>0.81689898033142561</v>
      </c>
      <c r="EL120" s="4">
        <v>0.83278222970294735</v>
      </c>
      <c r="EM120" s="4">
        <v>0.71179235360857718</v>
      </c>
      <c r="EN120" s="4">
        <v>0.58762191071762071</v>
      </c>
      <c r="EO120" s="4">
        <v>0.90843867534735334</v>
      </c>
      <c r="EP120" s="4">
        <v>0.94972860130776271</v>
      </c>
      <c r="EQ120" s="4">
        <v>0.8315083526838396</v>
      </c>
      <c r="ER120" s="4">
        <v>0.7049510762103629</v>
      </c>
      <c r="ES120" s="4">
        <v>0.85524518075407474</v>
      </c>
      <c r="ET120" s="4">
        <v>0.86602331675476918</v>
      </c>
      <c r="EU120" s="4">
        <v>0.73871126824716826</v>
      </c>
      <c r="EV120" s="4">
        <v>0.61011687842229712</v>
      </c>
      <c r="EW120" s="4">
        <v>0.79828346012778006</v>
      </c>
      <c r="EX120" s="4">
        <v>0.79462236559328936</v>
      </c>
      <c r="EY120" s="4">
        <v>0.66818731387179331</v>
      </c>
      <c r="EZ120" s="4">
        <v>0.54326708539666135</v>
      </c>
      <c r="FA120" s="4">
        <v>0.9042018044785719</v>
      </c>
      <c r="FB120" s="4">
        <v>0.92214642843742489</v>
      </c>
      <c r="FC120" s="4">
        <v>0.79427288897547044</v>
      </c>
      <c r="FD120" s="4">
        <v>0.66387145823324856</v>
      </c>
      <c r="FE120" s="4">
        <v>0.84106405492918335</v>
      </c>
      <c r="FF120" s="4">
        <v>0.83255593569789421</v>
      </c>
      <c r="FG120" s="4">
        <v>0.69929437772342773</v>
      </c>
      <c r="FH120" s="4">
        <v>0.56939364619071275</v>
      </c>
      <c r="FI120" s="4">
        <v>0.77722538599849056</v>
      </c>
      <c r="FJ120" s="4">
        <v>0.75686022100009098</v>
      </c>
      <c r="FK120" s="4">
        <v>0.62673402860779348</v>
      </c>
      <c r="FL120" s="4">
        <v>0.502535252188124</v>
      </c>
      <c r="FM120" s="4">
        <v>0.89570194745169174</v>
      </c>
      <c r="FN120" s="4">
        <v>0.89419588213394152</v>
      </c>
      <c r="FO120" s="4">
        <v>0.75856673887303605</v>
      </c>
      <c r="FP120" s="4">
        <v>0.62526269952457869</v>
      </c>
      <c r="FQ120" s="4">
        <v>0.82339128025307351</v>
      </c>
      <c r="FR120" s="4">
        <v>0.79838005708363124</v>
      </c>
      <c r="FS120" s="4">
        <v>0.66084328221311572</v>
      </c>
      <c r="FT120" s="4">
        <v>0.53116141664585059</v>
      </c>
      <c r="FU120" s="4">
        <v>0.75231534559352853</v>
      </c>
      <c r="FV120" s="4">
        <v>0.71831209967284682</v>
      </c>
      <c r="FW120" s="4">
        <v>0.58602953449217776</v>
      </c>
      <c r="FX120" s="4">
        <v>0.46296512310050303</v>
      </c>
      <c r="FY120" s="4">
        <v>0.88293095158670465</v>
      </c>
      <c r="FZ120" s="4">
        <v>0.86446058685362337</v>
      </c>
      <c r="GA120" s="4">
        <v>0.72329662504133174</v>
      </c>
      <c r="GB120" s="4">
        <v>0.58843724833456579</v>
      </c>
      <c r="GC120" s="4">
        <v>0.80118340711625613</v>
      </c>
      <c r="GD120" s="4">
        <v>0.76361402343531137</v>
      </c>
      <c r="GE120" s="4">
        <v>0.62424210202397956</v>
      </c>
      <c r="GF120" s="4">
        <v>0.49574500842482738</v>
      </c>
      <c r="GG120" s="4">
        <v>0.72401555719458</v>
      </c>
      <c r="GH120" s="4">
        <v>0.68040008377794892</v>
      </c>
      <c r="GI120" s="4">
        <v>0.54786427613916877</v>
      </c>
      <c r="GJ120" s="4">
        <v>0.42741679796708537</v>
      </c>
      <c r="GK120" s="4">
        <v>0.86667578047050753</v>
      </c>
      <c r="GL120" s="4">
        <v>0.83428937713803131</v>
      </c>
      <c r="GM120" s="4">
        <v>0.68934535944959452</v>
      </c>
      <c r="GN120" s="4">
        <v>0.55382307874203118</v>
      </c>
      <c r="GO120" s="4">
        <v>0.77832274209901253</v>
      </c>
      <c r="GP120" s="4">
        <v>0.73051028226782944</v>
      </c>
      <c r="GQ120" s="4">
        <v>0.58977794822137108</v>
      </c>
      <c r="GR120" s="4">
        <v>0.46257817359850811</v>
      </c>
      <c r="GS120" s="4">
        <v>0.69705954358031452</v>
      </c>
      <c r="GT120" s="4">
        <v>0.64498949144091478</v>
      </c>
      <c r="GU120" s="4">
        <v>0.51271602888076151</v>
      </c>
      <c r="GV120" s="4">
        <v>0.39493863496025872</v>
      </c>
    </row>
    <row r="121" spans="1:204" s="4" customFormat="1" x14ac:dyDescent="0.25">
      <c r="A121" s="4">
        <v>-0.10956840362115688</v>
      </c>
      <c r="B121" s="4">
        <v>-0.12729828042646935</v>
      </c>
      <c r="C121" s="4">
        <v>-5.2083835025737817E-2</v>
      </c>
      <c r="D121" s="4">
        <v>5.3953030816388997E-2</v>
      </c>
      <c r="E121" s="4">
        <v>-0.1163147446714904</v>
      </c>
      <c r="F121" s="4">
        <v>-0.10836042099316481</v>
      </c>
      <c r="G121" s="4">
        <v>-2.9349300870933595E-3</v>
      </c>
      <c r="H121" s="4">
        <v>0.1244250275913357</v>
      </c>
      <c r="I121" s="4">
        <v>-0.11777384329037531</v>
      </c>
      <c r="J121" s="4">
        <v>-8.3126240152407646E-2</v>
      </c>
      <c r="K121" s="4">
        <v>4.9363224365997181E-2</v>
      </c>
      <c r="L121" s="4">
        <v>0.192045908216367</v>
      </c>
      <c r="M121" s="4">
        <v>-0.10937100222998504</v>
      </c>
      <c r="N121" s="4">
        <v>-5.2322366341156529E-2</v>
      </c>
      <c r="O121" s="4">
        <v>9.7689456998672167E-2</v>
      </c>
      <c r="P121" s="4">
        <v>0.24987111441288817</v>
      </c>
      <c r="Q121" s="4">
        <v>-9.3787755825364166E-2</v>
      </c>
      <c r="R121" s="4">
        <v>1.4071183324167043E-2</v>
      </c>
      <c r="S121" s="4">
        <v>0.20379264361666324</v>
      </c>
      <c r="T121" s="4">
        <v>0.37037013446413486</v>
      </c>
      <c r="U121" s="4">
        <v>-6.9084925839085931E-2</v>
      </c>
      <c r="V121" s="4">
        <v>8.0996322365697496E-2</v>
      </c>
      <c r="W121" s="4">
        <v>0.29491806192532205</v>
      </c>
      <c r="X121" s="4">
        <v>0.46660072234323108</v>
      </c>
      <c r="Y121" s="4">
        <v>-2.9972298725443283E-2</v>
      </c>
      <c r="Z121" s="4">
        <v>0.15433699585438501</v>
      </c>
      <c r="AA121" s="4">
        <v>0.38281063158690531</v>
      </c>
      <c r="AB121" s="4">
        <v>0.55585203793917182</v>
      </c>
      <c r="AC121" s="4">
        <v>4.4347506903610424E-2</v>
      </c>
      <c r="AD121" s="4">
        <v>0.281071006064878</v>
      </c>
      <c r="AE121" s="4">
        <v>0.52281011583521619</v>
      </c>
      <c r="AF121" s="4">
        <v>0.68801958816391151</v>
      </c>
      <c r="AG121" s="4">
        <v>0.10838348288331479</v>
      </c>
      <c r="AH121" s="4">
        <v>0.37619683257411346</v>
      </c>
      <c r="AI121" s="4">
        <v>0.6220689792623485</v>
      </c>
      <c r="AJ121" s="4">
        <v>0.77523423518658319</v>
      </c>
      <c r="AK121" s="4">
        <v>0.10065910139266762</v>
      </c>
      <c r="AL121" s="4">
        <v>0.35411699334741004</v>
      </c>
      <c r="AM121" s="4">
        <v>0.59332341094899421</v>
      </c>
      <c r="AN121" s="4">
        <v>0.74988610420806856</v>
      </c>
      <c r="AO121" s="4">
        <v>0.20652963716634004</v>
      </c>
      <c r="AP121" s="4">
        <v>0.49087121520513927</v>
      </c>
      <c r="AQ121" s="4">
        <v>0.72587905392653806</v>
      </c>
      <c r="AR121" s="4">
        <v>0.85890544888144871</v>
      </c>
      <c r="AS121" s="4">
        <v>0.28093914774583173</v>
      </c>
      <c r="AT121" s="4">
        <v>0.57996656738687113</v>
      </c>
      <c r="AU121" s="4">
        <v>0.8077189489102633</v>
      </c>
      <c r="AV121" s="4">
        <v>0.92001232239655151</v>
      </c>
      <c r="AW121" s="4">
        <v>0.24016585719082154</v>
      </c>
      <c r="AX121" s="4">
        <v>0.51950293963380501</v>
      </c>
      <c r="AY121" s="4">
        <v>0.74333894360033548</v>
      </c>
      <c r="AZ121" s="4">
        <v>0.8687582853234308</v>
      </c>
      <c r="BA121" s="4">
        <v>0.35465137561917953</v>
      </c>
      <c r="BB121" s="4">
        <v>0.64700109120803317</v>
      </c>
      <c r="BC121" s="4">
        <v>0.85501302837855309</v>
      </c>
      <c r="BD121" s="4">
        <v>0.94685346080106203</v>
      </c>
      <c r="BE121" s="4">
        <v>0.42685848230015061</v>
      </c>
      <c r="BF121" s="4">
        <v>0.72335898489810146</v>
      </c>
      <c r="BG121" s="4">
        <v>0.91666912519935628</v>
      </c>
      <c r="BH121" s="4">
        <v>0.98210192315561262</v>
      </c>
      <c r="BI121" s="4">
        <v>0.36930768607266007</v>
      </c>
      <c r="BJ121" s="4">
        <v>0.65065154766476296</v>
      </c>
      <c r="BK121" s="4">
        <v>0.84835264574150171</v>
      </c>
      <c r="BL121" s="4">
        <v>0.93695829471590042</v>
      </c>
      <c r="BM121" s="4">
        <v>0.48024796224967853</v>
      </c>
      <c r="BN121" s="4">
        <v>0.76296409340136184</v>
      </c>
      <c r="BO121" s="4">
        <v>0.93595437977200935</v>
      </c>
      <c r="BP121" s="4">
        <v>0.9857209834928482</v>
      </c>
      <c r="BQ121" s="4">
        <v>0.54018333318593015</v>
      </c>
      <c r="BR121" s="4">
        <v>0.81504256478468995</v>
      </c>
      <c r="BS121" s="4">
        <v>0.96432932923473291</v>
      </c>
      <c r="BT121" s="4">
        <v>0.98515284704045625</v>
      </c>
      <c r="BU121" s="4">
        <v>0.48122168831693651</v>
      </c>
      <c r="BV121" s="4">
        <v>0.75279223793470573</v>
      </c>
      <c r="BW121" s="4">
        <v>0.91910272961203432</v>
      </c>
      <c r="BX121" s="4">
        <v>0.97082128822508584</v>
      </c>
      <c r="BY121" s="4">
        <v>0.58367912615325745</v>
      </c>
      <c r="BZ121" s="4">
        <v>0.84677701953402584</v>
      </c>
      <c r="CA121" s="4">
        <v>0.97997396453605967</v>
      </c>
      <c r="CB121" s="4">
        <v>0.98967340553960326</v>
      </c>
      <c r="CC121" s="4">
        <v>0.61979440423503473</v>
      </c>
      <c r="CD121" s="4">
        <v>0.86606948725841482</v>
      </c>
      <c r="CE121" s="4">
        <v>0.97231653081248104</v>
      </c>
      <c r="CF121" s="4">
        <v>0.95712592097171034</v>
      </c>
      <c r="CG121" s="4">
        <v>0.57616270465153263</v>
      </c>
      <c r="CH121" s="4">
        <v>0.8321438465701767</v>
      </c>
      <c r="CI121" s="4">
        <v>0.96455688762703085</v>
      </c>
      <c r="CJ121" s="4">
        <v>0.98170098092982905</v>
      </c>
      <c r="CK121" s="4">
        <v>0.6595441518124795</v>
      </c>
      <c r="CL121" s="4">
        <v>0.89543459107680845</v>
      </c>
      <c r="CM121" s="4">
        <v>0.98884882618639003</v>
      </c>
      <c r="CN121" s="4">
        <v>0.9658307493151993</v>
      </c>
      <c r="CO121" s="4">
        <v>0.6770325866658593</v>
      </c>
      <c r="CP121" s="4">
        <v>0.8918183006876873</v>
      </c>
      <c r="CQ121" s="4">
        <v>0.95949107431187652</v>
      </c>
      <c r="CR121" s="4">
        <v>0.9165957135035625</v>
      </c>
      <c r="CS121" s="4">
        <v>0.65597726756323282</v>
      </c>
      <c r="CT121" s="4">
        <v>0.89205465866141576</v>
      </c>
      <c r="CU121" s="4">
        <v>0.99090995090789646</v>
      </c>
      <c r="CV121" s="4">
        <v>0.97715351120064009</v>
      </c>
      <c r="CW121" s="4">
        <v>0.71357543246639732</v>
      </c>
      <c r="CX121" s="4">
        <v>0.92092896482186093</v>
      </c>
      <c r="CY121" s="4">
        <v>0.97858751421410961</v>
      </c>
      <c r="CZ121" s="4">
        <v>0.93009258799006855</v>
      </c>
      <c r="DA121" s="4">
        <v>0.71431838025084315</v>
      </c>
      <c r="DB121" s="4">
        <v>0.89832857201480887</v>
      </c>
      <c r="DC121" s="4">
        <v>0.93325558311874268</v>
      </c>
      <c r="DD121" s="4">
        <v>0.86986175692235446</v>
      </c>
      <c r="DE121" s="4">
        <v>0.72069583806859749</v>
      </c>
      <c r="DF121" s="4">
        <v>0.93387893156052049</v>
      </c>
      <c r="DG121" s="4">
        <v>1</v>
      </c>
      <c r="DH121" s="4">
        <v>0.95961080089468909</v>
      </c>
      <c r="DI121" s="4">
        <v>0.75153710716683664</v>
      </c>
      <c r="DJ121" s="4">
        <v>0.92991297392784122</v>
      </c>
      <c r="DK121" s="4">
        <v>0.95712221336483627</v>
      </c>
      <c r="DL121" s="4">
        <v>0.88920563551057519</v>
      </c>
      <c r="DM121" s="4">
        <v>0.73892075981264449</v>
      </c>
      <c r="DN121" s="4">
        <v>0.89346070033290326</v>
      </c>
      <c r="DO121" s="4">
        <v>0.90105687473377971</v>
      </c>
      <c r="DP121" s="4">
        <v>0.82273048900775825</v>
      </c>
      <c r="DQ121" s="4">
        <v>0.76848017139356872</v>
      </c>
      <c r="DR121" s="4">
        <v>0.9562672443546758</v>
      </c>
      <c r="DS121" s="4">
        <v>0.99197812970246446</v>
      </c>
      <c r="DT121" s="4">
        <v>0.93066162388029328</v>
      </c>
      <c r="DU121" s="4">
        <v>0.77626522018311905</v>
      </c>
      <c r="DV121" s="4">
        <v>0.92671175683160523</v>
      </c>
      <c r="DW121" s="4">
        <v>0.92823785931093117</v>
      </c>
      <c r="DX121" s="4">
        <v>0.84563276695210277</v>
      </c>
      <c r="DY121" s="4">
        <v>0.75238334689850195</v>
      </c>
      <c r="DZ121" s="4">
        <v>0.87936637234170656</v>
      </c>
      <c r="EA121" s="4">
        <v>0.86483259425724668</v>
      </c>
      <c r="EB121" s="4">
        <v>0.77535041067374377</v>
      </c>
      <c r="EC121" s="4">
        <v>0.80166131112139716</v>
      </c>
      <c r="ED121" s="4">
        <v>0.96399476719485555</v>
      </c>
      <c r="EE121" s="4">
        <v>0.97384337883198058</v>
      </c>
      <c r="EF121" s="4">
        <v>0.89643506930008143</v>
      </c>
      <c r="EG121" s="4">
        <v>0.78977661839940583</v>
      </c>
      <c r="EH121" s="4">
        <v>0.91516136567599304</v>
      </c>
      <c r="EI121" s="4">
        <v>0.89578225282063906</v>
      </c>
      <c r="EJ121" s="4">
        <v>0.8023584115074418</v>
      </c>
      <c r="EK121" s="4">
        <v>0.75534705076809161</v>
      </c>
      <c r="EL121" s="4">
        <v>0.85745156516758725</v>
      </c>
      <c r="EM121" s="4">
        <v>0.8254500963188619</v>
      </c>
      <c r="EN121" s="4">
        <v>0.72869337200066819</v>
      </c>
      <c r="EO121" s="4">
        <v>0.82381060471007506</v>
      </c>
      <c r="EP121" s="4">
        <v>0.9618840649382856</v>
      </c>
      <c r="EQ121" s="4">
        <v>0.94985180842192529</v>
      </c>
      <c r="ER121" s="4">
        <v>0.85975598021339839</v>
      </c>
      <c r="ES121" s="4">
        <v>0.79596977481194986</v>
      </c>
      <c r="ET121" s="4">
        <v>0.89794203387234273</v>
      </c>
      <c r="EU121" s="4">
        <v>0.86147101324115394</v>
      </c>
      <c r="EV121" s="4">
        <v>0.76017010835495658</v>
      </c>
      <c r="EW121" s="4">
        <v>0.75110170677584231</v>
      </c>
      <c r="EX121" s="4">
        <v>0.83189526393250768</v>
      </c>
      <c r="EY121" s="4">
        <v>0.78619289295267047</v>
      </c>
      <c r="EZ121" s="4">
        <v>0.68382501374986504</v>
      </c>
      <c r="FA121" s="4">
        <v>0.83684615710499177</v>
      </c>
      <c r="FB121" s="4">
        <v>0.95195697003640245</v>
      </c>
      <c r="FC121" s="4">
        <v>0.92191289474017613</v>
      </c>
      <c r="FD121" s="4">
        <v>0.82216786559978394</v>
      </c>
      <c r="FE121" s="4">
        <v>0.79549234272627223</v>
      </c>
      <c r="FF121" s="4">
        <v>0.87652431727375979</v>
      </c>
      <c r="FG121" s="4">
        <v>0.82644128717210652</v>
      </c>
      <c r="FH121" s="4">
        <v>0.7192187488048517</v>
      </c>
      <c r="FI121" s="4">
        <v>0.74130339543615931</v>
      </c>
      <c r="FJ121" s="4">
        <v>0.80352480698972917</v>
      </c>
      <c r="FK121" s="4">
        <v>0.74713480463681958</v>
      </c>
      <c r="FL121" s="4">
        <v>0.64136955603903312</v>
      </c>
      <c r="FM121" s="4">
        <v>0.84363366622457026</v>
      </c>
      <c r="FN121" s="4">
        <v>0.93819106068472535</v>
      </c>
      <c r="FO121" s="4">
        <v>0.89279438034177061</v>
      </c>
      <c r="FP121" s="4">
        <v>0.78520169895960268</v>
      </c>
      <c r="FQ121" s="4">
        <v>0.78992659180360258</v>
      </c>
      <c r="FR121" s="4">
        <v>0.85208659988811908</v>
      </c>
      <c r="FS121" s="4">
        <v>0.79078220418749146</v>
      </c>
      <c r="FT121" s="4">
        <v>0.67974435776283026</v>
      </c>
      <c r="FU121" s="4">
        <v>0.72699197567929819</v>
      </c>
      <c r="FV121" s="4">
        <v>0.772398672197805</v>
      </c>
      <c r="FW121" s="4">
        <v>0.70716137950066404</v>
      </c>
      <c r="FX121" s="4">
        <v>0.59883125414778038</v>
      </c>
      <c r="FY121" s="4">
        <v>0.84387027010026128</v>
      </c>
      <c r="FZ121" s="4">
        <v>0.9194242591660533</v>
      </c>
      <c r="GA121" s="4">
        <v>0.86156815672362141</v>
      </c>
      <c r="GB121" s="4">
        <v>0.74830643611855563</v>
      </c>
      <c r="GC121" s="4">
        <v>0.77853826681705041</v>
      </c>
      <c r="GD121" s="4">
        <v>0.82467644977279275</v>
      </c>
      <c r="GE121" s="4">
        <v>0.75526244930160724</v>
      </c>
      <c r="GF121" s="4">
        <v>0.64209614920204316</v>
      </c>
      <c r="GG121" s="4">
        <v>0.70723518894640813</v>
      </c>
      <c r="GH121" s="4">
        <v>0.73901079697605487</v>
      </c>
      <c r="GI121" s="4">
        <v>0.6678638384950456</v>
      </c>
      <c r="GJ121" s="4">
        <v>0.55939875553762974</v>
      </c>
      <c r="GK121" s="4">
        <v>0.83895293790628711</v>
      </c>
      <c r="GL121" s="4">
        <v>0.89801842844222157</v>
      </c>
      <c r="GM121" s="4">
        <v>0.83022727456385248</v>
      </c>
      <c r="GN121" s="4">
        <v>0.71277168577488559</v>
      </c>
      <c r="GO121" s="4">
        <v>0.76458966720000665</v>
      </c>
      <c r="GP121" s="4">
        <v>0.79717203217735755</v>
      </c>
      <c r="GQ121" s="4">
        <v>0.72088204856392057</v>
      </c>
      <c r="GR121" s="4">
        <v>0.60614041517224992</v>
      </c>
      <c r="GS121" s="4">
        <v>0.68739533709693013</v>
      </c>
      <c r="GT121" s="4">
        <v>0.70698666778558528</v>
      </c>
      <c r="GU121" s="4">
        <v>0.63090470834643875</v>
      </c>
      <c r="GV121" s="4">
        <v>0.5228473239104483</v>
      </c>
    </row>
    <row r="122" spans="1:204" s="4" customFormat="1" x14ac:dyDescent="0.25">
      <c r="A122" s="4">
        <v>-0.10296412374513866</v>
      </c>
      <c r="B122" s="4">
        <v>-0.13033887237392114</v>
      </c>
      <c r="C122" s="4">
        <v>-9.9300871898712173E-2</v>
      </c>
      <c r="D122" s="4">
        <v>-2.141936886027054E-2</v>
      </c>
      <c r="E122" s="4">
        <v>-0.1107675884723414</v>
      </c>
      <c r="F122" s="4">
        <v>-0.1216771982061218</v>
      </c>
      <c r="G122" s="4">
        <v>-7.0754623166804531E-2</v>
      </c>
      <c r="H122" s="4">
        <v>2.8865385218390237E-2</v>
      </c>
      <c r="I122" s="4">
        <v>-0.11461705094709732</v>
      </c>
      <c r="J122" s="4">
        <v>-0.10857633901576731</v>
      </c>
      <c r="K122" s="4">
        <v>-3.7101544365340876E-2</v>
      </c>
      <c r="L122" s="4">
        <v>8.0291654903416457E-2</v>
      </c>
      <c r="M122" s="4">
        <v>-0.10856878764382805</v>
      </c>
      <c r="N122" s="4">
        <v>-8.6629503825953053E-2</v>
      </c>
      <c r="O122" s="4">
        <v>-2.5250369091493422E-3</v>
      </c>
      <c r="P122" s="4">
        <v>0.12600315897346787</v>
      </c>
      <c r="Q122" s="4">
        <v>-0.10301651882562433</v>
      </c>
      <c r="R122" s="4">
        <v>-4.625350490320513E-2</v>
      </c>
      <c r="S122" s="4">
        <v>7.5978559468272852E-2</v>
      </c>
      <c r="T122" s="4">
        <v>0.2273973539812727</v>
      </c>
      <c r="U122" s="4">
        <v>-8.8976463416651996E-2</v>
      </c>
      <c r="V122" s="4">
        <v>5.3667647831927604E-4</v>
      </c>
      <c r="W122" s="4">
        <v>0.15090428480891091</v>
      </c>
      <c r="X122" s="4">
        <v>0.31620923389152894</v>
      </c>
      <c r="Y122" s="4">
        <v>-6.3248953992482579E-2</v>
      </c>
      <c r="Z122" s="4">
        <v>5.2086527601113236E-2</v>
      </c>
      <c r="AA122" s="4">
        <v>0.22017479146460664</v>
      </c>
      <c r="AB122" s="4">
        <v>0.39477015625372408</v>
      </c>
      <c r="AC122" s="4">
        <v>-8.2958807594684346E-3</v>
      </c>
      <c r="AD122" s="4">
        <v>0.15692469120197916</v>
      </c>
      <c r="AE122" s="4">
        <v>0.35297300972917145</v>
      </c>
      <c r="AF122" s="4">
        <v>0.53575093129304607</v>
      </c>
      <c r="AG122" s="4">
        <v>4.546070975447826E-2</v>
      </c>
      <c r="AH122" s="4">
        <v>0.24445390238392206</v>
      </c>
      <c r="AI122" s="4">
        <v>0.45584636842413906</v>
      </c>
      <c r="AJ122" s="4">
        <v>0.6381390165810078</v>
      </c>
      <c r="AK122" s="4">
        <v>3.0879635254546504E-2</v>
      </c>
      <c r="AL122" s="4">
        <v>0.21335273972794472</v>
      </c>
      <c r="AM122" s="4">
        <v>0.41627237002753292</v>
      </c>
      <c r="AN122" s="4">
        <v>0.59920342096198054</v>
      </c>
      <c r="AO122" s="4">
        <v>0.12353492255237308</v>
      </c>
      <c r="AP122" s="4">
        <v>0.34484487323754021</v>
      </c>
      <c r="AQ122" s="4">
        <v>0.56113859393460519</v>
      </c>
      <c r="AR122" s="4">
        <v>0.73689050218862773</v>
      </c>
      <c r="AS122" s="4">
        <v>0.19453855222455482</v>
      </c>
      <c r="AT122" s="4">
        <v>0.43731687310819395</v>
      </c>
      <c r="AU122" s="4">
        <v>0.65767429288029711</v>
      </c>
      <c r="AV122" s="4">
        <v>0.82288109998111358</v>
      </c>
      <c r="AW122" s="4">
        <v>0.14469827605575883</v>
      </c>
      <c r="AX122" s="4">
        <v>0.3640051552629075</v>
      </c>
      <c r="AY122" s="4">
        <v>0.57575845948264259</v>
      </c>
      <c r="AZ122" s="4">
        <v>0.74743966614821511</v>
      </c>
      <c r="BA122" s="4">
        <v>0.25481934284742352</v>
      </c>
      <c r="BB122" s="4">
        <v>0.49852150704372405</v>
      </c>
      <c r="BC122" s="4">
        <v>0.71159523212825626</v>
      </c>
      <c r="BD122" s="4">
        <v>0.86387881000915334</v>
      </c>
      <c r="BE122" s="4">
        <v>0.32882927736307455</v>
      </c>
      <c r="BF122" s="4">
        <v>0.5841224754294394</v>
      </c>
      <c r="BG122" s="4">
        <v>0.79294678437578625</v>
      </c>
      <c r="BH122" s="4">
        <v>0.92712626030191136</v>
      </c>
      <c r="BI122" s="4">
        <v>0.25921940231437052</v>
      </c>
      <c r="BJ122" s="4">
        <v>0.49468878784105491</v>
      </c>
      <c r="BK122" s="4">
        <v>0.70148731067752035</v>
      </c>
      <c r="BL122" s="4">
        <v>0.85103255727465421</v>
      </c>
      <c r="BM122" s="4">
        <v>0.37305581998107262</v>
      </c>
      <c r="BN122" s="4">
        <v>0.62191477037996779</v>
      </c>
      <c r="BO122" s="4">
        <v>0.81970197466811201</v>
      </c>
      <c r="BP122" s="4">
        <v>0.94192092271222427</v>
      </c>
      <c r="BQ122" s="4">
        <v>0.4390461508286061</v>
      </c>
      <c r="BR122" s="4">
        <v>0.68842130242325017</v>
      </c>
      <c r="BS122" s="4">
        <v>0.87196295913011412</v>
      </c>
      <c r="BT122" s="4">
        <v>0.96991887268306176</v>
      </c>
      <c r="BU122" s="4">
        <v>0.36510139423163601</v>
      </c>
      <c r="BV122" s="4">
        <v>0.60486464895476622</v>
      </c>
      <c r="BW122" s="4">
        <v>0.79784576111631977</v>
      </c>
      <c r="BX122" s="4">
        <v>0.92082959736702552</v>
      </c>
      <c r="BY122" s="4">
        <v>0.47562722806997809</v>
      </c>
      <c r="BZ122" s="4">
        <v>0.71927912466387989</v>
      </c>
      <c r="CA122" s="4">
        <v>0.8933449154572789</v>
      </c>
      <c r="CB122" s="4">
        <v>0.98265747652773738</v>
      </c>
      <c r="CC122" s="4">
        <v>0.52206953664974576</v>
      </c>
      <c r="CD122" s="4">
        <v>0.75696776643202013</v>
      </c>
      <c r="CE122" s="4">
        <v>0.91029931184814439</v>
      </c>
      <c r="CF122" s="4">
        <v>0.97387379255033013</v>
      </c>
      <c r="CG122" s="4">
        <v>0.45995565823702911</v>
      </c>
      <c r="CH122" s="4">
        <v>0.69724992662049379</v>
      </c>
      <c r="CI122" s="4">
        <v>0.87049116733134513</v>
      </c>
      <c r="CJ122" s="4">
        <v>0.96556561251688577</v>
      </c>
      <c r="CK122" s="4">
        <v>0.55651539354608737</v>
      </c>
      <c r="CL122" s="4">
        <v>0.78647712807310022</v>
      </c>
      <c r="CM122" s="4">
        <v>0.93261136960158142</v>
      </c>
      <c r="CN122" s="4">
        <v>0.98984770414242507</v>
      </c>
      <c r="CO122" s="4">
        <v>0.58726597341482256</v>
      </c>
      <c r="CP122" s="4">
        <v>0.80259698551114311</v>
      </c>
      <c r="CQ122" s="4">
        <v>0.92567370055062903</v>
      </c>
      <c r="CR122" s="4">
        <v>0.95880403573576189</v>
      </c>
      <c r="CS122" s="4">
        <v>0.54368854239939246</v>
      </c>
      <c r="CT122" s="4">
        <v>0.77312508182739115</v>
      </c>
      <c r="CU122" s="4">
        <v>0.92402372634032515</v>
      </c>
      <c r="CV122" s="4">
        <v>0.99129660387091456</v>
      </c>
      <c r="CW122" s="4">
        <v>0.61893591259530278</v>
      </c>
      <c r="CX122" s="4">
        <v>0.83157122843596309</v>
      </c>
      <c r="CY122" s="4">
        <v>0.9492594790062403</v>
      </c>
      <c r="CZ122" s="4">
        <v>0.97812304051754739</v>
      </c>
      <c r="DA122" s="4">
        <v>0.6334874617757591</v>
      </c>
      <c r="DB122" s="4">
        <v>0.82767290432777019</v>
      </c>
      <c r="DC122" s="4">
        <v>0.92300267857350637</v>
      </c>
      <c r="DD122" s="4">
        <v>0.93045403136789706</v>
      </c>
      <c r="DE122" s="4">
        <v>0.61531311131058775</v>
      </c>
      <c r="DF122" s="4">
        <v>0.8326827451251928</v>
      </c>
      <c r="DG122" s="4">
        <v>0.95961080089468909</v>
      </c>
      <c r="DH122" s="4">
        <v>1</v>
      </c>
      <c r="DI122" s="4">
        <v>0.66751578044038773</v>
      </c>
      <c r="DJ122" s="4">
        <v>0.86038995083352465</v>
      </c>
      <c r="DK122" s="4">
        <v>0.95197383514133294</v>
      </c>
      <c r="DL122" s="4">
        <v>0.9560040455241936</v>
      </c>
      <c r="DM122" s="4">
        <v>0.66823066560601496</v>
      </c>
      <c r="DN122" s="4">
        <v>0.84041460019945147</v>
      </c>
      <c r="DO122" s="4">
        <v>0.91058034021974266</v>
      </c>
      <c r="DP122" s="4">
        <v>0.89676860206489695</v>
      </c>
      <c r="DQ122" s="4">
        <v>0.6726508643615341</v>
      </c>
      <c r="DR122" s="4">
        <v>0.87428371154690665</v>
      </c>
      <c r="DS122" s="4">
        <v>0.9768537170345587</v>
      </c>
      <c r="DT122" s="4">
        <v>0.99233139709017848</v>
      </c>
      <c r="DU122" s="4">
        <v>0.70340090425713586</v>
      </c>
      <c r="DV122" s="4">
        <v>0.8751701996336948</v>
      </c>
      <c r="DW122" s="4">
        <v>0.94272437655165364</v>
      </c>
      <c r="DX122" s="4">
        <v>0.92606769367830633</v>
      </c>
      <c r="DY122" s="4">
        <v>0.69174017841612934</v>
      </c>
      <c r="DZ122" s="4">
        <v>0.84241518410553884</v>
      </c>
      <c r="EA122" s="4">
        <v>0.89042035460057289</v>
      </c>
      <c r="EB122" s="4">
        <v>0.85940834312396031</v>
      </c>
      <c r="EC122" s="4">
        <v>0.71704586882716281</v>
      </c>
      <c r="ED122" s="4">
        <v>0.90109454044831816</v>
      </c>
      <c r="EE122" s="4">
        <v>0.98060030800104214</v>
      </c>
      <c r="EF122" s="4">
        <v>0.97430789627546766</v>
      </c>
      <c r="EG122" s="4">
        <v>0.72783217739940032</v>
      </c>
      <c r="EH122" s="4">
        <v>0.88004512140032387</v>
      </c>
      <c r="EI122" s="4">
        <v>0.92629653643071508</v>
      </c>
      <c r="EJ122" s="4">
        <v>0.8927324019249836</v>
      </c>
      <c r="EK122" s="4">
        <v>0.70504690113368351</v>
      </c>
      <c r="EL122" s="4">
        <v>0.83485895463971205</v>
      </c>
      <c r="EM122" s="4">
        <v>0.86356969906227732</v>
      </c>
      <c r="EN122" s="4">
        <v>0.81935268933931016</v>
      </c>
      <c r="EO122" s="4">
        <v>0.75082244917395347</v>
      </c>
      <c r="EP122" s="4">
        <v>0.91658733661770997</v>
      </c>
      <c r="EQ122" s="4">
        <v>0.9746240331285666</v>
      </c>
      <c r="ER122" s="4">
        <v>0.94997640323504273</v>
      </c>
      <c r="ES122" s="4">
        <v>0.74451462548408054</v>
      </c>
      <c r="ET122" s="4">
        <v>0.877301077430095</v>
      </c>
      <c r="EU122" s="4">
        <v>0.90473947793030907</v>
      </c>
      <c r="EV122" s="4">
        <v>0.85761233348357579</v>
      </c>
      <c r="EW122" s="4">
        <v>0.71092104700145997</v>
      </c>
      <c r="EX122" s="4">
        <v>0.82177967798558671</v>
      </c>
      <c r="EY122" s="4">
        <v>0.83386808381232602</v>
      </c>
      <c r="EZ122" s="4">
        <v>0.77878968578591878</v>
      </c>
      <c r="FA122" s="4">
        <v>0.77552719920451763</v>
      </c>
      <c r="FB122" s="4">
        <v>0.92293574403092882</v>
      </c>
      <c r="FC122" s="4">
        <v>0.96195740677375807</v>
      </c>
      <c r="FD122" s="4">
        <v>0.92200891964617382</v>
      </c>
      <c r="FE122" s="4">
        <v>0.75375936928777365</v>
      </c>
      <c r="FF122" s="4">
        <v>0.86846556552370013</v>
      </c>
      <c r="FG122" s="4">
        <v>0.87979957396156372</v>
      </c>
      <c r="FH122" s="4">
        <v>0.82180649984753484</v>
      </c>
      <c r="FI122" s="4">
        <v>0.70913691773350229</v>
      </c>
      <c r="FJ122" s="4">
        <v>0.80337022441568429</v>
      </c>
      <c r="FK122" s="4">
        <v>0.80185215041555602</v>
      </c>
      <c r="FL122" s="4">
        <v>0.73874854103064647</v>
      </c>
      <c r="FM122" s="4">
        <v>0.7936373941440843</v>
      </c>
      <c r="FN122" s="4">
        <v>0.92370734993731518</v>
      </c>
      <c r="FO122" s="4">
        <v>0.94526662973602049</v>
      </c>
      <c r="FP122" s="4">
        <v>0.89227315105414218</v>
      </c>
      <c r="FQ122" s="4">
        <v>0.75747754998035721</v>
      </c>
      <c r="FR122" s="4">
        <v>0.85498223835241549</v>
      </c>
      <c r="FS122" s="4">
        <v>0.85221408174164681</v>
      </c>
      <c r="FT122" s="4">
        <v>0.78576019138950182</v>
      </c>
      <c r="FU122" s="4">
        <v>0.70270002610617033</v>
      </c>
      <c r="FV122" s="4">
        <v>0.78093624763906599</v>
      </c>
      <c r="FW122" s="4">
        <v>0.76721361969288759</v>
      </c>
      <c r="FX122" s="4">
        <v>0.6972984461553966</v>
      </c>
      <c r="FY122" s="4">
        <v>0.80396312272518577</v>
      </c>
      <c r="FZ122" s="4">
        <v>0.91726155800878306</v>
      </c>
      <c r="GA122" s="4">
        <v>0.92367841609656398</v>
      </c>
      <c r="GB122" s="4">
        <v>0.86033996639739341</v>
      </c>
      <c r="GC122" s="4">
        <v>0.75487443979943025</v>
      </c>
      <c r="GD122" s="4">
        <v>0.83691095652416359</v>
      </c>
      <c r="GE122" s="4">
        <v>0.82270343141157221</v>
      </c>
      <c r="GF122" s="4">
        <v>0.74992559743910969</v>
      </c>
      <c r="GG122" s="4">
        <v>0.68941169514122502</v>
      </c>
      <c r="GH122" s="4">
        <v>0.75397712799848493</v>
      </c>
      <c r="GI122" s="4">
        <v>0.73135352768823758</v>
      </c>
      <c r="GJ122" s="4">
        <v>0.65764504669415758</v>
      </c>
      <c r="GK122" s="4">
        <v>0.8083152124710058</v>
      </c>
      <c r="GL122" s="4">
        <v>0.90640659366678045</v>
      </c>
      <c r="GM122" s="4">
        <v>0.90000583125658307</v>
      </c>
      <c r="GN122" s="4">
        <v>0.82822336294669041</v>
      </c>
      <c r="GO122" s="4">
        <v>0.74877785913986394</v>
      </c>
      <c r="GP122" s="4">
        <v>0.8169614114495467</v>
      </c>
      <c r="GQ122" s="4">
        <v>0.79263359624480323</v>
      </c>
      <c r="GR122" s="4">
        <v>0.7146168741198986</v>
      </c>
      <c r="GS122" s="4">
        <v>0.67584147100506831</v>
      </c>
      <c r="GT122" s="4">
        <v>0.72762479456765428</v>
      </c>
      <c r="GU122" s="4">
        <v>0.69703172198076924</v>
      </c>
      <c r="GV122" s="4">
        <v>0.62038310837188992</v>
      </c>
    </row>
    <row r="123" spans="1:204" s="4" customFormat="1" x14ac:dyDescent="0.25">
      <c r="A123" s="4">
        <v>-4.8555316739868921E-3</v>
      </c>
      <c r="B123" s="4">
        <v>0.21282789233063892</v>
      </c>
      <c r="C123" s="4">
        <v>0.34152018368853321</v>
      </c>
      <c r="D123" s="4">
        <v>0.41808616798600706</v>
      </c>
      <c r="E123" s="4">
        <v>4.566439958398668E-2</v>
      </c>
      <c r="F123" s="4">
        <v>0.30062056972133916</v>
      </c>
      <c r="G123" s="4">
        <v>0.44268381154057734</v>
      </c>
      <c r="H123" s="4">
        <v>0.52858357549334056</v>
      </c>
      <c r="I123" s="4">
        <v>8.9499423286433219E-2</v>
      </c>
      <c r="J123" s="4">
        <v>0.36563447836181995</v>
      </c>
      <c r="K123" s="4">
        <v>0.51373115563196892</v>
      </c>
      <c r="L123" s="4">
        <v>0.60364630021881716</v>
      </c>
      <c r="M123" s="4">
        <v>0.16991864984076235</v>
      </c>
      <c r="N123" s="4">
        <v>0.44009130721021661</v>
      </c>
      <c r="O123" s="4">
        <v>0.58920218807238345</v>
      </c>
      <c r="P123" s="4">
        <v>0.68091380918221533</v>
      </c>
      <c r="Q123" s="4">
        <v>0.24652404988826196</v>
      </c>
      <c r="R123" s="4">
        <v>0.52678071067120924</v>
      </c>
      <c r="S123" s="4">
        <v>0.66907477175646701</v>
      </c>
      <c r="T123" s="4">
        <v>0.75597927914404273</v>
      </c>
      <c r="U123" s="4">
        <v>0.30527894171202175</v>
      </c>
      <c r="V123" s="4">
        <v>0.59103632049500676</v>
      </c>
      <c r="W123" s="4">
        <v>0.72144286073928232</v>
      </c>
      <c r="X123" s="4">
        <v>0.79885380749944535</v>
      </c>
      <c r="Y123" s="4">
        <v>0.4218658238401663</v>
      </c>
      <c r="Z123" s="4">
        <v>0.65467849063718941</v>
      </c>
      <c r="AA123" s="4">
        <v>0.76155757885330322</v>
      </c>
      <c r="AB123" s="4">
        <v>0.82945611693029353</v>
      </c>
      <c r="AC123" s="4">
        <v>0.5115795797619368</v>
      </c>
      <c r="AD123" s="4">
        <v>0.73390751665861298</v>
      </c>
      <c r="AE123" s="4">
        <v>0.81319238970833341</v>
      </c>
      <c r="AF123" s="4">
        <v>0.85643985968982606</v>
      </c>
      <c r="AG123" s="4">
        <v>0.57392631836206021</v>
      </c>
      <c r="AH123" s="4">
        <v>0.78835363803928993</v>
      </c>
      <c r="AI123" s="4">
        <v>0.84913196733987673</v>
      </c>
      <c r="AJ123" s="4">
        <v>0.87209764688394975</v>
      </c>
      <c r="AK123" s="4">
        <v>0.59085676810093668</v>
      </c>
      <c r="AL123" s="4">
        <v>0.7580493314673884</v>
      </c>
      <c r="AM123" s="4">
        <v>0.81109825395917579</v>
      </c>
      <c r="AN123" s="4">
        <v>0.84214627111347751</v>
      </c>
      <c r="AO123" s="4">
        <v>0.67928680824449472</v>
      </c>
      <c r="AP123" s="4">
        <v>0.82504453128251776</v>
      </c>
      <c r="AQ123" s="4">
        <v>0.84969191021956414</v>
      </c>
      <c r="AR123" s="4">
        <v>0.85153303781554135</v>
      </c>
      <c r="AS123" s="4">
        <v>0.73621936343577565</v>
      </c>
      <c r="AT123" s="4">
        <v>0.86799201191374964</v>
      </c>
      <c r="AU123" s="4">
        <v>0.87338806642626676</v>
      </c>
      <c r="AV123" s="4">
        <v>0.85564483957595272</v>
      </c>
      <c r="AW123" s="4">
        <v>0.71177616701461854</v>
      </c>
      <c r="AX123" s="4">
        <v>0.81475273471307241</v>
      </c>
      <c r="AY123" s="4">
        <v>0.82435401559505805</v>
      </c>
      <c r="AZ123" s="4">
        <v>0.82218882381637581</v>
      </c>
      <c r="BA123" s="4">
        <v>0.79211819799358896</v>
      </c>
      <c r="BB123" s="4">
        <v>0.86914585165349245</v>
      </c>
      <c r="BC123" s="4">
        <v>0.8502399779241796</v>
      </c>
      <c r="BD123" s="4">
        <v>0.82077254459772031</v>
      </c>
      <c r="BE123" s="4">
        <v>0.84256566199188443</v>
      </c>
      <c r="BF123" s="4">
        <v>0.90326739672081391</v>
      </c>
      <c r="BG123" s="4">
        <v>0.86537370513740408</v>
      </c>
      <c r="BH123" s="4">
        <v>0.81877394274572068</v>
      </c>
      <c r="BI123" s="4">
        <v>0.79896293822825903</v>
      </c>
      <c r="BJ123" s="4">
        <v>0.84658301231158373</v>
      </c>
      <c r="BK123" s="4">
        <v>0.82055111614203924</v>
      </c>
      <c r="BL123" s="4">
        <v>0.79251510387144819</v>
      </c>
      <c r="BM123" s="4">
        <v>0.86947289026488506</v>
      </c>
      <c r="BN123" s="4">
        <v>0.89016080413179255</v>
      </c>
      <c r="BO123" s="4">
        <v>0.8361619955770847</v>
      </c>
      <c r="BP123" s="4">
        <v>0.78379630996233141</v>
      </c>
      <c r="BQ123" s="4">
        <v>0.91311445339500052</v>
      </c>
      <c r="BR123" s="4">
        <v>0.91686103091329052</v>
      </c>
      <c r="BS123" s="4">
        <v>0.84565750853563471</v>
      </c>
      <c r="BT123" s="4">
        <v>0.77868444560206873</v>
      </c>
      <c r="BU123" s="4">
        <v>0.86085690334296383</v>
      </c>
      <c r="BV123" s="4">
        <v>0.86321903523895316</v>
      </c>
      <c r="BW123" s="4">
        <v>0.80796627471168869</v>
      </c>
      <c r="BX123" s="4">
        <v>0.7597116322774714</v>
      </c>
      <c r="BY123" s="4">
        <v>0.92225318953621749</v>
      </c>
      <c r="BZ123" s="4">
        <v>0.89728128501357096</v>
      </c>
      <c r="CA123" s="4">
        <v>0.8164258816005906</v>
      </c>
      <c r="CB123" s="4">
        <v>0.74728410661348488</v>
      </c>
      <c r="CC123" s="4">
        <v>0.96186534096815346</v>
      </c>
      <c r="CD123" s="4">
        <v>0.9193210011690589</v>
      </c>
      <c r="CE123" s="4">
        <v>0.82195498608318351</v>
      </c>
      <c r="CF123" s="4">
        <v>0.73968553985417451</v>
      </c>
      <c r="CG123" s="4">
        <v>0.90513047087155829</v>
      </c>
      <c r="CH123" s="4">
        <v>0.8702052460409172</v>
      </c>
      <c r="CI123" s="4">
        <v>0.79091262708486476</v>
      </c>
      <c r="CJ123" s="4">
        <v>0.72721700938624512</v>
      </c>
      <c r="CK123" s="4">
        <v>0.95865046587225311</v>
      </c>
      <c r="CL123" s="4">
        <v>0.89578268889436019</v>
      </c>
      <c r="CM123" s="4">
        <v>0.79347911152028217</v>
      </c>
      <c r="CN123" s="4">
        <v>0.71228901856221938</v>
      </c>
      <c r="CO123" s="4">
        <v>0.99007326376837279</v>
      </c>
      <c r="CP123" s="4">
        <v>0.90239168118117929</v>
      </c>
      <c r="CQ123" s="4">
        <v>0.78406650161962166</v>
      </c>
      <c r="CR123" s="4">
        <v>0.6913219094026356</v>
      </c>
      <c r="CS123" s="4">
        <v>0.93688878653144636</v>
      </c>
      <c r="CT123" s="4">
        <v>0.86957322172949059</v>
      </c>
      <c r="CU123" s="4">
        <v>0.7716313805672842</v>
      </c>
      <c r="CV123" s="4">
        <v>0.69644408664029767</v>
      </c>
      <c r="CW123" s="4">
        <v>0.98320122838421964</v>
      </c>
      <c r="CX123" s="4">
        <v>0.88901949972499816</v>
      </c>
      <c r="CY123" s="4">
        <v>0.77030465023738415</v>
      </c>
      <c r="CZ123" s="4">
        <v>0.67886173162037911</v>
      </c>
      <c r="DA123" s="4">
        <v>0.97966186318431592</v>
      </c>
      <c r="DB123" s="4">
        <v>0.86373322231408489</v>
      </c>
      <c r="DC123" s="4">
        <v>0.73460910116655698</v>
      </c>
      <c r="DD123" s="4">
        <v>0.63633695084894748</v>
      </c>
      <c r="DE123" s="4">
        <v>0.95732590481353197</v>
      </c>
      <c r="DF123" s="4">
        <v>0.86375692854323938</v>
      </c>
      <c r="DG123" s="4">
        <v>0.75153710716683664</v>
      </c>
      <c r="DH123" s="4">
        <v>0.66751578044038773</v>
      </c>
      <c r="DI123" s="4">
        <v>1</v>
      </c>
      <c r="DJ123" s="4">
        <v>0.87314760740833108</v>
      </c>
      <c r="DK123" s="4">
        <v>0.74042170379919214</v>
      </c>
      <c r="DL123" s="4">
        <v>0.64166540801165006</v>
      </c>
      <c r="DM123" s="4">
        <v>0.96178804321370603</v>
      </c>
      <c r="DN123" s="4">
        <v>0.82511339906691872</v>
      </c>
      <c r="DO123" s="4">
        <v>0.68929111977001645</v>
      </c>
      <c r="DP123" s="4">
        <v>0.58820647876720755</v>
      </c>
      <c r="DQ123" s="4">
        <v>0.97057931246942364</v>
      </c>
      <c r="DR123" s="4">
        <v>0.8547325301984986</v>
      </c>
      <c r="DS123" s="4">
        <v>0.73106443518095687</v>
      </c>
      <c r="DT123" s="4">
        <v>0.63971097210081862</v>
      </c>
      <c r="DU123" s="4">
        <v>0.98627236661147832</v>
      </c>
      <c r="DV123" s="4">
        <v>0.84032355904967193</v>
      </c>
      <c r="DW123" s="4">
        <v>0.70067492969143397</v>
      </c>
      <c r="DX123" s="4">
        <v>0.59790898281558502</v>
      </c>
      <c r="DY123" s="4">
        <v>0.93865458707327665</v>
      </c>
      <c r="DZ123" s="4">
        <v>0.78734498116517393</v>
      </c>
      <c r="EA123" s="4">
        <v>0.64756489159951236</v>
      </c>
      <c r="EB123" s="4">
        <v>0.5450439572195459</v>
      </c>
      <c r="EC123" s="4">
        <v>0.97779873923257565</v>
      </c>
      <c r="ED123" s="4">
        <v>0.84274547017426527</v>
      </c>
      <c r="EE123" s="4">
        <v>0.71042757028568193</v>
      </c>
      <c r="EF123" s="4">
        <v>0.61344876860486641</v>
      </c>
      <c r="EG123" s="4">
        <v>0.96499976311296165</v>
      </c>
      <c r="EH123" s="4">
        <v>0.80559793974388594</v>
      </c>
      <c r="EI123" s="4">
        <v>0.66194245769690319</v>
      </c>
      <c r="EJ123" s="4">
        <v>0.5572595177330455</v>
      </c>
      <c r="EK123" s="4">
        <v>0.90937963397351951</v>
      </c>
      <c r="EL123" s="4">
        <v>0.74806946346584657</v>
      </c>
      <c r="EM123" s="4">
        <v>0.60684622112764586</v>
      </c>
      <c r="EN123" s="4">
        <v>0.50401428790157476</v>
      </c>
      <c r="EO123" s="4">
        <v>0.98017904650522802</v>
      </c>
      <c r="EP123" s="4">
        <v>0.82986205609343211</v>
      </c>
      <c r="EQ123" s="4">
        <v>0.69040094047522049</v>
      </c>
      <c r="ER123" s="4">
        <v>0.58828715488720551</v>
      </c>
      <c r="ES123" s="4">
        <v>0.9422061998415151</v>
      </c>
      <c r="ET123" s="4">
        <v>0.77221415221359724</v>
      </c>
      <c r="EU123" s="4">
        <v>0.6262757531905373</v>
      </c>
      <c r="EV123" s="4">
        <v>0.5207271079921475</v>
      </c>
      <c r="EW123" s="4">
        <v>0.87790842333958063</v>
      </c>
      <c r="EX123" s="4">
        <v>0.70987060916975453</v>
      </c>
      <c r="EY123" s="4">
        <v>0.56813500978320974</v>
      </c>
      <c r="EZ123" s="4">
        <v>0.46560770012721914</v>
      </c>
      <c r="FA123" s="4">
        <v>0.9814332617726812</v>
      </c>
      <c r="FB123" s="4">
        <v>0.81465499745485659</v>
      </c>
      <c r="FC123" s="4">
        <v>0.66794805352329245</v>
      </c>
      <c r="FD123" s="4">
        <v>0.56212394164165058</v>
      </c>
      <c r="FE123" s="4">
        <v>0.91693335376517293</v>
      </c>
      <c r="FF123" s="4">
        <v>0.74027114458504417</v>
      </c>
      <c r="FG123" s="4">
        <v>0.5933213206963408</v>
      </c>
      <c r="FH123" s="4">
        <v>0.4875326974184962</v>
      </c>
      <c r="FI123" s="4">
        <v>0.84626285850822602</v>
      </c>
      <c r="FJ123" s="4">
        <v>0.67301928643516429</v>
      </c>
      <c r="FK123" s="4">
        <v>0.5321912994373692</v>
      </c>
      <c r="FL123" s="4">
        <v>0.43078724069049268</v>
      </c>
      <c r="FM123" s="4">
        <v>0.96991714316122357</v>
      </c>
      <c r="FN123" s="4">
        <v>0.79063954414749171</v>
      </c>
      <c r="FO123" s="4">
        <v>0.64037324527873696</v>
      </c>
      <c r="FP123" s="4">
        <v>0.53243219042637624</v>
      </c>
      <c r="FQ123" s="4">
        <v>0.88990650142831884</v>
      </c>
      <c r="FR123" s="4">
        <v>0.70823649936450572</v>
      </c>
      <c r="FS123" s="4">
        <v>0.56143736289052626</v>
      </c>
      <c r="FT123" s="4">
        <v>0.45638239428248156</v>
      </c>
      <c r="FU123" s="4">
        <v>0.81352919719933903</v>
      </c>
      <c r="FV123" s="4">
        <v>0.63684944785710096</v>
      </c>
      <c r="FW123" s="4">
        <v>0.49710144856394006</v>
      </c>
      <c r="FX123" s="4">
        <v>0.39732954502558748</v>
      </c>
      <c r="FY123" s="4">
        <v>0.94893526050632493</v>
      </c>
      <c r="FZ123" s="4">
        <v>0.76289362328008603</v>
      </c>
      <c r="GA123" s="4">
        <v>0.61114199405766745</v>
      </c>
      <c r="GB123" s="4">
        <v>0.50235480191874182</v>
      </c>
      <c r="GC123" s="4">
        <v>0.86045633271798661</v>
      </c>
      <c r="GD123" s="4">
        <v>0.67631009092970951</v>
      </c>
      <c r="GE123" s="4">
        <v>0.53062895214545336</v>
      </c>
      <c r="GF123" s="4">
        <v>0.42660732049371047</v>
      </c>
      <c r="GG123" s="4">
        <v>0.77871325632126065</v>
      </c>
      <c r="GH123" s="4">
        <v>0.60234759487903844</v>
      </c>
      <c r="GI123" s="4">
        <v>0.46522009367472933</v>
      </c>
      <c r="GJ123" s="4">
        <v>0.36778271273153507</v>
      </c>
      <c r="GK123" s="4">
        <v>0.92601753237479423</v>
      </c>
      <c r="GL123" s="4">
        <v>0.73518490093310229</v>
      </c>
      <c r="GM123" s="4">
        <v>0.58300393809709417</v>
      </c>
      <c r="GN123" s="4">
        <v>0.4740092134133958</v>
      </c>
      <c r="GO123" s="4">
        <v>0.83169979695875063</v>
      </c>
      <c r="GP123" s="4">
        <v>0.64598058162206884</v>
      </c>
      <c r="GQ123" s="4">
        <v>0.50122481152111409</v>
      </c>
      <c r="GR123" s="4">
        <v>0.39867181560986886</v>
      </c>
      <c r="GS123" s="4">
        <v>0.74667962367080121</v>
      </c>
      <c r="GT123" s="4">
        <v>0.57066386581060746</v>
      </c>
      <c r="GU123" s="4">
        <v>0.43605265089049189</v>
      </c>
      <c r="GV123" s="4">
        <v>0.34073941405101066</v>
      </c>
    </row>
    <row r="124" spans="1:204" s="4" customFormat="1" x14ac:dyDescent="0.25">
      <c r="A124" s="4">
        <v>-0.12481142653767174</v>
      </c>
      <c r="B124" s="4">
        <v>-8.9232767697367738E-2</v>
      </c>
      <c r="C124" s="4">
        <v>3.6107101622271411E-2</v>
      </c>
      <c r="D124" s="4">
        <v>0.12804134048327095</v>
      </c>
      <c r="E124" s="4">
        <v>-0.1244283996577206</v>
      </c>
      <c r="F124" s="4">
        <v>-4.362644386723407E-2</v>
      </c>
      <c r="G124" s="4">
        <v>0.10970851962929218</v>
      </c>
      <c r="H124" s="4">
        <v>0.21727146366603781</v>
      </c>
      <c r="I124" s="4">
        <v>-0.11686207061842227</v>
      </c>
      <c r="J124" s="4">
        <v>3.5922924925089533E-3</v>
      </c>
      <c r="K124" s="4">
        <v>0.17776141182660979</v>
      </c>
      <c r="L124" s="4">
        <v>0.29521793122714463</v>
      </c>
      <c r="M124" s="4">
        <v>-9.7419812617478577E-2</v>
      </c>
      <c r="N124" s="4">
        <v>5.4196942457570806E-2</v>
      </c>
      <c r="O124" s="4">
        <v>0.24127143840837537</v>
      </c>
      <c r="P124" s="4">
        <v>0.36470665798995644</v>
      </c>
      <c r="Q124" s="4">
        <v>-6.1438185364816288E-2</v>
      </c>
      <c r="R124" s="4">
        <v>0.14787344581217324</v>
      </c>
      <c r="S124" s="4">
        <v>0.35530913710614992</v>
      </c>
      <c r="T124" s="4">
        <v>0.48397827440647162</v>
      </c>
      <c r="U124" s="4">
        <v>-2.2325804588097294E-2</v>
      </c>
      <c r="V124" s="4">
        <v>0.22700891000798862</v>
      </c>
      <c r="W124" s="4">
        <v>0.44212446613170397</v>
      </c>
      <c r="X124" s="4">
        <v>0.56877778060911444</v>
      </c>
      <c r="Y124" s="4">
        <v>4.4068904500915294E-2</v>
      </c>
      <c r="Z124" s="4">
        <v>0.32268680938986088</v>
      </c>
      <c r="AA124" s="4">
        <v>0.53268553472488867</v>
      </c>
      <c r="AB124" s="4">
        <v>0.65475287677532767</v>
      </c>
      <c r="AC124" s="4">
        <v>0.13280140912499511</v>
      </c>
      <c r="AD124" s="4">
        <v>0.44598716888209322</v>
      </c>
      <c r="AE124" s="4">
        <v>0.64678300310098547</v>
      </c>
      <c r="AF124" s="4">
        <v>0.75207180265807949</v>
      </c>
      <c r="AG124" s="4">
        <v>0.20087511850129214</v>
      </c>
      <c r="AH124" s="4">
        <v>0.53208558865243005</v>
      </c>
      <c r="AI124" s="4">
        <v>0.72430495082266144</v>
      </c>
      <c r="AJ124" s="4">
        <v>0.81306799456272627</v>
      </c>
      <c r="AK124" s="4">
        <v>0.21018466593812488</v>
      </c>
      <c r="AL124" s="4">
        <v>0.5219189593744562</v>
      </c>
      <c r="AM124" s="4">
        <v>0.70320519190279451</v>
      </c>
      <c r="AN124" s="4">
        <v>0.79615459553256662</v>
      </c>
      <c r="AO124" s="4">
        <v>0.31720902127658873</v>
      </c>
      <c r="AP124" s="4">
        <v>0.63930086840947176</v>
      </c>
      <c r="AQ124" s="4">
        <v>0.80062170745411387</v>
      </c>
      <c r="AR124" s="4">
        <v>0.86615968748663064</v>
      </c>
      <c r="AS124" s="4">
        <v>0.38875129151356169</v>
      </c>
      <c r="AT124" s="4">
        <v>0.71436126231716479</v>
      </c>
      <c r="AU124" s="4">
        <v>0.86067073959827134</v>
      </c>
      <c r="AV124" s="4">
        <v>0.90536206909263905</v>
      </c>
      <c r="AW124" s="4">
        <v>0.3624827508440252</v>
      </c>
      <c r="AX124" s="4">
        <v>0.66472546374875718</v>
      </c>
      <c r="AY124" s="4">
        <v>0.80710986643362348</v>
      </c>
      <c r="AZ124" s="4">
        <v>0.86491393556877394</v>
      </c>
      <c r="BA124" s="4">
        <v>0.47020132654389341</v>
      </c>
      <c r="BB124" s="4">
        <v>0.76837944802831526</v>
      </c>
      <c r="BC124" s="4">
        <v>0.88493303828606074</v>
      </c>
      <c r="BD124" s="4">
        <v>0.91075280451275309</v>
      </c>
      <c r="BE124" s="4">
        <v>0.53757724052272049</v>
      </c>
      <c r="BF124" s="4">
        <v>0.83182988918425449</v>
      </c>
      <c r="BG124" s="4">
        <v>0.93031857893691394</v>
      </c>
      <c r="BH124" s="4">
        <v>0.93438206787174904</v>
      </c>
      <c r="BI124" s="4">
        <v>0.49107903296298566</v>
      </c>
      <c r="BJ124" s="4">
        <v>0.76745298457407973</v>
      </c>
      <c r="BK124" s="4">
        <v>0.87026272777805969</v>
      </c>
      <c r="BL124" s="4">
        <v>0.89375010836416025</v>
      </c>
      <c r="BM124" s="4">
        <v>0.59204224738599132</v>
      </c>
      <c r="BN124" s="4">
        <v>0.85670031319455053</v>
      </c>
      <c r="BO124" s="4">
        <v>0.9297073662856673</v>
      </c>
      <c r="BP124" s="4">
        <v>0.92084372779067336</v>
      </c>
      <c r="BQ124" s="4">
        <v>0.65285572546831028</v>
      </c>
      <c r="BR124" s="4">
        <v>0.90997851462730861</v>
      </c>
      <c r="BS124" s="4">
        <v>0.96362495425896744</v>
      </c>
      <c r="BT124" s="4">
        <v>0.93428707357823371</v>
      </c>
      <c r="BU124" s="4">
        <v>0.59546683110385579</v>
      </c>
      <c r="BV124" s="4">
        <v>0.84133899667909195</v>
      </c>
      <c r="BW124" s="4">
        <v>0.90638159461210233</v>
      </c>
      <c r="BX124" s="4">
        <v>0.89938868462726052</v>
      </c>
      <c r="BY124" s="4">
        <v>0.68785851688865163</v>
      </c>
      <c r="BZ124" s="4">
        <v>0.91745971113078395</v>
      </c>
      <c r="CA124" s="4">
        <v>0.95124419131224203</v>
      </c>
      <c r="CB124" s="4">
        <v>0.91406221740946936</v>
      </c>
      <c r="CC124" s="4">
        <v>0.7438628667670909</v>
      </c>
      <c r="CD124" s="4">
        <v>0.96354981511924065</v>
      </c>
      <c r="CE124" s="4">
        <v>0.97683734562051439</v>
      </c>
      <c r="CF124" s="4">
        <v>0.9201535545874816</v>
      </c>
      <c r="CG124" s="4">
        <v>0.67983270077889724</v>
      </c>
      <c r="CH124" s="4">
        <v>0.89490363932889383</v>
      </c>
      <c r="CI124" s="4">
        <v>0.92467157638161335</v>
      </c>
      <c r="CJ124" s="4">
        <v>0.89214104806574257</v>
      </c>
      <c r="CK124" s="4">
        <v>0.76379012649981859</v>
      </c>
      <c r="CL124" s="4">
        <v>0.95890384820859931</v>
      </c>
      <c r="CM124" s="4">
        <v>0.95731189443393816</v>
      </c>
      <c r="CN124" s="4">
        <v>0.89776158488777591</v>
      </c>
      <c r="CO124" s="4">
        <v>0.81452246055399913</v>
      </c>
      <c r="CP124" s="4">
        <v>0.99088498836450278</v>
      </c>
      <c r="CQ124" s="4">
        <v>0.96499573809202721</v>
      </c>
      <c r="CR124" s="4">
        <v>0.88686621125684273</v>
      </c>
      <c r="CS124" s="4">
        <v>0.74821887508637264</v>
      </c>
      <c r="CT124" s="4">
        <v>0.93240126700767501</v>
      </c>
      <c r="CU124" s="4">
        <v>0.93125228226584389</v>
      </c>
      <c r="CV124" s="4">
        <v>0.87811946513839878</v>
      </c>
      <c r="CW124" s="4">
        <v>0.82399265570447544</v>
      </c>
      <c r="CX124" s="4">
        <v>0.98640258412750037</v>
      </c>
      <c r="CY124" s="4">
        <v>0.95473208221845873</v>
      </c>
      <c r="CZ124" s="4">
        <v>0.87638505924584953</v>
      </c>
      <c r="DA124" s="4">
        <v>0.84446938185822162</v>
      </c>
      <c r="DB124" s="4">
        <v>0.98093546758640704</v>
      </c>
      <c r="DC124" s="4">
        <v>0.92804709586432332</v>
      </c>
      <c r="DD124" s="4">
        <v>0.83660714698652139</v>
      </c>
      <c r="DE124" s="4">
        <v>0.80198683755782063</v>
      </c>
      <c r="DF124" s="4">
        <v>0.95744217652481534</v>
      </c>
      <c r="DG124" s="4">
        <v>0.92991297392784134</v>
      </c>
      <c r="DH124" s="4">
        <v>0.86038995083352465</v>
      </c>
      <c r="DI124" s="4">
        <v>0.87314760740833108</v>
      </c>
      <c r="DJ124" s="4">
        <v>1</v>
      </c>
      <c r="DK124" s="4">
        <v>0.94011847536398752</v>
      </c>
      <c r="DL124" s="4">
        <v>0.84654020132916541</v>
      </c>
      <c r="DM124" s="4">
        <v>0.85978644879665711</v>
      </c>
      <c r="DN124" s="4">
        <v>0.96139630850552471</v>
      </c>
      <c r="DO124" s="4">
        <v>0.88847411573020674</v>
      </c>
      <c r="DP124" s="4">
        <v>0.78819242727842953</v>
      </c>
      <c r="DQ124" s="4">
        <v>0.84502797817293651</v>
      </c>
      <c r="DR124" s="4">
        <v>0.97327960366918842</v>
      </c>
      <c r="DS124" s="4">
        <v>0.92297613009074453</v>
      </c>
      <c r="DT124" s="4">
        <v>0.83965210776598675</v>
      </c>
      <c r="DU124" s="4">
        <v>0.89467643335983882</v>
      </c>
      <c r="DV124" s="4">
        <v>0.98745622547415579</v>
      </c>
      <c r="DW124" s="4">
        <v>0.9079323588527981</v>
      </c>
      <c r="DX124" s="4">
        <v>0.80459243690910709</v>
      </c>
      <c r="DY124" s="4">
        <v>0.86484387254557082</v>
      </c>
      <c r="DZ124" s="4">
        <v>0.93630111872635091</v>
      </c>
      <c r="EA124" s="4">
        <v>0.84841147277290607</v>
      </c>
      <c r="EB124" s="4">
        <v>0.74188367449608883</v>
      </c>
      <c r="EC124" s="4">
        <v>0.8789781323860959</v>
      </c>
      <c r="ED124" s="4">
        <v>0.98085165081945558</v>
      </c>
      <c r="EE124" s="4">
        <v>0.91205575048468113</v>
      </c>
      <c r="EF124" s="4">
        <v>0.81760493710336379</v>
      </c>
      <c r="EG124" s="4">
        <v>0.89983783745296697</v>
      </c>
      <c r="EH124" s="4">
        <v>0.96531098954941552</v>
      </c>
      <c r="EI124" s="4">
        <v>0.87186401675066239</v>
      </c>
      <c r="EJ124" s="4">
        <v>0.76219196194066552</v>
      </c>
      <c r="EK124" s="4">
        <v>0.85982232734341413</v>
      </c>
      <c r="EL124" s="4">
        <v>0.90544896624065829</v>
      </c>
      <c r="EM124" s="4">
        <v>0.80697750508456767</v>
      </c>
      <c r="EN124" s="4">
        <v>0.69688429640477689</v>
      </c>
      <c r="EO124" s="4">
        <v>0.90508337722871524</v>
      </c>
      <c r="EP124" s="4">
        <v>0.98354992868009861</v>
      </c>
      <c r="EQ124" s="4">
        <v>0.89907379540495558</v>
      </c>
      <c r="ER124" s="4">
        <v>0.79487128885284475</v>
      </c>
      <c r="ES124" s="4">
        <v>0.89847041072769862</v>
      </c>
      <c r="ET124" s="4">
        <v>0.93983657424892719</v>
      </c>
      <c r="EU124" s="4">
        <v>0.83577952414514889</v>
      </c>
      <c r="EV124" s="4">
        <v>0.72195676142183851</v>
      </c>
      <c r="EW124" s="4">
        <v>0.84836420897674758</v>
      </c>
      <c r="EX124" s="4">
        <v>0.87295613190132793</v>
      </c>
      <c r="EY124" s="4">
        <v>0.76680814349442006</v>
      </c>
      <c r="EZ124" s="4">
        <v>0.65423603074993231</v>
      </c>
      <c r="FA124" s="4">
        <v>0.92709404032999831</v>
      </c>
      <c r="FB124" s="4">
        <v>0.98152076593256599</v>
      </c>
      <c r="FC124" s="4">
        <v>0.88195691273020993</v>
      </c>
      <c r="FD124" s="4">
        <v>0.76972931379566434</v>
      </c>
      <c r="FE124" s="4">
        <v>0.89141944252449357</v>
      </c>
      <c r="FF124" s="4">
        <v>0.91264981890662455</v>
      </c>
      <c r="FG124" s="4">
        <v>0.80072419349372193</v>
      </c>
      <c r="FH124" s="4">
        <v>0.68394270730259343</v>
      </c>
      <c r="FI124" s="4">
        <v>0.83264515477742584</v>
      </c>
      <c r="FJ124" s="4">
        <v>0.83927687749309687</v>
      </c>
      <c r="FK124" s="4">
        <v>0.72765387621474487</v>
      </c>
      <c r="FL124" s="4">
        <v>0.61425925827962413</v>
      </c>
      <c r="FM124" s="4">
        <v>0.93782854794493586</v>
      </c>
      <c r="FN124" s="4">
        <v>0.96926579211577912</v>
      </c>
      <c r="FO124" s="4">
        <v>0.85775669413036404</v>
      </c>
      <c r="FP124" s="4">
        <v>0.73979471106882211</v>
      </c>
      <c r="FQ124" s="4">
        <v>0.88037939117949671</v>
      </c>
      <c r="FR124" s="4">
        <v>0.88377992188615895</v>
      </c>
      <c r="FS124" s="4">
        <v>0.76576681896186483</v>
      </c>
      <c r="FT124" s="4">
        <v>0.64762793369733473</v>
      </c>
      <c r="FU124" s="4">
        <v>0.81254477820577886</v>
      </c>
      <c r="FV124" s="4">
        <v>0.80388881494163866</v>
      </c>
      <c r="FW124" s="4">
        <v>0.68833324428260201</v>
      </c>
      <c r="FX124" s="4">
        <v>0.57462943777198483</v>
      </c>
      <c r="FY124" s="4">
        <v>0.93527425371907169</v>
      </c>
      <c r="FZ124" s="4">
        <v>0.94740737424848454</v>
      </c>
      <c r="GA124" s="4">
        <v>0.8281042639760311</v>
      </c>
      <c r="GB124" s="4">
        <v>0.70682467942056126</v>
      </c>
      <c r="GC124" s="4">
        <v>0.86374535534694308</v>
      </c>
      <c r="GD124" s="4">
        <v>0.8530740460950984</v>
      </c>
      <c r="GE124" s="4">
        <v>0.73149141482850177</v>
      </c>
      <c r="GF124" s="4">
        <v>0.61308078781522446</v>
      </c>
      <c r="GG124" s="4">
        <v>0.7876296083042138</v>
      </c>
      <c r="GH124" s="4">
        <v>0.76769496460368569</v>
      </c>
      <c r="GI124" s="4">
        <v>0.65036910773635492</v>
      </c>
      <c r="GJ124" s="4">
        <v>0.53805642707381707</v>
      </c>
      <c r="GK124" s="4">
        <v>0.925681127404823</v>
      </c>
      <c r="GL124" s="4">
        <v>0.92271132852665871</v>
      </c>
      <c r="GM124" s="4">
        <v>0.79797880851341207</v>
      </c>
      <c r="GN124" s="4">
        <v>0.67459712499781899</v>
      </c>
      <c r="GO124" s="4">
        <v>0.84568124055160387</v>
      </c>
      <c r="GP124" s="4">
        <v>0.82313924723608123</v>
      </c>
      <c r="GQ124" s="4">
        <v>0.69859515230322655</v>
      </c>
      <c r="GR124" s="4">
        <v>0.58025120821343767</v>
      </c>
      <c r="GS124" s="4">
        <v>0.76350605277072237</v>
      </c>
      <c r="GT124" s="4">
        <v>0.73352402116647086</v>
      </c>
      <c r="GU124" s="4">
        <v>0.61501903484570009</v>
      </c>
      <c r="GV124" s="4">
        <v>0.504138110171098</v>
      </c>
    </row>
    <row r="125" spans="1:204" s="4" customFormat="1" x14ac:dyDescent="0.25">
      <c r="A125" s="4">
        <v>-0.11307460242402456</v>
      </c>
      <c r="B125" s="4">
        <v>-0.13899077519742456</v>
      </c>
      <c r="C125" s="4">
        <v>-8.1015860023250424E-2</v>
      </c>
      <c r="D125" s="4">
        <v>1.0998571582317956E-2</v>
      </c>
      <c r="E125" s="4">
        <v>-0.12111367464595434</v>
      </c>
      <c r="F125" s="4">
        <v>-0.12477159829727168</v>
      </c>
      <c r="G125" s="4">
        <v>-4.0446597366336177E-2</v>
      </c>
      <c r="H125" s="4">
        <v>7.1481139489178377E-2</v>
      </c>
      <c r="I125" s="4">
        <v>-0.12418889265027226</v>
      </c>
      <c r="J125" s="4">
        <v>-0.10466091780359521</v>
      </c>
      <c r="K125" s="4">
        <v>4.0799979527552811E-3</v>
      </c>
      <c r="L125" s="4">
        <v>0.13076926765356719</v>
      </c>
      <c r="M125" s="4">
        <v>-0.11699595284280524</v>
      </c>
      <c r="N125" s="4">
        <v>-7.7252617182055477E-2</v>
      </c>
      <c r="O125" s="4">
        <v>4.7316377622755736E-2</v>
      </c>
      <c r="P125" s="4">
        <v>0.18309644062008626</v>
      </c>
      <c r="Q125" s="4">
        <v>-0.1064361857437508</v>
      </c>
      <c r="R125" s="4">
        <v>-2.158607633321909E-2</v>
      </c>
      <c r="S125" s="4">
        <v>0.14074971458621763</v>
      </c>
      <c r="T125" s="4">
        <v>0.29191785970713463</v>
      </c>
      <c r="U125" s="4">
        <v>-8.6994699467213943E-2</v>
      </c>
      <c r="V125" s="4">
        <v>3.6247455209941735E-2</v>
      </c>
      <c r="W125" s="4">
        <v>0.22271378771869041</v>
      </c>
      <c r="X125" s="4">
        <v>0.38092571315951368</v>
      </c>
      <c r="Y125" s="4">
        <v>-5.4292749019371214E-2</v>
      </c>
      <c r="Z125" s="4">
        <v>0.10147677591788762</v>
      </c>
      <c r="AA125" s="4">
        <v>0.30281153163789426</v>
      </c>
      <c r="AB125" s="4">
        <v>0.46390540806679154</v>
      </c>
      <c r="AC125" s="4">
        <v>9.7785931774436209E-3</v>
      </c>
      <c r="AD125" s="4">
        <v>0.21554909218128393</v>
      </c>
      <c r="AE125" s="4">
        <v>0.43355546105022352</v>
      </c>
      <c r="AF125" s="4">
        <v>0.5919849964137881</v>
      </c>
      <c r="AG125" s="4">
        <v>6.7296617247784574E-2</v>
      </c>
      <c r="AH125" s="4">
        <v>0.30400826311267171</v>
      </c>
      <c r="AI125" s="4">
        <v>0.5294872718968725</v>
      </c>
      <c r="AJ125" s="4">
        <v>0.68073852694352854</v>
      </c>
      <c r="AK125" s="4">
        <v>5.8148898278243592E-2</v>
      </c>
      <c r="AL125" s="4">
        <v>0.28160025258736976</v>
      </c>
      <c r="AM125" s="4">
        <v>0.49961162300165485</v>
      </c>
      <c r="AN125" s="4">
        <v>0.65196105870871202</v>
      </c>
      <c r="AO125" s="4">
        <v>0.15484847530744969</v>
      </c>
      <c r="AP125" s="4">
        <v>0.4108298853327339</v>
      </c>
      <c r="AQ125" s="4">
        <v>0.63042524559975088</v>
      </c>
      <c r="AR125" s="4">
        <v>0.76714039642699383</v>
      </c>
      <c r="AS125" s="4">
        <v>0.225556174006112</v>
      </c>
      <c r="AT125" s="4">
        <v>0.49862922143573563</v>
      </c>
      <c r="AU125" s="4">
        <v>0.71584058139742113</v>
      </c>
      <c r="AV125" s="4">
        <v>0.83815879692199813</v>
      </c>
      <c r="AW125" s="4">
        <v>0.18326233844221168</v>
      </c>
      <c r="AX125" s="4">
        <v>0.43588600157137591</v>
      </c>
      <c r="AY125" s="4">
        <v>0.64612368881403004</v>
      </c>
      <c r="AZ125" s="4">
        <v>0.77612352973483223</v>
      </c>
      <c r="BA125" s="4">
        <v>0.29237132825890522</v>
      </c>
      <c r="BB125" s="4">
        <v>0.56204058592802586</v>
      </c>
      <c r="BC125" s="4">
        <v>0.76391192958665743</v>
      </c>
      <c r="BD125" s="4">
        <v>0.86953371328221485</v>
      </c>
      <c r="BE125" s="4">
        <v>0.36436497009726437</v>
      </c>
      <c r="BF125" s="4">
        <v>0.64197936296366609</v>
      </c>
      <c r="BG125" s="4">
        <v>0.83582810599647861</v>
      </c>
      <c r="BH125" s="4">
        <v>0.92312203821677841</v>
      </c>
      <c r="BI125" s="4">
        <v>0.30279666680086537</v>
      </c>
      <c r="BJ125" s="4">
        <v>0.56243729231980644</v>
      </c>
      <c r="BK125" s="4">
        <v>0.75452532787457849</v>
      </c>
      <c r="BL125" s="4">
        <v>0.85623947308423909</v>
      </c>
      <c r="BM125" s="4">
        <v>0.41275509716624398</v>
      </c>
      <c r="BN125" s="4">
        <v>0.67925237576993158</v>
      </c>
      <c r="BO125" s="4">
        <v>0.85534155657034205</v>
      </c>
      <c r="BP125" s="4">
        <v>0.92816836035352512</v>
      </c>
      <c r="BQ125" s="4">
        <v>0.48113951463945015</v>
      </c>
      <c r="BR125" s="4">
        <v>0.75053388429206913</v>
      </c>
      <c r="BS125" s="4">
        <v>0.9147048268959358</v>
      </c>
      <c r="BT125" s="4">
        <v>0.96744650532677656</v>
      </c>
      <c r="BU125" s="4">
        <v>0.40934509283309545</v>
      </c>
      <c r="BV125" s="4">
        <v>0.66473775891266518</v>
      </c>
      <c r="BW125" s="4">
        <v>0.83328864913975531</v>
      </c>
      <c r="BX125" s="4">
        <v>0.90558394358965344</v>
      </c>
      <c r="BY125" s="4">
        <v>0.51532615726630737</v>
      </c>
      <c r="BZ125" s="4">
        <v>0.77098954052885937</v>
      </c>
      <c r="CA125" s="4">
        <v>0.91848768558401828</v>
      </c>
      <c r="CB125" s="4">
        <v>0.95985258861527767</v>
      </c>
      <c r="CC125" s="4">
        <v>0.58019277010733294</v>
      </c>
      <c r="CD125" s="4">
        <v>0.83509425211249411</v>
      </c>
      <c r="CE125" s="4">
        <v>0.96787278762789519</v>
      </c>
      <c r="CF125" s="4">
        <v>0.98763924422465998</v>
      </c>
      <c r="CG125" s="4">
        <v>0.50229306716893818</v>
      </c>
      <c r="CH125" s="4">
        <v>0.7478408412102705</v>
      </c>
      <c r="CI125" s="4">
        <v>0.88980326257047271</v>
      </c>
      <c r="CJ125" s="4">
        <v>0.93378574086962096</v>
      </c>
      <c r="CK125" s="4">
        <v>0.60256395117738593</v>
      </c>
      <c r="CL125" s="4">
        <v>0.84279869686292708</v>
      </c>
      <c r="CM125" s="4">
        <v>0.96057736177307684</v>
      </c>
      <c r="CN125" s="4">
        <v>0.97311951436602862</v>
      </c>
      <c r="CO125" s="4">
        <v>0.66334447990508838</v>
      </c>
      <c r="CP125" s="4">
        <v>0.89485609831780244</v>
      </c>
      <c r="CQ125" s="4">
        <v>0.99189204342548065</v>
      </c>
      <c r="CR125" s="4">
        <v>0.98056701895114429</v>
      </c>
      <c r="CS125" s="4">
        <v>0.58278736792389396</v>
      </c>
      <c r="CT125" s="4">
        <v>0.81426374226781451</v>
      </c>
      <c r="CU125" s="4">
        <v>0.92988430683693635</v>
      </c>
      <c r="CV125" s="4">
        <v>0.94771321470524261</v>
      </c>
      <c r="CW125" s="4">
        <v>0.67651216515465862</v>
      </c>
      <c r="CX125" s="4">
        <v>0.89897736322651645</v>
      </c>
      <c r="CY125" s="4">
        <v>0.98830345195929614</v>
      </c>
      <c r="CZ125" s="4">
        <v>0.97465545354092153</v>
      </c>
      <c r="DA125" s="4">
        <v>0.71279025886826231</v>
      </c>
      <c r="DB125" s="4">
        <v>0.91697782055769883</v>
      </c>
      <c r="DC125" s="4">
        <v>0.98214362802148159</v>
      </c>
      <c r="DD125" s="4">
        <v>0.94764030748105654</v>
      </c>
      <c r="DE125" s="4">
        <v>0.65081681007087189</v>
      </c>
      <c r="DF125" s="4">
        <v>0.86663479670280863</v>
      </c>
      <c r="DG125" s="4">
        <v>0.95712221336483616</v>
      </c>
      <c r="DH125" s="4">
        <v>0.95197383514133294</v>
      </c>
      <c r="DI125" s="4">
        <v>0.74042170379919214</v>
      </c>
      <c r="DJ125" s="4">
        <v>0.94011847536398763</v>
      </c>
      <c r="DK125" s="4">
        <v>1</v>
      </c>
      <c r="DL125" s="4">
        <v>0.96257356389436233</v>
      </c>
      <c r="DM125" s="4">
        <v>0.74680279645325509</v>
      </c>
      <c r="DN125" s="4">
        <v>0.92399821372833435</v>
      </c>
      <c r="DO125" s="4">
        <v>0.96191998119789002</v>
      </c>
      <c r="DP125" s="4">
        <v>0.9098910024440825</v>
      </c>
      <c r="DQ125" s="4">
        <v>0.70883769380381589</v>
      </c>
      <c r="DR125" s="4">
        <v>0.90777141546450579</v>
      </c>
      <c r="DS125" s="4">
        <v>0.97404961873411033</v>
      </c>
      <c r="DT125" s="4">
        <v>0.94834713285753613</v>
      </c>
      <c r="DU125" s="4">
        <v>0.78115024907939534</v>
      </c>
      <c r="DV125" s="4">
        <v>0.95550091208499144</v>
      </c>
      <c r="DW125" s="4">
        <v>0.98845189387919696</v>
      </c>
      <c r="DX125" s="4">
        <v>0.93302119316300425</v>
      </c>
      <c r="DY125" s="4">
        <v>0.76893602056418275</v>
      </c>
      <c r="DZ125" s="4">
        <v>0.92076225063961481</v>
      </c>
      <c r="EA125" s="4">
        <v>0.93571327274128346</v>
      </c>
      <c r="EB125" s="4">
        <v>0.87017380152743862</v>
      </c>
      <c r="EC125" s="4">
        <v>0.75797289086329855</v>
      </c>
      <c r="ED125" s="4">
        <v>0.93850338269916955</v>
      </c>
      <c r="EE125" s="4">
        <v>0.98275882263448777</v>
      </c>
      <c r="EF125" s="4">
        <v>0.93953710488329356</v>
      </c>
      <c r="EG125" s="4">
        <v>0.80469526788973711</v>
      </c>
      <c r="EH125" s="4">
        <v>0.95564060826769426</v>
      </c>
      <c r="EI125" s="4">
        <v>0.96661968050251457</v>
      </c>
      <c r="EJ125" s="4">
        <v>0.89793570606038253</v>
      </c>
      <c r="EK125" s="4">
        <v>0.78049576987413916</v>
      </c>
      <c r="EL125" s="4">
        <v>0.90826834993512828</v>
      </c>
      <c r="EM125" s="4">
        <v>0.90409913054060997</v>
      </c>
      <c r="EN125" s="4">
        <v>0.82881657154288069</v>
      </c>
      <c r="EO125" s="4">
        <v>0.79895557199626333</v>
      </c>
      <c r="EP125" s="4">
        <v>0.9619676519695175</v>
      </c>
      <c r="EQ125" s="4">
        <v>0.98594098846759248</v>
      </c>
      <c r="ER125" s="4">
        <v>0.92716988154496693</v>
      </c>
      <c r="ES125" s="4">
        <v>0.81957378723912211</v>
      </c>
      <c r="ET125" s="4">
        <v>0.94811681213308729</v>
      </c>
      <c r="EU125" s="4">
        <v>0.94062858955223938</v>
      </c>
      <c r="EV125" s="4">
        <v>0.86185506042071225</v>
      </c>
      <c r="EW125" s="4">
        <v>0.78405886125469715</v>
      </c>
      <c r="EX125" s="4">
        <v>0.89065707278069817</v>
      </c>
      <c r="EY125" s="4">
        <v>0.87085227645875762</v>
      </c>
      <c r="EZ125" s="4">
        <v>0.78788669407033252</v>
      </c>
      <c r="FA125" s="4">
        <v>0.83506546145050986</v>
      </c>
      <c r="FB125" s="4">
        <v>0.97851662543267315</v>
      </c>
      <c r="FC125" s="4">
        <v>0.98252753578659213</v>
      </c>
      <c r="FD125" s="4">
        <v>0.91025371934298149</v>
      </c>
      <c r="FE125" s="4">
        <v>0.82683223751458701</v>
      </c>
      <c r="FF125" s="4">
        <v>0.93523351172337155</v>
      </c>
      <c r="FG125" s="4">
        <v>0.91256965983142913</v>
      </c>
      <c r="FH125" s="4">
        <v>0.82593201837818075</v>
      </c>
      <c r="FI125" s="4">
        <v>0.78055978375836521</v>
      </c>
      <c r="FJ125" s="4">
        <v>0.86853541127537004</v>
      </c>
      <c r="FK125" s="4">
        <v>0.83631713416732567</v>
      </c>
      <c r="FL125" s="4">
        <v>0.7480272912815723</v>
      </c>
      <c r="FM125" s="4">
        <v>0.86032832513948998</v>
      </c>
      <c r="FN125" s="4">
        <v>0.98423509021320499</v>
      </c>
      <c r="FO125" s="4">
        <v>0.9703179792106349</v>
      </c>
      <c r="FP125" s="4">
        <v>0.88673720225587627</v>
      </c>
      <c r="FQ125" s="4">
        <v>0.82884434104845872</v>
      </c>
      <c r="FR125" s="4">
        <v>0.91834249688389469</v>
      </c>
      <c r="FS125" s="4">
        <v>0.88279183015803853</v>
      </c>
      <c r="FT125" s="4">
        <v>0.79041954451036667</v>
      </c>
      <c r="FU125" s="4">
        <v>0.77222655235840643</v>
      </c>
      <c r="FV125" s="4">
        <v>0.84262208184447651</v>
      </c>
      <c r="FW125" s="4">
        <v>0.79970114660952496</v>
      </c>
      <c r="FX125" s="4">
        <v>0.70702285292466915</v>
      </c>
      <c r="FY125" s="4">
        <v>0.87353640612786587</v>
      </c>
      <c r="FZ125" s="4">
        <v>0.97840583636242207</v>
      </c>
      <c r="GA125" s="4">
        <v>0.94931900542870074</v>
      </c>
      <c r="GB125" s="4">
        <v>0.85760987176111891</v>
      </c>
      <c r="GC125" s="4">
        <v>0.82422475010392615</v>
      </c>
      <c r="GD125" s="4">
        <v>0.89715996705562218</v>
      </c>
      <c r="GE125" s="4">
        <v>0.85171360739317992</v>
      </c>
      <c r="GF125" s="4">
        <v>0.75537224363955668</v>
      </c>
      <c r="GG125" s="4">
        <v>0.75700426431838463</v>
      </c>
      <c r="GH125" s="4">
        <v>0.81275711858453814</v>
      </c>
      <c r="GI125" s="4">
        <v>0.7623189510276579</v>
      </c>
      <c r="GJ125" s="4">
        <v>0.6679346552395693</v>
      </c>
      <c r="GK125" s="4">
        <v>0.87769079116420257</v>
      </c>
      <c r="GL125" s="4">
        <v>0.96551809667181243</v>
      </c>
      <c r="GM125" s="4">
        <v>0.92468744604312381</v>
      </c>
      <c r="GN125" s="4">
        <v>0.82693357170658488</v>
      </c>
      <c r="GO125" s="4">
        <v>0.81636702279649331</v>
      </c>
      <c r="GP125" s="4">
        <v>0.87477043915712394</v>
      </c>
      <c r="GQ125" s="4">
        <v>0.82074764509657216</v>
      </c>
      <c r="GR125" s="4">
        <v>0.72126336753438591</v>
      </c>
      <c r="GS125" s="4">
        <v>0.74137463833947448</v>
      </c>
      <c r="GT125" s="4">
        <v>0.78382847870717165</v>
      </c>
      <c r="GU125" s="4">
        <v>0.72684459538534785</v>
      </c>
      <c r="GV125" s="4">
        <v>0.63129343472286592</v>
      </c>
    </row>
    <row r="126" spans="1:204" s="4" customFormat="1" x14ac:dyDescent="0.25">
      <c r="A126" s="4">
        <v>-0.10524423191722471</v>
      </c>
      <c r="B126" s="4">
        <v>-0.13748610540511877</v>
      </c>
      <c r="C126" s="4">
        <v>-0.11920418750575427</v>
      </c>
      <c r="D126" s="4">
        <v>-5.6648574129798068E-2</v>
      </c>
      <c r="E126" s="4">
        <v>-0.11380424357310258</v>
      </c>
      <c r="F126" s="4">
        <v>-0.13202581101410732</v>
      </c>
      <c r="G126" s="4">
        <v>-9.7547532844243126E-2</v>
      </c>
      <c r="H126" s="4">
        <v>-1.557554122958907E-2</v>
      </c>
      <c r="I126" s="4">
        <v>-0.11864340878805765</v>
      </c>
      <c r="J126" s="4">
        <v>-0.12269786983859036</v>
      </c>
      <c r="K126" s="4">
        <v>-7.0694459019340836E-2</v>
      </c>
      <c r="L126" s="4">
        <v>2.76825582878183E-2</v>
      </c>
      <c r="M126" s="4">
        <v>-0.11324630927901302</v>
      </c>
      <c r="N126" s="4">
        <v>-0.10324632696336292</v>
      </c>
      <c r="O126" s="4">
        <v>-4.0517146061858779E-2</v>
      </c>
      <c r="P126" s="4">
        <v>6.8084178123097305E-2</v>
      </c>
      <c r="Q126" s="4">
        <v>-0.11138600122826979</v>
      </c>
      <c r="R126" s="4">
        <v>-7.1872252134519157E-2</v>
      </c>
      <c r="S126" s="4">
        <v>2.5315667815358697E-2</v>
      </c>
      <c r="T126" s="4">
        <v>0.15647677822086825</v>
      </c>
      <c r="U126" s="4">
        <v>-0.1017437913371927</v>
      </c>
      <c r="V126" s="4">
        <v>-3.3730726428718188E-2</v>
      </c>
      <c r="W126" s="4">
        <v>9.0039402024626847E-2</v>
      </c>
      <c r="X126" s="4">
        <v>0.23595829885745309</v>
      </c>
      <c r="Y126" s="4">
        <v>-8.0954207579315263E-2</v>
      </c>
      <c r="Z126" s="4">
        <v>1.0691400481015944E-2</v>
      </c>
      <c r="AA126" s="4">
        <v>0.15130747984403869</v>
      </c>
      <c r="AB126" s="4">
        <v>0.30709679749943253</v>
      </c>
      <c r="AC126" s="4">
        <v>-3.6037601668883229E-2</v>
      </c>
      <c r="AD126" s="4">
        <v>0.10130102226393958</v>
      </c>
      <c r="AE126" s="4">
        <v>0.27115898682913775</v>
      </c>
      <c r="AF126" s="4">
        <v>0.4385211090883086</v>
      </c>
      <c r="AG126" s="4">
        <v>1.0492584793819898E-2</v>
      </c>
      <c r="AH126" s="4">
        <v>0.18010781919671606</v>
      </c>
      <c r="AI126" s="4">
        <v>0.36717601155125945</v>
      </c>
      <c r="AJ126" s="4">
        <v>0.53766721294965214</v>
      </c>
      <c r="AK126" s="4">
        <v>-3.937393177303552E-3</v>
      </c>
      <c r="AL126" s="4">
        <v>0.15060692723826619</v>
      </c>
      <c r="AM126" s="4">
        <v>0.32859750961325734</v>
      </c>
      <c r="AN126" s="4">
        <v>0.49774001209869934</v>
      </c>
      <c r="AO126" s="4">
        <v>7.7902455400852555E-2</v>
      </c>
      <c r="AP126" s="4">
        <v>0.27101573482603175</v>
      </c>
      <c r="AQ126" s="4">
        <v>0.46604914688152749</v>
      </c>
      <c r="AR126" s="4">
        <v>0.63410939413900091</v>
      </c>
      <c r="AS126" s="4">
        <v>0.14355764504440841</v>
      </c>
      <c r="AT126" s="4">
        <v>0.35931749753128339</v>
      </c>
      <c r="AU126" s="4">
        <v>0.56193834478608307</v>
      </c>
      <c r="AV126" s="4">
        <v>0.72471388208751542</v>
      </c>
      <c r="AW126" s="4">
        <v>9.457581069272307E-2</v>
      </c>
      <c r="AX126" s="4">
        <v>0.28677293534068826</v>
      </c>
      <c r="AY126" s="4">
        <v>0.47839362117677547</v>
      </c>
      <c r="AZ126" s="4">
        <v>0.64294571962405844</v>
      </c>
      <c r="BA126" s="4">
        <v>0.1966263246168706</v>
      </c>
      <c r="BB126" s="4">
        <v>0.41546256553311689</v>
      </c>
      <c r="BC126" s="4">
        <v>0.61386118518055766</v>
      </c>
      <c r="BD126" s="4">
        <v>0.76685587053411464</v>
      </c>
      <c r="BE126" s="4">
        <v>0.26847998798871853</v>
      </c>
      <c r="BF126" s="4">
        <v>0.50158577715183561</v>
      </c>
      <c r="BG126" s="4">
        <v>0.70108674351641365</v>
      </c>
      <c r="BH126" s="4">
        <v>0.84334047173718252</v>
      </c>
      <c r="BI126" s="4">
        <v>0.19756092469862407</v>
      </c>
      <c r="BJ126" s="4">
        <v>0.40882297840733878</v>
      </c>
      <c r="BK126" s="4">
        <v>0.60115054111678434</v>
      </c>
      <c r="BL126" s="4">
        <v>0.75071682864238298</v>
      </c>
      <c r="BM126" s="4">
        <v>0.30725606040236469</v>
      </c>
      <c r="BN126" s="4">
        <v>0.53573524619582691</v>
      </c>
      <c r="BO126" s="4">
        <v>0.72601296129630477</v>
      </c>
      <c r="BP126" s="4">
        <v>0.85755480071853818</v>
      </c>
      <c r="BQ126" s="4">
        <v>0.37874939049053274</v>
      </c>
      <c r="BR126" s="4">
        <v>0.61641558009465625</v>
      </c>
      <c r="BS126" s="4">
        <v>0.80274395126625586</v>
      </c>
      <c r="BT126" s="4">
        <v>0.92036487576844939</v>
      </c>
      <c r="BU126" s="4">
        <v>0.29567444910518942</v>
      </c>
      <c r="BV126" s="4">
        <v>0.51497336198908228</v>
      </c>
      <c r="BW126" s="4">
        <v>0.69950098587036269</v>
      </c>
      <c r="BX126" s="4">
        <v>0.82946011567879252</v>
      </c>
      <c r="BY126" s="4">
        <v>0.40630161014771216</v>
      </c>
      <c r="BZ126" s="4">
        <v>0.63629569946005249</v>
      </c>
      <c r="CA126" s="4">
        <v>0.81218858828986584</v>
      </c>
      <c r="CB126" s="4">
        <v>0.92008769371500976</v>
      </c>
      <c r="CC126" s="4">
        <v>0.47619320367016177</v>
      </c>
      <c r="CD126" s="4">
        <v>0.71140298092480103</v>
      </c>
      <c r="CE126" s="4">
        <v>0.87960612713570918</v>
      </c>
      <c r="CF126" s="4">
        <v>0.97096854543702937</v>
      </c>
      <c r="CG126" s="4">
        <v>0.38590215740060552</v>
      </c>
      <c r="CH126" s="4">
        <v>0.60693361037074001</v>
      </c>
      <c r="CI126" s="4">
        <v>0.77780162364310945</v>
      </c>
      <c r="CJ126" s="4">
        <v>0.88643849716643297</v>
      </c>
      <c r="CK126" s="4">
        <v>0.49430888826066416</v>
      </c>
      <c r="CL126" s="4">
        <v>0.72021048118540498</v>
      </c>
      <c r="CM126" s="4">
        <v>0.87773468751007666</v>
      </c>
      <c r="CN126" s="4">
        <v>0.96186001765113094</v>
      </c>
      <c r="CO126" s="4">
        <v>0.56145660595352087</v>
      </c>
      <c r="CP126" s="4">
        <v>0.78520751661171295</v>
      </c>
      <c r="CQ126" s="4">
        <v>0.92899606937847556</v>
      </c>
      <c r="CR126" s="4">
        <v>0.99292403404002971</v>
      </c>
      <c r="CS126" s="4">
        <v>0.46762700223483283</v>
      </c>
      <c r="CT126" s="4">
        <v>0.68532359077071636</v>
      </c>
      <c r="CU126" s="4">
        <v>0.8401639782339384</v>
      </c>
      <c r="CV126" s="4">
        <v>0.92723777424601506</v>
      </c>
      <c r="CW126" s="4">
        <v>0.57203767424169483</v>
      </c>
      <c r="CX126" s="4">
        <v>0.79029782750752342</v>
      </c>
      <c r="CY126" s="4">
        <v>0.92822145643321374</v>
      </c>
      <c r="CZ126" s="4">
        <v>0.98897064189091966</v>
      </c>
      <c r="DA126" s="4">
        <v>0.61868618150183641</v>
      </c>
      <c r="DB126" s="4">
        <v>0.82559051726407107</v>
      </c>
      <c r="DC126" s="4">
        <v>0.9443513180663542</v>
      </c>
      <c r="DD126" s="4">
        <v>0.98303150582171239</v>
      </c>
      <c r="DE126" s="4">
        <v>0.53988783619397696</v>
      </c>
      <c r="DF126" s="4">
        <v>0.75140856468033335</v>
      </c>
      <c r="DG126" s="4">
        <v>0.88920563551057519</v>
      </c>
      <c r="DH126" s="4">
        <v>0.95600404552419349</v>
      </c>
      <c r="DI126" s="4">
        <v>0.64166540801165006</v>
      </c>
      <c r="DJ126" s="4">
        <v>0.84654020132916541</v>
      </c>
      <c r="DK126" s="4">
        <v>0.96257356389436233</v>
      </c>
      <c r="DL126" s="4">
        <v>1</v>
      </c>
      <c r="DM126" s="4">
        <v>0.66158587903947097</v>
      </c>
      <c r="DN126" s="4">
        <v>0.84963673214998958</v>
      </c>
      <c r="DO126" s="4">
        <v>0.94539028023952576</v>
      </c>
      <c r="DP126" s="4">
        <v>0.96209796840219119</v>
      </c>
      <c r="DQ126" s="4">
        <v>0.60404532964713686</v>
      </c>
      <c r="DR126" s="4">
        <v>0.80697902288607581</v>
      </c>
      <c r="DS126" s="4">
        <v>0.92693825311901012</v>
      </c>
      <c r="DT126" s="4">
        <v>0.97405532271496942</v>
      </c>
      <c r="DU126" s="4">
        <v>0.69165633123604942</v>
      </c>
      <c r="DV126" s="4">
        <v>0.87978136608289781</v>
      </c>
      <c r="DW126" s="4">
        <v>0.9740963050948469</v>
      </c>
      <c r="DX126" s="4">
        <v>0.98945434396479492</v>
      </c>
      <c r="DY126" s="4">
        <v>0.69347560688805587</v>
      </c>
      <c r="DZ126" s="4">
        <v>0.86276659096160979</v>
      </c>
      <c r="EA126" s="4">
        <v>0.93757905932375862</v>
      </c>
      <c r="EB126" s="4">
        <v>0.93562482702174321</v>
      </c>
      <c r="EC126" s="4">
        <v>0.66060027385530251</v>
      </c>
      <c r="ED126" s="4">
        <v>0.85237693228117739</v>
      </c>
      <c r="EE126" s="4">
        <v>0.95529643554397969</v>
      </c>
      <c r="EF126" s="4">
        <v>0.98378478232980626</v>
      </c>
      <c r="EG126" s="4">
        <v>0.72603703277778242</v>
      </c>
      <c r="EH126" s="4">
        <v>0.89714081411380842</v>
      </c>
      <c r="EI126" s="4">
        <v>0.97116204740294942</v>
      </c>
      <c r="EJ126" s="4">
        <v>0.96795393002447816</v>
      </c>
      <c r="EK126" s="4">
        <v>0.71536680233396133</v>
      </c>
      <c r="EL126" s="4">
        <v>0.86541689697719948</v>
      </c>
      <c r="EM126" s="4">
        <v>0.9210374382102019</v>
      </c>
      <c r="EN126" s="4">
        <v>0.9037260148649191</v>
      </c>
      <c r="EO126" s="4">
        <v>0.70982273225919923</v>
      </c>
      <c r="EP126" s="4">
        <v>0.89024699187394152</v>
      </c>
      <c r="EQ126" s="4">
        <v>0.97670005326408549</v>
      </c>
      <c r="ER126" s="4">
        <v>0.98704348819264243</v>
      </c>
      <c r="ES126" s="4">
        <v>0.75116470001975899</v>
      </c>
      <c r="ET126" s="4">
        <v>0.90480207854893147</v>
      </c>
      <c r="EU126" s="4">
        <v>0.9604904328434799</v>
      </c>
      <c r="EV126" s="4">
        <v>0.94187309358214533</v>
      </c>
      <c r="EW126" s="4">
        <v>0.72921611954796095</v>
      </c>
      <c r="EX126" s="4">
        <v>0.86132835237355487</v>
      </c>
      <c r="EY126" s="4">
        <v>0.89970505823376634</v>
      </c>
      <c r="EZ126" s="4">
        <v>0.86961567647004856</v>
      </c>
      <c r="FA126" s="4">
        <v>0.75439053817655433</v>
      </c>
      <c r="FB126" s="4">
        <v>0.92090467643681861</v>
      </c>
      <c r="FC126" s="4">
        <v>0.99001572491196654</v>
      </c>
      <c r="FD126" s="4">
        <v>0.98366893426468882</v>
      </c>
      <c r="FE126" s="4">
        <v>0.7683907078148311</v>
      </c>
      <c r="FF126" s="4">
        <v>0.90565580818399327</v>
      </c>
      <c r="FG126" s="4">
        <v>0.9450676052671626</v>
      </c>
      <c r="FH126" s="4">
        <v>0.91371921072449458</v>
      </c>
      <c r="FI126" s="4">
        <v>0.73410072719967689</v>
      </c>
      <c r="FJ126" s="4">
        <v>0.8503890916132778</v>
      </c>
      <c r="FK126" s="4">
        <v>0.874330566969029</v>
      </c>
      <c r="FL126" s="4">
        <v>0.83422090806941152</v>
      </c>
      <c r="FM126" s="4">
        <v>0.78894676437640454</v>
      </c>
      <c r="FN126" s="4">
        <v>0.94103939125694258</v>
      </c>
      <c r="FO126" s="4">
        <v>0.99375069828734852</v>
      </c>
      <c r="FP126" s="4">
        <v>0.9719923827109278</v>
      </c>
      <c r="FQ126" s="4">
        <v>0.78011441667389247</v>
      </c>
      <c r="FR126" s="4">
        <v>0.90110805806136918</v>
      </c>
      <c r="FS126" s="4">
        <v>0.92573435774748392</v>
      </c>
      <c r="FT126" s="4">
        <v>0.88390773225888331</v>
      </c>
      <c r="FU126" s="4">
        <v>0.73426400904636291</v>
      </c>
      <c r="FV126" s="4">
        <v>0.83466824845499255</v>
      </c>
      <c r="FW126" s="4">
        <v>0.84521370468744561</v>
      </c>
      <c r="FX126" s="4">
        <v>0.79638324293348273</v>
      </c>
      <c r="FY126" s="4">
        <v>0.81260900316100204</v>
      </c>
      <c r="FZ126" s="4">
        <v>0.95002391183912005</v>
      </c>
      <c r="GA126" s="4">
        <v>0.98698961078095171</v>
      </c>
      <c r="GB126" s="4">
        <v>0.95216580344144275</v>
      </c>
      <c r="GC126" s="4">
        <v>0.78492993777496745</v>
      </c>
      <c r="GD126" s="4">
        <v>0.89087986504696393</v>
      </c>
      <c r="GE126" s="4">
        <v>0.90286986118871659</v>
      </c>
      <c r="GF126" s="4">
        <v>0.85272646578149291</v>
      </c>
      <c r="GG126" s="4">
        <v>0.72623179059924725</v>
      </c>
      <c r="GH126" s="4">
        <v>0.8127246579594094</v>
      </c>
      <c r="GI126" s="4">
        <v>0.81314099050103905</v>
      </c>
      <c r="GJ126" s="4">
        <v>0.75868464047912387</v>
      </c>
      <c r="GK126" s="4">
        <v>0.82747362078001352</v>
      </c>
      <c r="GL126" s="4">
        <v>0.95059772838590972</v>
      </c>
      <c r="GM126" s="4">
        <v>0.97351117191211067</v>
      </c>
      <c r="GN126" s="4">
        <v>0.928122328057153</v>
      </c>
      <c r="GO126" s="4">
        <v>0.78572230592765568</v>
      </c>
      <c r="GP126" s="4">
        <v>0.87757729529771522</v>
      </c>
      <c r="GQ126" s="4">
        <v>0.87817731506296004</v>
      </c>
      <c r="GR126" s="4">
        <v>0.82107098979416371</v>
      </c>
      <c r="GS126" s="4">
        <v>0.71766326695176164</v>
      </c>
      <c r="GT126" s="4">
        <v>0.79093468778776865</v>
      </c>
      <c r="GU126" s="4">
        <v>0.78203541041016356</v>
      </c>
      <c r="GV126" s="4">
        <v>0.7228172994899198</v>
      </c>
    </row>
    <row r="127" spans="1:204" s="4" customFormat="1" x14ac:dyDescent="0.25">
      <c r="A127" s="4">
        <v>-1.4351391312038463E-2</v>
      </c>
      <c r="B127" s="4">
        <v>0.18745003041655678</v>
      </c>
      <c r="C127" s="4">
        <v>0.30588292475200846</v>
      </c>
      <c r="D127" s="4">
        <v>0.37846184441394054</v>
      </c>
      <c r="E127" s="4">
        <v>3.2243494269114444E-2</v>
      </c>
      <c r="F127" s="4">
        <v>0.26976982797700644</v>
      </c>
      <c r="G127" s="4">
        <v>0.4009453373710623</v>
      </c>
      <c r="H127" s="4">
        <v>0.48262669553425713</v>
      </c>
      <c r="I127" s="4">
        <v>7.2870396666404172E-2</v>
      </c>
      <c r="J127" s="4">
        <v>0.33071121847452856</v>
      </c>
      <c r="K127" s="4">
        <v>0.46801554445825722</v>
      </c>
      <c r="L127" s="4">
        <v>0.55379114839948285</v>
      </c>
      <c r="M127" s="4">
        <v>0.14892568511332621</v>
      </c>
      <c r="N127" s="4">
        <v>0.40173186743318262</v>
      </c>
      <c r="O127" s="4">
        <v>0.54024822418098362</v>
      </c>
      <c r="P127" s="4">
        <v>0.62792781039149725</v>
      </c>
      <c r="Q127" s="4">
        <v>0.22027026675670736</v>
      </c>
      <c r="R127" s="4">
        <v>0.4830165973109764</v>
      </c>
      <c r="S127" s="4">
        <v>0.61637073260397457</v>
      </c>
      <c r="T127" s="4">
        <v>0.70041942331014539</v>
      </c>
      <c r="U127" s="4">
        <v>0.27503478968004352</v>
      </c>
      <c r="V127" s="4">
        <v>0.54351184122788976</v>
      </c>
      <c r="W127" s="4">
        <v>0.66679576824514708</v>
      </c>
      <c r="X127" s="4">
        <v>0.74285693538224051</v>
      </c>
      <c r="Y127" s="4">
        <v>0.38536317834401057</v>
      </c>
      <c r="Z127" s="4">
        <v>0.60453601437237769</v>
      </c>
      <c r="AA127" s="4">
        <v>0.70664469866347268</v>
      </c>
      <c r="AB127" s="4">
        <v>0.77433067078562334</v>
      </c>
      <c r="AC127" s="4">
        <v>0.46969047517648838</v>
      </c>
      <c r="AD127" s="4">
        <v>0.68040901107225693</v>
      </c>
      <c r="AE127" s="4">
        <v>0.7586396316457017</v>
      </c>
      <c r="AF127" s="4">
        <v>0.80440408241032502</v>
      </c>
      <c r="AG127" s="4">
        <v>0.5289259012181019</v>
      </c>
      <c r="AH127" s="4">
        <v>0.73352605738580812</v>
      </c>
      <c r="AI127" s="4">
        <v>0.79591076621265289</v>
      </c>
      <c r="AJ127" s="4">
        <v>0.82377614362284091</v>
      </c>
      <c r="AK127" s="4">
        <v>0.54461298193461283</v>
      </c>
      <c r="AL127" s="4">
        <v>0.70425345103433146</v>
      </c>
      <c r="AM127" s="4">
        <v>0.75881984224391541</v>
      </c>
      <c r="AN127" s="4">
        <v>0.79341569218010122</v>
      </c>
      <c r="AO127" s="4">
        <v>0.62927527834501606</v>
      </c>
      <c r="AP127" s="4">
        <v>0.77085034222530047</v>
      </c>
      <c r="AQ127" s="4">
        <v>0.80062084372253584</v>
      </c>
      <c r="AR127" s="4">
        <v>0.80949094052075843</v>
      </c>
      <c r="AS127" s="4">
        <v>0.68498684914907759</v>
      </c>
      <c r="AT127" s="4">
        <v>0.81505646987520364</v>
      </c>
      <c r="AU127" s="4">
        <v>0.82815070579096184</v>
      </c>
      <c r="AV127" s="4">
        <v>0.82005746452510564</v>
      </c>
      <c r="AW127" s="4">
        <v>0.65987486452630728</v>
      </c>
      <c r="AX127" s="4">
        <v>0.76148716501638158</v>
      </c>
      <c r="AY127" s="4">
        <v>0.77712758178014674</v>
      </c>
      <c r="AZ127" s="4">
        <v>0.78197961220575674</v>
      </c>
      <c r="BA127" s="4">
        <v>0.73882829028932329</v>
      </c>
      <c r="BB127" s="4">
        <v>0.81830002460159734</v>
      </c>
      <c r="BC127" s="4">
        <v>0.80897477338320478</v>
      </c>
      <c r="BD127" s="4">
        <v>0.79005819216836537</v>
      </c>
      <c r="BE127" s="4">
        <v>0.78978148122211134</v>
      </c>
      <c r="BF127" s="4">
        <v>0.85565108573483939</v>
      </c>
      <c r="BG127" s="4">
        <v>0.82999238116309981</v>
      </c>
      <c r="BH127" s="4">
        <v>0.79612893298766418</v>
      </c>
      <c r="BI127" s="4">
        <v>0.7445748740060244</v>
      </c>
      <c r="BJ127" s="4">
        <v>0.79618796195149755</v>
      </c>
      <c r="BK127" s="4">
        <v>0.77963842135796979</v>
      </c>
      <c r="BL127" s="4">
        <v>0.76136168766751167</v>
      </c>
      <c r="BM127" s="4">
        <v>0.81597579707191092</v>
      </c>
      <c r="BN127" s="4">
        <v>0.84448199906359622</v>
      </c>
      <c r="BO127" s="4">
        <v>0.80358645805935536</v>
      </c>
      <c r="BP127" s="4">
        <v>0.76395590014670822</v>
      </c>
      <c r="BQ127" s="4">
        <v>0.8616805462107372</v>
      </c>
      <c r="BR127" s="4">
        <v>0.87596858656649956</v>
      </c>
      <c r="BS127" s="4">
        <v>0.82029071000814546</v>
      </c>
      <c r="BT127" s="4">
        <v>0.76725534963834918</v>
      </c>
      <c r="BU127" s="4">
        <v>0.80630286815142094</v>
      </c>
      <c r="BV127" s="4">
        <v>0.8169324001495627</v>
      </c>
      <c r="BW127" s="4">
        <v>0.77402618724350369</v>
      </c>
      <c r="BX127" s="4">
        <v>0.73749655996514929</v>
      </c>
      <c r="BY127" s="4">
        <v>0.87066697025565454</v>
      </c>
      <c r="BZ127" s="4">
        <v>0.85779336358442593</v>
      </c>
      <c r="CA127" s="4">
        <v>0.79265306229311239</v>
      </c>
      <c r="CB127" s="4">
        <v>0.73718526689195674</v>
      </c>
      <c r="CC127" s="4">
        <v>0.91353374131868992</v>
      </c>
      <c r="CD127" s="4">
        <v>0.8857737219764471</v>
      </c>
      <c r="CE127" s="4">
        <v>0.80629154940825398</v>
      </c>
      <c r="CF127" s="4">
        <v>0.7387402552556942</v>
      </c>
      <c r="CG127" s="4">
        <v>0.85202369408884138</v>
      </c>
      <c r="CH127" s="4">
        <v>0.82882809021554371</v>
      </c>
      <c r="CI127" s="4">
        <v>0.76420203872852588</v>
      </c>
      <c r="CJ127" s="4">
        <v>0.7133274460361152</v>
      </c>
      <c r="CK127" s="4">
        <v>0.91030991321792809</v>
      </c>
      <c r="CL127" s="4">
        <v>0.86296965407920057</v>
      </c>
      <c r="CM127" s="4">
        <v>0.77798135622230113</v>
      </c>
      <c r="CN127" s="4">
        <v>0.71046228601822181</v>
      </c>
      <c r="CO127" s="4">
        <v>0.9536988918972521</v>
      </c>
      <c r="CP127" s="4">
        <v>0.88935386327369759</v>
      </c>
      <c r="CQ127" s="4">
        <v>0.79116671361227953</v>
      </c>
      <c r="CR127" s="4">
        <v>0.71241506844136149</v>
      </c>
      <c r="CS127" s="4">
        <v>0.8863491257252345</v>
      </c>
      <c r="CT127" s="4">
        <v>0.83379414971121524</v>
      </c>
      <c r="CU127" s="4">
        <v>0.7521699502020387</v>
      </c>
      <c r="CV127" s="4">
        <v>0.69016239008063685</v>
      </c>
      <c r="CW127" s="4">
        <v>0.93908766807967903</v>
      </c>
      <c r="CX127" s="4">
        <v>0.863131111748626</v>
      </c>
      <c r="CY127" s="4">
        <v>0.76256727556086756</v>
      </c>
      <c r="CZ127" s="4">
        <v>0.68501646662679594</v>
      </c>
      <c r="DA127" s="4">
        <v>0.98197263685247604</v>
      </c>
      <c r="DB127" s="4">
        <v>0.88851427376522962</v>
      </c>
      <c r="DC127" s="4">
        <v>0.7746393263771314</v>
      </c>
      <c r="DD127" s="4">
        <v>0.6864139957126717</v>
      </c>
      <c r="DE127" s="4">
        <v>0.91039303997800503</v>
      </c>
      <c r="DF127" s="4">
        <v>0.83397128861350422</v>
      </c>
      <c r="DG127" s="4">
        <v>0.73892075981264449</v>
      </c>
      <c r="DH127" s="4">
        <v>0.66823066560601496</v>
      </c>
      <c r="DI127" s="4">
        <v>0.96178804321370603</v>
      </c>
      <c r="DJ127" s="4">
        <v>0.85978644879665711</v>
      </c>
      <c r="DK127" s="4">
        <v>0.74680279645325509</v>
      </c>
      <c r="DL127" s="4">
        <v>0.66158587903947097</v>
      </c>
      <c r="DM127" s="4">
        <v>1</v>
      </c>
      <c r="DN127" s="4">
        <v>0.87719367595147579</v>
      </c>
      <c r="DO127" s="4">
        <v>0.74970692896957802</v>
      </c>
      <c r="DP127" s="4">
        <v>0.65463000482670541</v>
      </c>
      <c r="DQ127" s="4">
        <v>0.9278144061584741</v>
      </c>
      <c r="DR127" s="4">
        <v>0.83092267049918778</v>
      </c>
      <c r="DS127" s="4">
        <v>0.72477797889751105</v>
      </c>
      <c r="DT127" s="4">
        <v>0.64659540567335816</v>
      </c>
      <c r="DU127" s="4">
        <v>0.97575566133336</v>
      </c>
      <c r="DV127" s="4">
        <v>0.85431817861627835</v>
      </c>
      <c r="DW127" s="4">
        <v>0.73127020619142125</v>
      </c>
      <c r="DX127" s="4">
        <v>0.63938894149406311</v>
      </c>
      <c r="DY127" s="4">
        <v>0.98306587792154376</v>
      </c>
      <c r="DZ127" s="4">
        <v>0.84362900181137912</v>
      </c>
      <c r="EA127" s="4">
        <v>0.71098296533406657</v>
      </c>
      <c r="EB127" s="4">
        <v>0.61351857959053668</v>
      </c>
      <c r="EC127" s="4">
        <v>0.93959670269723383</v>
      </c>
      <c r="ED127" s="4">
        <v>0.82471299322031133</v>
      </c>
      <c r="EE127" s="4">
        <v>0.70999355148085797</v>
      </c>
      <c r="EF127" s="4">
        <v>0.62562730160050184</v>
      </c>
      <c r="EG127" s="4">
        <v>0.98582738555531335</v>
      </c>
      <c r="EH127" s="4">
        <v>0.84619420773937071</v>
      </c>
      <c r="EI127" s="4">
        <v>0.71444824950049346</v>
      </c>
      <c r="EJ127" s="4">
        <v>0.61712083295831033</v>
      </c>
      <c r="EK127" s="4">
        <v>0.95766951103586206</v>
      </c>
      <c r="EL127" s="4">
        <v>0.8071071055063026</v>
      </c>
      <c r="EM127" s="4">
        <v>0.67198658503891562</v>
      </c>
      <c r="EN127" s="4">
        <v>0.573310138188594</v>
      </c>
      <c r="EO127" s="4">
        <v>0.94670203831704425</v>
      </c>
      <c r="EP127" s="4">
        <v>0.81731309232440497</v>
      </c>
      <c r="EQ127" s="4">
        <v>0.69526128361705786</v>
      </c>
      <c r="ER127" s="4">
        <v>0.60555043143546128</v>
      </c>
      <c r="ES127" s="4">
        <v>0.98901559427292485</v>
      </c>
      <c r="ET127" s="4">
        <v>0.83097846447025547</v>
      </c>
      <c r="EU127" s="4">
        <v>0.69162248416568017</v>
      </c>
      <c r="EV127" s="4">
        <v>0.5906221118276741</v>
      </c>
      <c r="EW127" s="4">
        <v>0.92934957015180508</v>
      </c>
      <c r="EX127" s="4">
        <v>0.7709339218200244</v>
      </c>
      <c r="EY127" s="4">
        <v>0.63439242963058806</v>
      </c>
      <c r="EZ127" s="4">
        <v>0.53533299141030477</v>
      </c>
      <c r="FA127" s="4">
        <v>0.95261846749341128</v>
      </c>
      <c r="FB127" s="4">
        <v>0.80879068027410572</v>
      </c>
      <c r="FC127" s="4">
        <v>0.68018858856833075</v>
      </c>
      <c r="FD127" s="4">
        <v>0.58645478150713526</v>
      </c>
      <c r="FE127" s="4">
        <v>0.96891552445383866</v>
      </c>
      <c r="FF127" s="4">
        <v>0.80231303019079825</v>
      </c>
      <c r="FG127" s="4">
        <v>0.66094208348059802</v>
      </c>
      <c r="FH127" s="4">
        <v>0.55895762925046688</v>
      </c>
      <c r="FI127" s="4">
        <v>0.89994751515036897</v>
      </c>
      <c r="FJ127" s="4">
        <v>0.73545959679415274</v>
      </c>
      <c r="FK127" s="4">
        <v>0.5991216273710146</v>
      </c>
      <c r="FL127" s="4">
        <v>0.50053990669889026</v>
      </c>
      <c r="FM127" s="4">
        <v>0.95287463643380965</v>
      </c>
      <c r="FN127" s="4">
        <v>0.79872992033296386</v>
      </c>
      <c r="FO127" s="4">
        <v>0.6657790064118676</v>
      </c>
      <c r="FP127" s="4">
        <v>0.56860480273736147</v>
      </c>
      <c r="FQ127" s="4">
        <v>0.94493677656384834</v>
      </c>
      <c r="FR127" s="4">
        <v>0.77244857007720413</v>
      </c>
      <c r="FS127" s="4">
        <v>0.63048738350864098</v>
      </c>
      <c r="FT127" s="4">
        <v>0.5285864264393334</v>
      </c>
      <c r="FU127" s="4">
        <v>0.8691288853457626</v>
      </c>
      <c r="FV127" s="4">
        <v>0.70023614510936383</v>
      </c>
      <c r="FW127" s="4">
        <v>0.56427320458949182</v>
      </c>
      <c r="FX127" s="4">
        <v>0.4667839441916723</v>
      </c>
      <c r="FY127" s="4">
        <v>0.95175933258273093</v>
      </c>
      <c r="FZ127" s="4">
        <v>0.78922252975393592</v>
      </c>
      <c r="GA127" s="4">
        <v>0.65160089639161334</v>
      </c>
      <c r="GB127" s="4">
        <v>0.55151455496401092</v>
      </c>
      <c r="GC127" s="4">
        <v>0.91788246996518497</v>
      </c>
      <c r="GD127" s="4">
        <v>0.74207629297559907</v>
      </c>
      <c r="GE127" s="4">
        <v>0.60053700918043695</v>
      </c>
      <c r="GF127" s="4">
        <v>0.49905485651613873</v>
      </c>
      <c r="GG127" s="4">
        <v>0.83538271982596934</v>
      </c>
      <c r="GH127" s="4">
        <v>0.66597687742262823</v>
      </c>
      <c r="GI127" s="4">
        <v>0.53209673878811548</v>
      </c>
      <c r="GJ127" s="4">
        <v>0.43646376204924148</v>
      </c>
      <c r="GK127" s="4">
        <v>0.94975227961040953</v>
      </c>
      <c r="GL127" s="4">
        <v>0.77851078756120629</v>
      </c>
      <c r="GM127" s="4">
        <v>0.63732390327937161</v>
      </c>
      <c r="GN127" s="4">
        <v>0.53481334518477475</v>
      </c>
      <c r="GO127" s="4">
        <v>0.89108895745912609</v>
      </c>
      <c r="GP127" s="4">
        <v>0.71286496117532738</v>
      </c>
      <c r="GQ127" s="4">
        <v>0.57162098605331046</v>
      </c>
      <c r="GR127" s="4">
        <v>0.47112648194638812</v>
      </c>
      <c r="GS127" s="4">
        <v>0.80427218584835891</v>
      </c>
      <c r="GT127" s="4">
        <v>0.63444709863030146</v>
      </c>
      <c r="GU127" s="4">
        <v>0.502530786139602</v>
      </c>
      <c r="GV127" s="4">
        <v>0.40852310323592866</v>
      </c>
    </row>
    <row r="128" spans="1:204" s="4" customFormat="1" x14ac:dyDescent="0.25">
      <c r="A128" s="4">
        <v>-0.12540636878820297</v>
      </c>
      <c r="B128" s="4">
        <v>-9.7881931490693339E-2</v>
      </c>
      <c r="C128" s="4">
        <v>1.4562976050134431E-2</v>
      </c>
      <c r="D128" s="4">
        <v>9.9944964283816648E-2</v>
      </c>
      <c r="E128" s="4">
        <v>-0.12633535334350623</v>
      </c>
      <c r="F128" s="4">
        <v>-5.6678477746392279E-2</v>
      </c>
      <c r="G128" s="4">
        <v>8.178132972400301E-2</v>
      </c>
      <c r="H128" s="4">
        <v>0.18209401104521233</v>
      </c>
      <c r="I128" s="4">
        <v>-0.12036258436551447</v>
      </c>
      <c r="J128" s="4">
        <v>-1.3706655686328124E-2</v>
      </c>
      <c r="K128" s="4">
        <v>0.14449436000936705</v>
      </c>
      <c r="L128" s="4">
        <v>0.25439929678715917</v>
      </c>
      <c r="M128" s="4">
        <v>-0.1025654782860668</v>
      </c>
      <c r="N128" s="4">
        <v>3.3686399770290663E-2</v>
      </c>
      <c r="O128" s="4">
        <v>0.20407158282066248</v>
      </c>
      <c r="P128" s="4">
        <v>0.31977056021221001</v>
      </c>
      <c r="Q128" s="4">
        <v>-7.0710106311754964E-2</v>
      </c>
      <c r="R128" s="4">
        <v>0.11962403549633138</v>
      </c>
      <c r="S128" s="4">
        <v>0.31019200579019002</v>
      </c>
      <c r="T128" s="4">
        <v>0.43177893897341962</v>
      </c>
      <c r="U128" s="4">
        <v>-3.5476007529785789E-2</v>
      </c>
      <c r="V128" s="4">
        <v>0.19267009501005297</v>
      </c>
      <c r="W128" s="4">
        <v>0.39156734102974877</v>
      </c>
      <c r="X128" s="4">
        <v>0.51232600587238331</v>
      </c>
      <c r="Y128" s="4">
        <v>2.5610979298888059E-2</v>
      </c>
      <c r="Z128" s="4">
        <v>0.2820708582023701</v>
      </c>
      <c r="AA128" s="4">
        <v>0.4771787337487115</v>
      </c>
      <c r="AB128" s="4">
        <v>0.59438055137894485</v>
      </c>
      <c r="AC128" s="4">
        <v>0.10725834335046343</v>
      </c>
      <c r="AD128" s="4">
        <v>0.3973950966474698</v>
      </c>
      <c r="AE128" s="4">
        <v>0.58624851001958866</v>
      </c>
      <c r="AF128" s="4">
        <v>0.68945545060314273</v>
      </c>
      <c r="AG128" s="4">
        <v>0.17069571190454744</v>
      </c>
      <c r="AH128" s="4">
        <v>0.47901471276136059</v>
      </c>
      <c r="AI128" s="4">
        <v>0.66163852335719653</v>
      </c>
      <c r="AJ128" s="4">
        <v>0.75093417283161101</v>
      </c>
      <c r="AK128" s="4">
        <v>0.1787193495752003</v>
      </c>
      <c r="AL128" s="4">
        <v>0.46868190086409667</v>
      </c>
      <c r="AM128" s="4">
        <v>0.64064059235209925</v>
      </c>
      <c r="AN128" s="4">
        <v>0.73290177519562949</v>
      </c>
      <c r="AO128" s="4">
        <v>0.27916506412753445</v>
      </c>
      <c r="AP128" s="4">
        <v>0.58100687501746939</v>
      </c>
      <c r="AQ128" s="4">
        <v>0.73675363018975815</v>
      </c>
      <c r="AR128" s="4">
        <v>0.8057741057491894</v>
      </c>
      <c r="AS128" s="4">
        <v>0.34763175872392882</v>
      </c>
      <c r="AT128" s="4">
        <v>0.65450143061860611</v>
      </c>
      <c r="AU128" s="4">
        <v>0.79810124237812485</v>
      </c>
      <c r="AV128" s="4">
        <v>0.84971281156929956</v>
      </c>
      <c r="AW128" s="4">
        <v>0.32085108489313952</v>
      </c>
      <c r="AX128" s="4">
        <v>0.60473717328991661</v>
      </c>
      <c r="AY128" s="4">
        <v>0.74321281599575961</v>
      </c>
      <c r="AZ128" s="4">
        <v>0.80491850351038086</v>
      </c>
      <c r="BA128" s="4">
        <v>0.42409029717590258</v>
      </c>
      <c r="BB128" s="4">
        <v>0.70667611604704739</v>
      </c>
      <c r="BC128" s="4">
        <v>0.82358337681342197</v>
      </c>
      <c r="BD128" s="4">
        <v>0.85826176732852077</v>
      </c>
      <c r="BE128" s="4">
        <v>0.49014783444846638</v>
      </c>
      <c r="BF128" s="4">
        <v>0.77107794571338317</v>
      </c>
      <c r="BG128" s="4">
        <v>0.87327484590053539</v>
      </c>
      <c r="BH128" s="4">
        <v>0.88963152252740585</v>
      </c>
      <c r="BI128" s="4">
        <v>0.44250907982271437</v>
      </c>
      <c r="BJ128" s="4">
        <v>0.70479734681824746</v>
      </c>
      <c r="BK128" s="4">
        <v>0.80859276325586182</v>
      </c>
      <c r="BL128" s="4">
        <v>0.84034454293690253</v>
      </c>
      <c r="BM128" s="4">
        <v>0.54133029692067725</v>
      </c>
      <c r="BN128" s="4">
        <v>0.79534827949605813</v>
      </c>
      <c r="BO128" s="4">
        <v>0.87420984951013703</v>
      </c>
      <c r="BP128" s="4">
        <v>0.87837786977478216</v>
      </c>
      <c r="BQ128" s="4">
        <v>0.6025503712964777</v>
      </c>
      <c r="BR128" s="4">
        <v>0.85172344876434747</v>
      </c>
      <c r="BS128" s="4">
        <v>0.91477017988955633</v>
      </c>
      <c r="BT128" s="4">
        <v>0.90100674804031744</v>
      </c>
      <c r="BU128" s="4">
        <v>0.54270844557942421</v>
      </c>
      <c r="BV128" s="4">
        <v>0.77870605964980633</v>
      </c>
      <c r="BW128" s="4">
        <v>0.84932790902220612</v>
      </c>
      <c r="BX128" s="4">
        <v>0.85421092846602065</v>
      </c>
      <c r="BY128" s="4">
        <v>0.63523932123566185</v>
      </c>
      <c r="BZ128" s="4">
        <v>0.85895781436450169</v>
      </c>
      <c r="CA128" s="4">
        <v>0.9034560063301289</v>
      </c>
      <c r="CB128" s="4">
        <v>0.88182551975998269</v>
      </c>
      <c r="CC128" s="4">
        <v>0.69301816038761033</v>
      </c>
      <c r="CD128" s="4">
        <v>0.90978442721237651</v>
      </c>
      <c r="CE128" s="4">
        <v>0.93733852129243889</v>
      </c>
      <c r="CF128" s="4">
        <v>0.898683963257214</v>
      </c>
      <c r="CG128" s="4">
        <v>0.62503283879405269</v>
      </c>
      <c r="CH128" s="4">
        <v>0.83421129827420371</v>
      </c>
      <c r="CI128" s="4">
        <v>0.87378879200027559</v>
      </c>
      <c r="CJ128" s="4">
        <v>0.85560216296612801</v>
      </c>
      <c r="CK128" s="4">
        <v>0.71120140198663095</v>
      </c>
      <c r="CL128" s="4">
        <v>0.90483460352871814</v>
      </c>
      <c r="CM128" s="4">
        <v>0.91790767753856306</v>
      </c>
      <c r="CN128" s="4">
        <v>0.87512804292004398</v>
      </c>
      <c r="CO128" s="4">
        <v>0.76830953219544751</v>
      </c>
      <c r="CP128" s="4">
        <v>0.95235704741534211</v>
      </c>
      <c r="CQ128" s="4">
        <v>0.94890664321519658</v>
      </c>
      <c r="CR128" s="4">
        <v>0.89047477712417211</v>
      </c>
      <c r="CS128" s="4">
        <v>0.69301496849844824</v>
      </c>
      <c r="CT128" s="4">
        <v>0.87520237577838156</v>
      </c>
      <c r="CU128" s="4">
        <v>0.88745991812321179</v>
      </c>
      <c r="CV128" s="4">
        <v>0.84999397366801499</v>
      </c>
      <c r="CW128" s="4">
        <v>0.77294793169406739</v>
      </c>
      <c r="CX128" s="4">
        <v>0.93797905008492477</v>
      </c>
      <c r="CY128" s="4">
        <v>0.92384390019433638</v>
      </c>
      <c r="CZ128" s="4">
        <v>0.86335372652444109</v>
      </c>
      <c r="DA128" s="4">
        <v>0.82892103045561771</v>
      </c>
      <c r="DB128" s="4">
        <v>0.9831526412535877</v>
      </c>
      <c r="DC128" s="4">
        <v>0.9522969331187805</v>
      </c>
      <c r="DD128" s="4">
        <v>0.87730721716698568</v>
      </c>
      <c r="DE128" s="4">
        <v>0.74790744954111588</v>
      </c>
      <c r="DF128" s="4">
        <v>0.90493871915183932</v>
      </c>
      <c r="DG128" s="4">
        <v>0.89346070033290326</v>
      </c>
      <c r="DH128" s="4">
        <v>0.84041460019945158</v>
      </c>
      <c r="DI128" s="4">
        <v>0.82511339906691872</v>
      </c>
      <c r="DJ128" s="4">
        <v>0.96139630850552471</v>
      </c>
      <c r="DK128" s="4">
        <v>0.92399821372833435</v>
      </c>
      <c r="DL128" s="4">
        <v>0.84963673214998947</v>
      </c>
      <c r="DM128" s="4">
        <v>0.87719367595147579</v>
      </c>
      <c r="DN128" s="4">
        <v>1</v>
      </c>
      <c r="DO128" s="4">
        <v>0.94310994477602927</v>
      </c>
      <c r="DP128" s="4">
        <v>0.8537758772065307</v>
      </c>
      <c r="DQ128" s="4">
        <v>0.79303522041051977</v>
      </c>
      <c r="DR128" s="4">
        <v>0.92614512210643629</v>
      </c>
      <c r="DS128" s="4">
        <v>0.89373711200224948</v>
      </c>
      <c r="DT128" s="4">
        <v>0.82731071552740387</v>
      </c>
      <c r="DU128" s="4">
        <v>0.86588234190896762</v>
      </c>
      <c r="DV128" s="4">
        <v>0.97754008457566632</v>
      </c>
      <c r="DW128" s="4">
        <v>0.92065174341357103</v>
      </c>
      <c r="DX128" s="4">
        <v>0.83438232588963002</v>
      </c>
      <c r="DY128" s="4">
        <v>0.89483727724917772</v>
      </c>
      <c r="DZ128" s="4">
        <v>0.98479801641774301</v>
      </c>
      <c r="EA128" s="4">
        <v>0.91037554196051085</v>
      </c>
      <c r="EB128" s="4">
        <v>0.81301973064859367</v>
      </c>
      <c r="EC128" s="4">
        <v>0.82982730222851653</v>
      </c>
      <c r="ED128" s="4">
        <v>0.9395649029099582</v>
      </c>
      <c r="EE128" s="4">
        <v>0.88977407063703351</v>
      </c>
      <c r="EF128" s="4">
        <v>0.81220318978252992</v>
      </c>
      <c r="EG128" s="4">
        <v>0.89985974433890215</v>
      </c>
      <c r="EH128" s="4">
        <v>0.98684868098954892</v>
      </c>
      <c r="EI128" s="4">
        <v>0.91350241848359459</v>
      </c>
      <c r="EJ128" s="4">
        <v>0.81712411224066295</v>
      </c>
      <c r="EK128" s="4">
        <v>0.89520466261003606</v>
      </c>
      <c r="EL128" s="4">
        <v>0.95881260837137305</v>
      </c>
      <c r="EM128" s="4">
        <v>0.87239483964524489</v>
      </c>
      <c r="EN128" s="4">
        <v>0.77022266916381155</v>
      </c>
      <c r="EO128" s="4">
        <v>0.8593655724041116</v>
      </c>
      <c r="EP128" s="4">
        <v>0.94824487971800631</v>
      </c>
      <c r="EQ128" s="4">
        <v>0.88334600227732973</v>
      </c>
      <c r="ER128" s="4">
        <v>0.7960758721843344</v>
      </c>
      <c r="ES128" s="4">
        <v>0.92533797390124373</v>
      </c>
      <c r="ET128" s="4">
        <v>0.98849813991056734</v>
      </c>
      <c r="EU128" s="4">
        <v>0.8983749065969302</v>
      </c>
      <c r="EV128" s="4">
        <v>0.79356071135175887</v>
      </c>
      <c r="EW128" s="4">
        <v>0.88846868486583297</v>
      </c>
      <c r="EX128" s="4">
        <v>0.93014738193396707</v>
      </c>
      <c r="EY128" s="4">
        <v>0.83478260033787799</v>
      </c>
      <c r="EZ128" s="4">
        <v>0.72915808957496098</v>
      </c>
      <c r="FA128" s="4">
        <v>0.88512869273642669</v>
      </c>
      <c r="FB128" s="4">
        <v>0.95285605850139032</v>
      </c>
      <c r="FC128" s="4">
        <v>0.87444894382302751</v>
      </c>
      <c r="FD128" s="4">
        <v>0.77968817266837709</v>
      </c>
      <c r="FE128" s="4">
        <v>0.93104827868573437</v>
      </c>
      <c r="FF128" s="4">
        <v>0.9700692050226033</v>
      </c>
      <c r="FG128" s="4">
        <v>0.86953599074887744</v>
      </c>
      <c r="FH128" s="4">
        <v>0.76021353177688966</v>
      </c>
      <c r="FI128" s="4">
        <v>0.87640192765483715</v>
      </c>
      <c r="FJ128" s="4">
        <v>0.89937188992125694</v>
      </c>
      <c r="FK128" s="4">
        <v>0.79751747881811741</v>
      </c>
      <c r="FL128" s="4">
        <v>0.69015390803636145</v>
      </c>
      <c r="FM128" s="4">
        <v>0.90327274082621833</v>
      </c>
      <c r="FN128" s="4">
        <v>0.95346545331719068</v>
      </c>
      <c r="FO128" s="4">
        <v>0.86497848186143445</v>
      </c>
      <c r="FP128" s="4">
        <v>0.76380749111764679</v>
      </c>
      <c r="FQ128" s="4">
        <v>0.92454838317723309</v>
      </c>
      <c r="FR128" s="4">
        <v>0.94499365295176785</v>
      </c>
      <c r="FS128" s="4">
        <v>0.83731641810165025</v>
      </c>
      <c r="FT128" s="4">
        <v>0.72571270197678528</v>
      </c>
      <c r="FU128" s="4">
        <v>0.85963752468895316</v>
      </c>
      <c r="FV128" s="4">
        <v>0.86626184212100232</v>
      </c>
      <c r="FW128" s="4">
        <v>0.75942658943075647</v>
      </c>
      <c r="FX128" s="4">
        <v>0.65091862092211261</v>
      </c>
      <c r="FY128" s="4">
        <v>0.9179515043872164</v>
      </c>
      <c r="FZ128" s="4">
        <v>0.95295799814157356</v>
      </c>
      <c r="GA128" s="4">
        <v>0.85458142103078782</v>
      </c>
      <c r="GB128" s="4">
        <v>0.74786064353952952</v>
      </c>
      <c r="GC128" s="4">
        <v>0.91182535898439765</v>
      </c>
      <c r="GD128" s="4">
        <v>0.91726923246154823</v>
      </c>
      <c r="GE128" s="4">
        <v>0.80500059344520269</v>
      </c>
      <c r="GF128" s="4">
        <v>0.69225760177435547</v>
      </c>
      <c r="GG128" s="4">
        <v>0.83712633110451395</v>
      </c>
      <c r="GH128" s="4">
        <v>0.83139748320836715</v>
      </c>
      <c r="GI128" s="4">
        <v>0.72193183171487252</v>
      </c>
      <c r="GJ128" s="4">
        <v>0.61411678070371023</v>
      </c>
      <c r="GK128" s="4">
        <v>0.92992916657639524</v>
      </c>
      <c r="GL128" s="4">
        <v>0.9495646288633266</v>
      </c>
      <c r="GM128" s="4">
        <v>0.84316632560102256</v>
      </c>
      <c r="GN128" s="4">
        <v>0.73188101273229089</v>
      </c>
      <c r="GO128" s="4">
        <v>0.89710845626256241</v>
      </c>
      <c r="GP128" s="4">
        <v>0.88967077470225686</v>
      </c>
      <c r="GQ128" s="4">
        <v>0.77353488315609531</v>
      </c>
      <c r="GR128" s="4">
        <v>0.66015235389060822</v>
      </c>
      <c r="GS128" s="4">
        <v>0.81512048271084891</v>
      </c>
      <c r="GT128" s="4">
        <v>0.79831164374891106</v>
      </c>
      <c r="GU128" s="4">
        <v>0.68684245087012252</v>
      </c>
      <c r="GV128" s="4">
        <v>0.57972566098916334</v>
      </c>
    </row>
    <row r="129" spans="1:204" s="4" customFormat="1" x14ac:dyDescent="0.25">
      <c r="A129" s="4">
        <v>-0.11287906754841788</v>
      </c>
      <c r="B129" s="4">
        <v>-0.14190045735498943</v>
      </c>
      <c r="C129" s="4">
        <v>-9.3576085485955349E-2</v>
      </c>
      <c r="D129" s="4">
        <v>-1.044771205118962E-2</v>
      </c>
      <c r="E129" s="4">
        <v>-0.12146546966712207</v>
      </c>
      <c r="F129" s="4">
        <v>-0.13010515320939725</v>
      </c>
      <c r="G129" s="4">
        <v>-5.7932910676871015E-2</v>
      </c>
      <c r="H129" s="4">
        <v>4.3775872643140111E-2</v>
      </c>
      <c r="I129" s="4">
        <v>-0.12530420319070931</v>
      </c>
      <c r="J129" s="4">
        <v>-0.11274233109092927</v>
      </c>
      <c r="K129" s="4">
        <v>-1.8079445117666113E-2</v>
      </c>
      <c r="L129" s="4">
        <v>9.7569585951358909E-2</v>
      </c>
      <c r="M129" s="4">
        <v>-0.11887378060310504</v>
      </c>
      <c r="N129" s="4">
        <v>-8.7322328331428556E-2</v>
      </c>
      <c r="O129" s="4">
        <v>2.1855488638125815E-2</v>
      </c>
      <c r="P129" s="4">
        <v>0.14607611917460991</v>
      </c>
      <c r="Q129" s="4">
        <v>-0.11086288512947401</v>
      </c>
      <c r="R129" s="4">
        <v>-3.7993846353031893E-2</v>
      </c>
      <c r="S129" s="4">
        <v>0.10681438476592903</v>
      </c>
      <c r="T129" s="4">
        <v>0.24629017113006982</v>
      </c>
      <c r="U129" s="4">
        <v>-9.4365732952312695E-2</v>
      </c>
      <c r="V129" s="4">
        <v>1.3950826985417259E-2</v>
      </c>
      <c r="W129" s="4">
        <v>0.18206078061737652</v>
      </c>
      <c r="X129" s="4">
        <v>0.32913826059342921</v>
      </c>
      <c r="Y129" s="4">
        <v>-6.510590112374437E-2</v>
      </c>
      <c r="Z129" s="4">
        <v>7.3741171849371651E-2</v>
      </c>
      <c r="AA129" s="4">
        <v>0.25641417653132115</v>
      </c>
      <c r="AB129" s="4">
        <v>0.4069475715803052</v>
      </c>
      <c r="AC129" s="4">
        <v>-7.738827367636314E-3</v>
      </c>
      <c r="AD129" s="4">
        <v>0.17827008998593616</v>
      </c>
      <c r="AE129" s="4">
        <v>0.37864043684303161</v>
      </c>
      <c r="AF129" s="4">
        <v>0.52844306513225003</v>
      </c>
      <c r="AG129" s="4">
        <v>4.4765751241528484E-2</v>
      </c>
      <c r="AH129" s="4">
        <v>0.26058503453799897</v>
      </c>
      <c r="AI129" s="4">
        <v>0.46959829950384352</v>
      </c>
      <c r="AJ129" s="4">
        <v>0.61430974236978431</v>
      </c>
      <c r="AK129" s="4">
        <v>3.5755212219542983E-2</v>
      </c>
      <c r="AL129" s="4">
        <v>0.23907339281692486</v>
      </c>
      <c r="AM129" s="4">
        <v>0.44070278855376299</v>
      </c>
      <c r="AN129" s="4">
        <v>0.58555740996135974</v>
      </c>
      <c r="AO129" s="4">
        <v>0.12482687555812527</v>
      </c>
      <c r="AP129" s="4">
        <v>0.36030494294520171</v>
      </c>
      <c r="AQ129" s="4">
        <v>0.5658430659143715</v>
      </c>
      <c r="AR129" s="4">
        <v>0.69857758900934797</v>
      </c>
      <c r="AS129" s="4">
        <v>0.19141525196228529</v>
      </c>
      <c r="AT129" s="4">
        <v>0.44437201904717938</v>
      </c>
      <c r="AU129" s="4">
        <v>0.64958869700009203</v>
      </c>
      <c r="AV129" s="4">
        <v>0.77102958250620024</v>
      </c>
      <c r="AW129" s="4">
        <v>0.15020912483993357</v>
      </c>
      <c r="AX129" s="4">
        <v>0.38305880291297212</v>
      </c>
      <c r="AY129" s="4">
        <v>0.58040720590478478</v>
      </c>
      <c r="AZ129" s="4">
        <v>0.70688612577829679</v>
      </c>
      <c r="BA129" s="4">
        <v>0.25304918606209098</v>
      </c>
      <c r="BB129" s="4">
        <v>0.50408334766368057</v>
      </c>
      <c r="BC129" s="4">
        <v>0.69625301530885808</v>
      </c>
      <c r="BD129" s="4">
        <v>0.80297949139349434</v>
      </c>
      <c r="BE129" s="4">
        <v>0.32247010434053242</v>
      </c>
      <c r="BF129" s="4">
        <v>0.58281688046653368</v>
      </c>
      <c r="BG129" s="4">
        <v>0.76972344792532088</v>
      </c>
      <c r="BH129" s="4">
        <v>0.86167363584676204</v>
      </c>
      <c r="BI129" s="4">
        <v>0.26138011277468115</v>
      </c>
      <c r="BJ129" s="4">
        <v>0.50314814037808075</v>
      </c>
      <c r="BK129" s="4">
        <v>0.68605630042702004</v>
      </c>
      <c r="BL129" s="4">
        <v>0.78849445290802267</v>
      </c>
      <c r="BM129" s="4">
        <v>0.36706433925803522</v>
      </c>
      <c r="BN129" s="4">
        <v>0.61781973567841375</v>
      </c>
      <c r="BO129" s="4">
        <v>0.78879184743156061</v>
      </c>
      <c r="BP129" s="4">
        <v>0.86754050467474664</v>
      </c>
      <c r="BQ129" s="4">
        <v>0.43455648179577994</v>
      </c>
      <c r="BR129" s="4">
        <v>0.69011664660834049</v>
      </c>
      <c r="BS129" s="4">
        <v>0.85239629168468478</v>
      </c>
      <c r="BT129" s="4">
        <v>0.91467020400077237</v>
      </c>
      <c r="BU129" s="4">
        <v>0.36186722278630851</v>
      </c>
      <c r="BV129" s="4">
        <v>0.60186258989980645</v>
      </c>
      <c r="BW129" s="4">
        <v>0.76511160059432382</v>
      </c>
      <c r="BX129" s="4">
        <v>0.84230199180687337</v>
      </c>
      <c r="BY129" s="4">
        <v>0.46572815483826596</v>
      </c>
      <c r="BZ129" s="4">
        <v>0.70884810483924665</v>
      </c>
      <c r="CA129" s="4">
        <v>0.85574960938516953</v>
      </c>
      <c r="CB129" s="4">
        <v>0.9073186584252142</v>
      </c>
      <c r="CC129" s="4">
        <v>0.53106389982912139</v>
      </c>
      <c r="CD129" s="4">
        <v>0.7757710575749982</v>
      </c>
      <c r="CE129" s="4">
        <v>0.91142262293288101</v>
      </c>
      <c r="CF129" s="4">
        <v>0.94548127269390758</v>
      </c>
      <c r="CG129" s="4">
        <v>0.45072582790967819</v>
      </c>
      <c r="CH129" s="4">
        <v>0.68356001222259577</v>
      </c>
      <c r="CI129" s="4">
        <v>0.82419341263436463</v>
      </c>
      <c r="CJ129" s="4">
        <v>0.87691486121338924</v>
      </c>
      <c r="CK129" s="4">
        <v>0.55092026930941507</v>
      </c>
      <c r="CL129" s="4">
        <v>0.78193943018260514</v>
      </c>
      <c r="CM129" s="4">
        <v>0.90329299431493271</v>
      </c>
      <c r="CN129" s="4">
        <v>0.92957362000054045</v>
      </c>
      <c r="CO129" s="4">
        <v>0.61582845134095721</v>
      </c>
      <c r="CP129" s="4">
        <v>0.84512707340213011</v>
      </c>
      <c r="CQ129" s="4">
        <v>0.95452805640697436</v>
      </c>
      <c r="CR129" s="4">
        <v>0.96361405163920877</v>
      </c>
      <c r="CS129" s="4">
        <v>0.52875915548720931</v>
      </c>
      <c r="CT129" s="4">
        <v>0.75046120280044792</v>
      </c>
      <c r="CU129" s="4">
        <v>0.86846862705994365</v>
      </c>
      <c r="CV129" s="4">
        <v>0.89828461853558639</v>
      </c>
      <c r="CW129" s="4">
        <v>0.62437771382957985</v>
      </c>
      <c r="CX129" s="4">
        <v>0.84096970744471644</v>
      </c>
      <c r="CY129" s="4">
        <v>0.93764641536687243</v>
      </c>
      <c r="CZ129" s="4">
        <v>0.94080242860031738</v>
      </c>
      <c r="DA129" s="4">
        <v>0.68824476441765337</v>
      </c>
      <c r="DB129" s="4">
        <v>0.9013074880523313</v>
      </c>
      <c r="DC129" s="4">
        <v>0.98487093726172537</v>
      </c>
      <c r="DD129" s="4">
        <v>0.97131814256394922</v>
      </c>
      <c r="DE129" s="4">
        <v>0.59591199408571704</v>
      </c>
      <c r="DF129" s="4">
        <v>0.80486151213830825</v>
      </c>
      <c r="DG129" s="4">
        <v>0.90105687473377971</v>
      </c>
      <c r="DH129" s="4">
        <v>0.91058034021974266</v>
      </c>
      <c r="DI129" s="4">
        <v>0.68929111977001645</v>
      </c>
      <c r="DJ129" s="4">
        <v>0.88847411573020674</v>
      </c>
      <c r="DK129" s="4">
        <v>0.96191998119789002</v>
      </c>
      <c r="DL129" s="4">
        <v>0.94539028023952576</v>
      </c>
      <c r="DM129" s="4">
        <v>0.74970692896957791</v>
      </c>
      <c r="DN129" s="4">
        <v>0.94310994477602916</v>
      </c>
      <c r="DO129" s="4">
        <v>1</v>
      </c>
      <c r="DP129" s="4">
        <v>0.96456491249591758</v>
      </c>
      <c r="DQ129" s="4">
        <v>0.65414940414966372</v>
      </c>
      <c r="DR129" s="4">
        <v>0.84901666154376376</v>
      </c>
      <c r="DS129" s="4">
        <v>0.92411147973191488</v>
      </c>
      <c r="DT129" s="4">
        <v>0.91504028163632278</v>
      </c>
      <c r="DU129" s="4">
        <v>0.7435367529333875</v>
      </c>
      <c r="DV129" s="4">
        <v>0.92678059482915909</v>
      </c>
      <c r="DW129" s="4">
        <v>0.97892619927723634</v>
      </c>
      <c r="DX129" s="4">
        <v>0.9446436020292478</v>
      </c>
      <c r="DY129" s="4">
        <v>0.786442405711829</v>
      </c>
      <c r="DZ129" s="4">
        <v>0.95437199055925903</v>
      </c>
      <c r="EA129" s="4">
        <v>0.9863917067932646</v>
      </c>
      <c r="EB129" s="4">
        <v>0.93492584275533264</v>
      </c>
      <c r="EC129" s="4">
        <v>0.70440442053345931</v>
      </c>
      <c r="ED129" s="4">
        <v>0.88361545342925263</v>
      </c>
      <c r="EE129" s="4">
        <v>0.93947130259947687</v>
      </c>
      <c r="EF129" s="4">
        <v>0.91398124859193841</v>
      </c>
      <c r="EG129" s="4">
        <v>0.7908923562657687</v>
      </c>
      <c r="EH129" s="4">
        <v>0.95637586113194817</v>
      </c>
      <c r="EI129" s="4">
        <v>0.98879604253959208</v>
      </c>
      <c r="EJ129" s="4">
        <v>0.93909125910684843</v>
      </c>
      <c r="EK129" s="4">
        <v>0.80389243842272118</v>
      </c>
      <c r="EL129" s="4">
        <v>0.94816631143425967</v>
      </c>
      <c r="EM129" s="4">
        <v>0.96027193305267744</v>
      </c>
      <c r="EN129" s="4">
        <v>0.89751864397010239</v>
      </c>
      <c r="EO129" s="4">
        <v>0.74728799615785302</v>
      </c>
      <c r="EP129" s="4">
        <v>0.91154439080703287</v>
      </c>
      <c r="EQ129" s="4">
        <v>0.94944530783476588</v>
      </c>
      <c r="ER129" s="4">
        <v>0.9091131398598189</v>
      </c>
      <c r="ES129" s="4">
        <v>0.82984849887443546</v>
      </c>
      <c r="ET129" s="4">
        <v>0.97737929838675475</v>
      </c>
      <c r="EU129" s="4">
        <v>0.98912456764516732</v>
      </c>
      <c r="EV129" s="4">
        <v>0.92500566179404198</v>
      </c>
      <c r="EW129" s="4">
        <v>0.81272946054155648</v>
      </c>
      <c r="EX129" s="4">
        <v>0.93593559622004452</v>
      </c>
      <c r="EY129" s="4">
        <v>0.93135894428135357</v>
      </c>
      <c r="EZ129" s="4">
        <v>0.8596825251424004</v>
      </c>
      <c r="FA129" s="4">
        <v>0.78579787403283852</v>
      </c>
      <c r="FB129" s="4">
        <v>0.9335736584578298</v>
      </c>
      <c r="FC129" s="4">
        <v>0.95423978671362908</v>
      </c>
      <c r="FD129" s="4">
        <v>0.9018022000827155</v>
      </c>
      <c r="FE129" s="4">
        <v>0.85254186537520282</v>
      </c>
      <c r="FF129" s="4">
        <v>0.9787990031997934</v>
      </c>
      <c r="FG129" s="4">
        <v>0.97244053358879967</v>
      </c>
      <c r="FH129" s="4">
        <v>0.89799733290544159</v>
      </c>
      <c r="FI129" s="4">
        <v>0.81355312756385567</v>
      </c>
      <c r="FJ129" s="4">
        <v>0.91813394584176389</v>
      </c>
      <c r="FK129" s="4">
        <v>0.9001211513456796</v>
      </c>
      <c r="FL129" s="4">
        <v>0.82194895130844658</v>
      </c>
      <c r="FM129" s="4">
        <v>0.81646010000272384</v>
      </c>
      <c r="FN129" s="4">
        <v>0.94978825268167377</v>
      </c>
      <c r="FO129" s="4">
        <v>0.95635253055448199</v>
      </c>
      <c r="FP129" s="4">
        <v>0.89332893397745894</v>
      </c>
      <c r="FQ129" s="4">
        <v>0.86100665501892226</v>
      </c>
      <c r="FR129" s="4">
        <v>0.96786621553700791</v>
      </c>
      <c r="FS129" s="4">
        <v>0.9474421163258776</v>
      </c>
      <c r="FT129" s="4">
        <v>0.86596850430410366</v>
      </c>
      <c r="FU129" s="4">
        <v>0.80935297909770099</v>
      </c>
      <c r="FV129" s="4">
        <v>0.89589655792470579</v>
      </c>
      <c r="FW129" s="4">
        <v>0.86606631105931497</v>
      </c>
      <c r="FX129" s="4">
        <v>0.78243685905898253</v>
      </c>
      <c r="FY129" s="4">
        <v>0.84290716214557593</v>
      </c>
      <c r="FZ129" s="4">
        <v>0.96312764929745143</v>
      </c>
      <c r="GA129" s="4">
        <v>0.95565373010132793</v>
      </c>
      <c r="GB129" s="4">
        <v>0.88327637587977592</v>
      </c>
      <c r="GC129" s="4">
        <v>0.86104705929257619</v>
      </c>
      <c r="GD129" s="4">
        <v>0.95114155066298289</v>
      </c>
      <c r="GE129" s="4">
        <v>0.9197115607752353</v>
      </c>
      <c r="GF129" s="4">
        <v>0.83314471625743469</v>
      </c>
      <c r="GG129" s="4">
        <v>0.79729091742614377</v>
      </c>
      <c r="GH129" s="4">
        <v>0.86859181994588663</v>
      </c>
      <c r="GI129" s="4">
        <v>0.83025641204200884</v>
      </c>
      <c r="GJ129" s="4">
        <v>0.74396777911919987</v>
      </c>
      <c r="GK129" s="4">
        <v>0.86589275596892645</v>
      </c>
      <c r="GL129" s="4">
        <v>0.97193622981786865</v>
      </c>
      <c r="GM129" s="4">
        <v>0.95229869105050757</v>
      </c>
      <c r="GN129" s="4">
        <v>0.87204301831118924</v>
      </c>
      <c r="GO129" s="4">
        <v>0.85743621278455573</v>
      </c>
      <c r="GP129" s="4">
        <v>0.93243881517092719</v>
      </c>
      <c r="GQ129" s="4">
        <v>0.89142351459208602</v>
      </c>
      <c r="GR129" s="4">
        <v>0.80076583835108617</v>
      </c>
      <c r="GS129" s="4">
        <v>0.78463452188253591</v>
      </c>
      <c r="GT129" s="4">
        <v>0.84194691872943783</v>
      </c>
      <c r="GU129" s="4">
        <v>0.79612692264958174</v>
      </c>
      <c r="GV129" s="4">
        <v>0.70770984178196317</v>
      </c>
    </row>
    <row r="130" spans="1:204" s="4" customFormat="1" x14ac:dyDescent="0.25">
      <c r="A130" s="4">
        <v>-0.10404618104510559</v>
      </c>
      <c r="B130" s="4">
        <v>-0.13816200104439622</v>
      </c>
      <c r="C130" s="4">
        <v>-0.12654367382151702</v>
      </c>
      <c r="D130" s="4">
        <v>-7.2502053304941999E-2</v>
      </c>
      <c r="E130" s="4">
        <v>-0.11297630469767431</v>
      </c>
      <c r="F130" s="4">
        <v>-0.13445672627720409</v>
      </c>
      <c r="G130" s="4">
        <v>-0.10869465043444168</v>
      </c>
      <c r="H130" s="4">
        <v>-3.7022004758075579E-2</v>
      </c>
      <c r="I130" s="4">
        <v>-0.11834603102233211</v>
      </c>
      <c r="J130" s="4">
        <v>-0.12712843053249726</v>
      </c>
      <c r="K130" s="4">
        <v>-8.5646874703806442E-2</v>
      </c>
      <c r="L130" s="4">
        <v>1.1503016726661722E-3</v>
      </c>
      <c r="M130" s="4">
        <v>-0.11370954988882433</v>
      </c>
      <c r="N130" s="4">
        <v>-0.1093305587150883</v>
      </c>
      <c r="O130" s="4">
        <v>-5.8276039311866729E-2</v>
      </c>
      <c r="P130" s="4">
        <v>3.7960818042271374E-2</v>
      </c>
      <c r="Q130" s="4">
        <v>-0.11373531741994329</v>
      </c>
      <c r="R130" s="4">
        <v>-8.2917196890112607E-2</v>
      </c>
      <c r="S130" s="4">
        <v>-1.1567636705411178E-4</v>
      </c>
      <c r="T130" s="4">
        <v>0.1176819849222569</v>
      </c>
      <c r="U130" s="4">
        <v>-0.1064684371176762</v>
      </c>
      <c r="V130" s="4">
        <v>-4.9911308225579556E-2</v>
      </c>
      <c r="W130" s="4">
        <v>5.790912100040746E-2</v>
      </c>
      <c r="X130" s="4">
        <v>0.19032378984863352</v>
      </c>
      <c r="Y130" s="4">
        <v>-8.8508341100190291E-2</v>
      </c>
      <c r="Z130" s="4">
        <v>-9.9916997117525785E-3</v>
      </c>
      <c r="AA130" s="4">
        <v>0.11382671037310525</v>
      </c>
      <c r="AB130" s="4">
        <v>0.25607509988145105</v>
      </c>
      <c r="AC130" s="4">
        <v>-4.970817727758757E-2</v>
      </c>
      <c r="AD130" s="4">
        <v>7.1075232900798729E-2</v>
      </c>
      <c r="AE130" s="4">
        <v>0.22381202039572293</v>
      </c>
      <c r="AF130" s="4">
        <v>0.37847677377361938</v>
      </c>
      <c r="AG130" s="4">
        <v>-8.2284947414783347E-3</v>
      </c>
      <c r="AH130" s="4">
        <v>0.14309013509404195</v>
      </c>
      <c r="AI130" s="4">
        <v>0.31326155961993052</v>
      </c>
      <c r="AJ130" s="4">
        <v>0.47237076698247166</v>
      </c>
      <c r="AK130" s="4">
        <v>-2.1752564281831865E-2</v>
      </c>
      <c r="AL130" s="4">
        <v>0.11560380083389611</v>
      </c>
      <c r="AM130" s="4">
        <v>0.27692111006091197</v>
      </c>
      <c r="AN130" s="4">
        <v>0.43392776867789695</v>
      </c>
      <c r="AO130" s="4">
        <v>5.2109891984046613E-2</v>
      </c>
      <c r="AP130" s="4">
        <v>0.22664161363561966</v>
      </c>
      <c r="AQ130" s="4">
        <v>0.4059879750856803</v>
      </c>
      <c r="AR130" s="4">
        <v>0.56430624618686542</v>
      </c>
      <c r="AS130" s="4">
        <v>0.11296503258513527</v>
      </c>
      <c r="AT130" s="4">
        <v>0.30986045657815947</v>
      </c>
      <c r="AU130" s="4">
        <v>0.49800314936491075</v>
      </c>
      <c r="AV130" s="4">
        <v>0.65337836688204709</v>
      </c>
      <c r="AW130" s="4">
        <v>6.637991840920919E-2</v>
      </c>
      <c r="AX130" s="4">
        <v>0.2405158247851365</v>
      </c>
      <c r="AY130" s="4">
        <v>0.41714745088646893</v>
      </c>
      <c r="AZ130" s="4">
        <v>0.57222279491236017</v>
      </c>
      <c r="BA130" s="4">
        <v>0.16105529644185834</v>
      </c>
      <c r="BB130" s="4">
        <v>0.36194256327772806</v>
      </c>
      <c r="BC130" s="4">
        <v>0.54728004942493969</v>
      </c>
      <c r="BD130" s="4">
        <v>0.6943965058926479</v>
      </c>
      <c r="BE130" s="4">
        <v>0.22941211927078209</v>
      </c>
      <c r="BF130" s="4">
        <v>0.44525912296121023</v>
      </c>
      <c r="BG130" s="4">
        <v>0.63366022421444823</v>
      </c>
      <c r="BH130" s="4">
        <v>0.77303093790455868</v>
      </c>
      <c r="BI130" s="4">
        <v>0.1605611913212924</v>
      </c>
      <c r="BJ130" s="4">
        <v>0.35446497243435682</v>
      </c>
      <c r="BK130" s="4">
        <v>0.53402663542037332</v>
      </c>
      <c r="BL130" s="4">
        <v>0.6773866625797722</v>
      </c>
      <c r="BM130" s="4">
        <v>0.26447006498022374</v>
      </c>
      <c r="BN130" s="4">
        <v>0.47671908414103609</v>
      </c>
      <c r="BO130" s="4">
        <v>0.65710383726296639</v>
      </c>
      <c r="BP130" s="4">
        <v>0.78686684816148544</v>
      </c>
      <c r="BQ130" s="4">
        <v>0.33400779006120895</v>
      </c>
      <c r="BR130" s="4">
        <v>0.55668573769916718</v>
      </c>
      <c r="BS130" s="4">
        <v>0.73566792754192534</v>
      </c>
      <c r="BT130" s="4">
        <v>0.85481938412651703</v>
      </c>
      <c r="BU130" s="4">
        <v>0.2517347288225123</v>
      </c>
      <c r="BV130" s="4">
        <v>0.45508241972408059</v>
      </c>
      <c r="BW130" s="4">
        <v>0.62948036272237284</v>
      </c>
      <c r="BX130" s="4">
        <v>0.75677829890766457</v>
      </c>
      <c r="BY130" s="4">
        <v>0.35850509647940892</v>
      </c>
      <c r="BZ130" s="4">
        <v>0.5743671574709126</v>
      </c>
      <c r="CA130" s="4">
        <v>0.74380683865429276</v>
      </c>
      <c r="CB130" s="4">
        <v>0.85392735504580475</v>
      </c>
      <c r="CC130" s="4">
        <v>0.42773068762306926</v>
      </c>
      <c r="CD130" s="4">
        <v>0.6505350388168184</v>
      </c>
      <c r="CE130" s="4">
        <v>0.81518664679612152</v>
      </c>
      <c r="CF130" s="4">
        <v>0.91273173215511183</v>
      </c>
      <c r="CG130" s="4">
        <v>0.33674727770269453</v>
      </c>
      <c r="CH130" s="4">
        <v>0.54353086852570165</v>
      </c>
      <c r="CI130" s="4">
        <v>0.70726433193769656</v>
      </c>
      <c r="CJ130" s="4">
        <v>0.8167875349960243</v>
      </c>
      <c r="CK130" s="4">
        <v>0.44318864266556413</v>
      </c>
      <c r="CL130" s="4">
        <v>0.65734718916121182</v>
      </c>
      <c r="CM130" s="4">
        <v>0.81182414534199288</v>
      </c>
      <c r="CN130" s="4">
        <v>0.90182749050101907</v>
      </c>
      <c r="CO130" s="4">
        <v>0.51282830526242706</v>
      </c>
      <c r="CP130" s="4">
        <v>0.73046239711407401</v>
      </c>
      <c r="CQ130" s="4">
        <v>0.87865948648051995</v>
      </c>
      <c r="CR130" s="4">
        <v>0.95582836054201814</v>
      </c>
      <c r="CS130" s="4">
        <v>0.41475163423257227</v>
      </c>
      <c r="CT130" s="4">
        <v>0.62023806159071015</v>
      </c>
      <c r="CU130" s="4">
        <v>0.7709343772287115</v>
      </c>
      <c r="CV130" s="4">
        <v>0.86219115128270585</v>
      </c>
      <c r="CW130" s="4">
        <v>0.51905947300967947</v>
      </c>
      <c r="CX130" s="4">
        <v>0.72809191540334972</v>
      </c>
      <c r="CY130" s="4">
        <v>0.86627504075528194</v>
      </c>
      <c r="CZ130" s="4">
        <v>0.93656284267503576</v>
      </c>
      <c r="DA130" s="4">
        <v>0.58823818877705714</v>
      </c>
      <c r="DB130" s="4">
        <v>0.79859501219610607</v>
      </c>
      <c r="DC130" s="4">
        <v>0.92903371843284466</v>
      </c>
      <c r="DD130" s="4">
        <v>0.98603545930341907</v>
      </c>
      <c r="DE130" s="4">
        <v>0.48476449900373836</v>
      </c>
      <c r="DF130" s="4">
        <v>0.68620372652755046</v>
      </c>
      <c r="DG130" s="4">
        <v>0.82273048900775847</v>
      </c>
      <c r="DH130" s="4">
        <v>0.89676860206489695</v>
      </c>
      <c r="DI130" s="4">
        <v>0.58820647876720744</v>
      </c>
      <c r="DJ130" s="4">
        <v>0.78819242727842953</v>
      </c>
      <c r="DK130" s="4">
        <v>0.9098910024440825</v>
      </c>
      <c r="DL130" s="4">
        <v>0.96209796840219119</v>
      </c>
      <c r="DM130" s="4">
        <v>0.65463000482670541</v>
      </c>
      <c r="DN130" s="4">
        <v>0.85377587720653059</v>
      </c>
      <c r="DO130" s="4">
        <v>0.96456491249591758</v>
      </c>
      <c r="DP130" s="4">
        <v>1</v>
      </c>
      <c r="DQ130" s="4">
        <v>0.54775128217167746</v>
      </c>
      <c r="DR130" s="4">
        <v>0.74277951151575228</v>
      </c>
      <c r="DS130" s="4">
        <v>0.86431430509058416</v>
      </c>
      <c r="DT130" s="4">
        <v>0.92147080803333659</v>
      </c>
      <c r="DU130" s="4">
        <v>0.64832083348047631</v>
      </c>
      <c r="DV130" s="4">
        <v>0.83944412628549903</v>
      </c>
      <c r="DW130" s="4">
        <v>0.9453383675438477</v>
      </c>
      <c r="DX130" s="4">
        <v>0.97964044584711585</v>
      </c>
      <c r="DY130" s="4">
        <v>0.70045084874242314</v>
      </c>
      <c r="DZ130" s="4">
        <v>0.88226535303472164</v>
      </c>
      <c r="EA130" s="4">
        <v>0.97237096309953264</v>
      </c>
      <c r="EB130" s="4">
        <v>0.98762418758227133</v>
      </c>
      <c r="EC130" s="4">
        <v>0.60407149797051873</v>
      </c>
      <c r="ED130" s="4">
        <v>0.79020115635635546</v>
      </c>
      <c r="EE130" s="4">
        <v>0.8973384137502366</v>
      </c>
      <c r="EF130" s="4">
        <v>0.93832735735013617</v>
      </c>
      <c r="EG130" s="4">
        <v>0.70238138388859228</v>
      </c>
      <c r="EH130" s="4">
        <v>0.88220615577673933</v>
      </c>
      <c r="EI130" s="4">
        <v>0.97260828789608267</v>
      </c>
      <c r="EJ130" s="4">
        <v>0.98984883724240214</v>
      </c>
      <c r="EK130" s="4">
        <v>0.72839753395187479</v>
      </c>
      <c r="EL130" s="4">
        <v>0.89186471879477169</v>
      </c>
      <c r="EM130" s="4">
        <v>0.9630066166892447</v>
      </c>
      <c r="EN130" s="4">
        <v>0.9618277724625045</v>
      </c>
      <c r="EO130" s="4">
        <v>0.65387712904772555</v>
      </c>
      <c r="EP130" s="4">
        <v>0.83084103348058924</v>
      </c>
      <c r="EQ130" s="4">
        <v>0.92394738912176366</v>
      </c>
      <c r="ER130" s="4">
        <v>0.94904000230799013</v>
      </c>
      <c r="ES130" s="4">
        <v>0.74889700409198423</v>
      </c>
      <c r="ET130" s="4">
        <v>0.9166372978748365</v>
      </c>
      <c r="EU130" s="4">
        <v>0.98974175591495783</v>
      </c>
      <c r="EV130" s="4">
        <v>0.98998124217788575</v>
      </c>
      <c r="EW130" s="4">
        <v>0.74758325105807</v>
      </c>
      <c r="EX130" s="4">
        <v>0.8936535718903913</v>
      </c>
      <c r="EY130" s="4">
        <v>0.94755392045032549</v>
      </c>
      <c r="EZ130" s="4">
        <v>0.93253914126161064</v>
      </c>
      <c r="FA130" s="4">
        <v>0.69960228687484438</v>
      </c>
      <c r="FB130" s="4">
        <v>0.8653650122014348</v>
      </c>
      <c r="FC130" s="4">
        <v>0.94416374183365981</v>
      </c>
      <c r="FD130" s="4">
        <v>0.95513028400111333</v>
      </c>
      <c r="FE130" s="4">
        <v>0.78140175426414604</v>
      </c>
      <c r="FF130" s="4">
        <v>0.93338116240593638</v>
      </c>
      <c r="FG130" s="4">
        <v>0.98967591911455688</v>
      </c>
      <c r="FH130" s="4">
        <v>0.97480421262983485</v>
      </c>
      <c r="FI130" s="4">
        <v>0.75697927556467837</v>
      </c>
      <c r="FJ130" s="4">
        <v>0.88773742619262519</v>
      </c>
      <c r="FK130" s="4">
        <v>0.92692805732456118</v>
      </c>
      <c r="FL130" s="4">
        <v>0.90071967009129439</v>
      </c>
      <c r="FM130" s="4">
        <v>0.73803736542066689</v>
      </c>
      <c r="FN130" s="4">
        <v>0.89377177813871256</v>
      </c>
      <c r="FO130" s="4">
        <v>0.96035918895236327</v>
      </c>
      <c r="FP130" s="4">
        <v>0.95818651337063276</v>
      </c>
      <c r="FQ130" s="4">
        <v>0.80074041063612456</v>
      </c>
      <c r="FR130" s="4">
        <v>0.93678854682683488</v>
      </c>
      <c r="FS130" s="4">
        <v>0.97766816748893592</v>
      </c>
      <c r="FT130" s="4">
        <v>0.95084251220504978</v>
      </c>
      <c r="FU130" s="4">
        <v>0.76171859268107911</v>
      </c>
      <c r="FV130" s="4">
        <v>0.87667503963691662</v>
      </c>
      <c r="FW130" s="4">
        <v>0.90191923771831084</v>
      </c>
      <c r="FX130" s="4">
        <v>0.86588951378686851</v>
      </c>
      <c r="FY130" s="4">
        <v>0.77229796815406804</v>
      </c>
      <c r="FZ130" s="4">
        <v>0.91866325475442256</v>
      </c>
      <c r="GA130" s="4">
        <v>0.97233033982686379</v>
      </c>
      <c r="GB130" s="4">
        <v>0.95795674398380992</v>
      </c>
      <c r="GC130" s="4">
        <v>0.81070033671542774</v>
      </c>
      <c r="GD130" s="4">
        <v>0.93199370583141294</v>
      </c>
      <c r="GE130" s="4">
        <v>0.95971704785384226</v>
      </c>
      <c r="GF130" s="4">
        <v>0.92335190759155839</v>
      </c>
      <c r="GG130" s="4">
        <v>0.75740197108704321</v>
      </c>
      <c r="GH130" s="4">
        <v>0.85830691411897353</v>
      </c>
      <c r="GI130" s="4">
        <v>0.87274485132168256</v>
      </c>
      <c r="GJ130" s="4">
        <v>0.82996899958585979</v>
      </c>
      <c r="GK130" s="4">
        <v>0.80302422739735946</v>
      </c>
      <c r="GL130" s="4">
        <v>0.93848730282399428</v>
      </c>
      <c r="GM130" s="4">
        <v>0.98021535297302254</v>
      </c>
      <c r="GN130" s="4">
        <v>0.95510854130414169</v>
      </c>
      <c r="GO130" s="4">
        <v>0.81617370469095352</v>
      </c>
      <c r="GP130" s="4">
        <v>0.92335632981812488</v>
      </c>
      <c r="GQ130" s="4">
        <v>0.9390867699842762</v>
      </c>
      <c r="GR130" s="4">
        <v>0.89468564660786698</v>
      </c>
      <c r="GS130" s="4">
        <v>0.75215849281154501</v>
      </c>
      <c r="GT130" s="4">
        <v>0.83965814546612016</v>
      </c>
      <c r="GU130" s="4">
        <v>0.84408731665163372</v>
      </c>
      <c r="GV130" s="4">
        <v>0.79543373319217348</v>
      </c>
    </row>
    <row r="131" spans="1:204" s="4" customFormat="1" x14ac:dyDescent="0.25">
      <c r="A131" s="4">
        <v>2.5565000025669073E-4</v>
      </c>
      <c r="B131" s="4">
        <v>0.22296639172861185</v>
      </c>
      <c r="C131" s="4">
        <v>0.35893301506574249</v>
      </c>
      <c r="D131" s="4">
        <v>0.44064013632050875</v>
      </c>
      <c r="E131" s="4">
        <v>5.1496884007661101E-2</v>
      </c>
      <c r="F131" s="4">
        <v>0.31321413481671018</v>
      </c>
      <c r="G131" s="4">
        <v>0.46385430057335669</v>
      </c>
      <c r="H131" s="4">
        <v>0.55555421087401557</v>
      </c>
      <c r="I131" s="4">
        <v>9.6209165049034928E-2</v>
      </c>
      <c r="J131" s="4">
        <v>0.38059608158679864</v>
      </c>
      <c r="K131" s="4">
        <v>0.53808291967003996</v>
      </c>
      <c r="L131" s="4">
        <v>0.63414008143872291</v>
      </c>
      <c r="M131" s="4">
        <v>0.1772476713312795</v>
      </c>
      <c r="N131" s="4">
        <v>0.45654735414713371</v>
      </c>
      <c r="O131" s="4">
        <v>0.61561358455552906</v>
      </c>
      <c r="P131" s="4">
        <v>0.71366835250796223</v>
      </c>
      <c r="Q131" s="4">
        <v>0.25631194211676389</v>
      </c>
      <c r="R131" s="4">
        <v>0.54763642273539914</v>
      </c>
      <c r="S131" s="4">
        <v>0.70048196143487806</v>
      </c>
      <c r="T131" s="4">
        <v>0.79343672677112598</v>
      </c>
      <c r="U131" s="4">
        <v>0.3174442597892273</v>
      </c>
      <c r="V131" s="4">
        <v>0.61553140132825979</v>
      </c>
      <c r="W131" s="4">
        <v>0.75648165759447572</v>
      </c>
      <c r="X131" s="4">
        <v>0.83914966284770709</v>
      </c>
      <c r="Y131" s="4">
        <v>0.43715814309942813</v>
      </c>
      <c r="Z131" s="4">
        <v>0.6821460137127161</v>
      </c>
      <c r="AA131" s="4">
        <v>0.79923653173034515</v>
      </c>
      <c r="AB131" s="4">
        <v>0.8717224698474777</v>
      </c>
      <c r="AC131" s="4">
        <v>0.53124121891561416</v>
      </c>
      <c r="AD131" s="4">
        <v>0.76638487810010358</v>
      </c>
      <c r="AE131" s="4">
        <v>0.8542293097791317</v>
      </c>
      <c r="AF131" s="4">
        <v>0.89968248987619814</v>
      </c>
      <c r="AG131" s="4">
        <v>0.59632744877840826</v>
      </c>
      <c r="AH131" s="4">
        <v>0.82357885793357855</v>
      </c>
      <c r="AI131" s="4">
        <v>0.89122312468663922</v>
      </c>
      <c r="AJ131" s="4">
        <v>0.91407694581663168</v>
      </c>
      <c r="AK131" s="4">
        <v>0.61404286005484776</v>
      </c>
      <c r="AL131" s="4">
        <v>0.79275145144345605</v>
      </c>
      <c r="AM131" s="4">
        <v>0.85297130918910291</v>
      </c>
      <c r="AN131" s="4">
        <v>0.8850640078463865</v>
      </c>
      <c r="AO131" s="4">
        <v>0.70632981845807308</v>
      </c>
      <c r="AP131" s="4">
        <v>0.86274374400613529</v>
      </c>
      <c r="AQ131" s="4">
        <v>0.89164677401976</v>
      </c>
      <c r="AR131" s="4">
        <v>0.89077513382296836</v>
      </c>
      <c r="AS131" s="4">
        <v>0.764788664000427</v>
      </c>
      <c r="AT131" s="4">
        <v>0.90603452120177108</v>
      </c>
      <c r="AU131" s="4">
        <v>0.91320999993605012</v>
      </c>
      <c r="AV131" s="4">
        <v>0.88998921773516615</v>
      </c>
      <c r="AW131" s="4">
        <v>0.74101907594853689</v>
      </c>
      <c r="AX131" s="4">
        <v>0.85334232606289384</v>
      </c>
      <c r="AY131" s="4">
        <v>0.86628019596044359</v>
      </c>
      <c r="AZ131" s="4">
        <v>0.86115290364235797</v>
      </c>
      <c r="BA131" s="4">
        <v>0.82356480989656344</v>
      </c>
      <c r="BB131" s="4">
        <v>0.90795720435304328</v>
      </c>
      <c r="BC131" s="4">
        <v>0.8886013030865223</v>
      </c>
      <c r="BD131" s="4">
        <v>0.85245144895909286</v>
      </c>
      <c r="BE131" s="4">
        <v>0.87388215005714398</v>
      </c>
      <c r="BF131" s="4">
        <v>0.94008757534075549</v>
      </c>
      <c r="BG131" s="4">
        <v>0.89881215265481007</v>
      </c>
      <c r="BH131" s="4">
        <v>0.8429845415812296</v>
      </c>
      <c r="BI131" s="4">
        <v>0.83213163433152382</v>
      </c>
      <c r="BJ131" s="4">
        <v>0.88630811726856651</v>
      </c>
      <c r="BK131" s="4">
        <v>0.85964501428352569</v>
      </c>
      <c r="BL131" s="4">
        <v>0.82535509438449317</v>
      </c>
      <c r="BM131" s="4">
        <v>0.90279244441293216</v>
      </c>
      <c r="BN131" s="4">
        <v>0.92726963080737268</v>
      </c>
      <c r="BO131" s="4">
        <v>0.8687262883803849</v>
      </c>
      <c r="BP131" s="4">
        <v>0.80695683812266905</v>
      </c>
      <c r="BQ131" s="4">
        <v>0.94355658228734296</v>
      </c>
      <c r="BR131" s="4">
        <v>0.94406160676372264</v>
      </c>
      <c r="BS131" s="4">
        <v>0.86405481780123117</v>
      </c>
      <c r="BT131" s="4">
        <v>0.78610543922172138</v>
      </c>
      <c r="BU131" s="4">
        <v>0.89609850953008652</v>
      </c>
      <c r="BV131" s="4">
        <v>0.90202592503830881</v>
      </c>
      <c r="BW131" s="4">
        <v>0.84260048390746223</v>
      </c>
      <c r="BX131" s="4">
        <v>0.78575166709414268</v>
      </c>
      <c r="BY131" s="4">
        <v>0.95553451234263898</v>
      </c>
      <c r="BZ131" s="4">
        <v>0.9305652506855141</v>
      </c>
      <c r="CA131" s="4">
        <v>0.84093039526469193</v>
      </c>
      <c r="CB131" s="4">
        <v>0.76056524004717851</v>
      </c>
      <c r="CC131" s="4">
        <v>0.96327399998101926</v>
      </c>
      <c r="CD131" s="4">
        <v>0.91467670361392084</v>
      </c>
      <c r="CE131" s="4">
        <v>0.80965265690012567</v>
      </c>
      <c r="CF131" s="4">
        <v>0.71890086970004841</v>
      </c>
      <c r="CG131" s="4">
        <v>0.94082470380285899</v>
      </c>
      <c r="CH131" s="4">
        <v>0.90645444642631923</v>
      </c>
      <c r="CI131" s="4">
        <v>0.8202345414086728</v>
      </c>
      <c r="CJ131" s="4">
        <v>0.74629328182593624</v>
      </c>
      <c r="CK131" s="4">
        <v>0.98344172048238732</v>
      </c>
      <c r="CL131" s="4">
        <v>0.91345898233926515</v>
      </c>
      <c r="CM131" s="4">
        <v>0.80086714957709038</v>
      </c>
      <c r="CN131" s="4">
        <v>0.7087696427690402</v>
      </c>
      <c r="CO131" s="4">
        <v>0.96129020412852451</v>
      </c>
      <c r="CP131" s="4">
        <v>0.87583572744286797</v>
      </c>
      <c r="CQ131" s="4">
        <v>0.75445373534260884</v>
      </c>
      <c r="CR131" s="4">
        <v>0.65565944104723839</v>
      </c>
      <c r="CS131" s="4">
        <v>0.97174673051798077</v>
      </c>
      <c r="CT131" s="4">
        <v>0.90219382005131299</v>
      </c>
      <c r="CU131" s="4">
        <v>0.79522525231576391</v>
      </c>
      <c r="CV131" s="4">
        <v>0.70894839187825354</v>
      </c>
      <c r="CW131" s="4">
        <v>0.98340451065993228</v>
      </c>
      <c r="CX131" s="4">
        <v>0.88172531913381835</v>
      </c>
      <c r="CY131" s="4">
        <v>0.75476309855009571</v>
      </c>
      <c r="CZ131" s="4">
        <v>0.65478257519440575</v>
      </c>
      <c r="DA131" s="4">
        <v>0.94812324357398037</v>
      </c>
      <c r="DB131" s="4">
        <v>0.83415746567323423</v>
      </c>
      <c r="DC131" s="4">
        <v>0.70197209157710649</v>
      </c>
      <c r="DD131" s="4">
        <v>0.59800918623801758</v>
      </c>
      <c r="DE131" s="4">
        <v>0.99035142284612754</v>
      </c>
      <c r="DF131" s="4">
        <v>0.89196920035976368</v>
      </c>
      <c r="DG131" s="4">
        <v>0.76848017139356883</v>
      </c>
      <c r="DH131" s="4">
        <v>0.6726508643615341</v>
      </c>
      <c r="DI131" s="4">
        <v>0.97057931246942375</v>
      </c>
      <c r="DJ131" s="4">
        <v>0.84502797817293651</v>
      </c>
      <c r="DK131" s="4">
        <v>0.70883769380381589</v>
      </c>
      <c r="DL131" s="4">
        <v>0.60404532964713675</v>
      </c>
      <c r="DM131" s="4">
        <v>0.9278144061584741</v>
      </c>
      <c r="DN131" s="4">
        <v>0.79303522041051977</v>
      </c>
      <c r="DO131" s="4">
        <v>0.6541494041496636</v>
      </c>
      <c r="DP131" s="4">
        <v>0.54775128217167746</v>
      </c>
      <c r="DQ131" s="4">
        <v>1</v>
      </c>
      <c r="DR131" s="4">
        <v>0.87369203290401454</v>
      </c>
      <c r="DS131" s="4">
        <v>0.73778184392515955</v>
      </c>
      <c r="DT131" s="4">
        <v>0.63501987951221661</v>
      </c>
      <c r="DU131" s="4">
        <v>0.95301339855018818</v>
      </c>
      <c r="DV131" s="4">
        <v>0.80883491498467619</v>
      </c>
      <c r="DW131" s="4">
        <v>0.66587262640010614</v>
      </c>
      <c r="DX131" s="4">
        <v>0.55749847795235385</v>
      </c>
      <c r="DY131" s="4">
        <v>0.90259722173131496</v>
      </c>
      <c r="DZ131" s="4">
        <v>0.75288280030767452</v>
      </c>
      <c r="EA131" s="4">
        <v>0.61012309442128099</v>
      </c>
      <c r="EB131" s="4">
        <v>0.50267105481781882</v>
      </c>
      <c r="EC131" s="4">
        <v>0.99090243614747742</v>
      </c>
      <c r="ED131" s="4">
        <v>0.84591137912637282</v>
      </c>
      <c r="EE131" s="4">
        <v>0.70271234826974982</v>
      </c>
      <c r="EF131" s="4">
        <v>0.59570527078759761</v>
      </c>
      <c r="EG131" s="4">
        <v>0.92934277247256347</v>
      </c>
      <c r="EH131" s="4">
        <v>0.77158977341942703</v>
      </c>
      <c r="EI131" s="4">
        <v>0.62476072452414089</v>
      </c>
      <c r="EJ131" s="4">
        <v>0.51487330902599504</v>
      </c>
      <c r="EK131" s="4">
        <v>0.87143651331026006</v>
      </c>
      <c r="EL131" s="4">
        <v>0.7116500144587169</v>
      </c>
      <c r="EM131" s="4">
        <v>0.56768727630408566</v>
      </c>
      <c r="EN131" s="4">
        <v>0.46040693116139059</v>
      </c>
      <c r="EO131" s="4">
        <v>0.975485825466199</v>
      </c>
      <c r="EP131" s="4">
        <v>0.81614488584426004</v>
      </c>
      <c r="EQ131" s="4">
        <v>0.66807827441348233</v>
      </c>
      <c r="ER131" s="4">
        <v>0.55783668141738552</v>
      </c>
      <c r="ES131" s="4">
        <v>0.9044555281746165</v>
      </c>
      <c r="ET131" s="4">
        <v>0.73610585381345661</v>
      </c>
      <c r="EU131" s="4">
        <v>0.58713257875143499</v>
      </c>
      <c r="EV131" s="4">
        <v>0.47675345344719811</v>
      </c>
      <c r="EW131" s="4">
        <v>0.83836737198458888</v>
      </c>
      <c r="EX131" s="4">
        <v>0.67192673906073719</v>
      </c>
      <c r="EY131" s="4">
        <v>0.527725473835158</v>
      </c>
      <c r="EZ131" s="4">
        <v>0.42110750062345181</v>
      </c>
      <c r="FA131" s="4">
        <v>0.95371614940465832</v>
      </c>
      <c r="FB131" s="4">
        <v>0.78434124110910886</v>
      </c>
      <c r="FC131" s="4">
        <v>0.63313639953231216</v>
      </c>
      <c r="FD131" s="4">
        <v>0.52137913216928133</v>
      </c>
      <c r="FE131" s="4">
        <v>0.87742155662963084</v>
      </c>
      <c r="FF131" s="4">
        <v>0.70220437723376072</v>
      </c>
      <c r="FG131" s="4">
        <v>0.55239881763982224</v>
      </c>
      <c r="FH131" s="4">
        <v>0.44213949936685021</v>
      </c>
      <c r="FI131" s="4">
        <v>0.8055997226065017</v>
      </c>
      <c r="FJ131" s="4">
        <v>0.63392238093822295</v>
      </c>
      <c r="FK131" s="4">
        <v>0.49080042869128798</v>
      </c>
      <c r="FL131" s="4">
        <v>0.38569589697657197</v>
      </c>
      <c r="FM131" s="4">
        <v>0.93267695780651183</v>
      </c>
      <c r="FN131" s="4">
        <v>0.75469310852731941</v>
      </c>
      <c r="FO131" s="4">
        <v>0.60101009540401196</v>
      </c>
      <c r="FP131" s="4">
        <v>0.48787546608240734</v>
      </c>
      <c r="FQ131" s="4">
        <v>0.8487131826872617</v>
      </c>
      <c r="FR131" s="4">
        <v>0.6684388259191345</v>
      </c>
      <c r="FS131" s="4">
        <v>0.51898451976395732</v>
      </c>
      <c r="FT131" s="4">
        <v>0.40983747898857192</v>
      </c>
      <c r="FU131" s="4">
        <v>0.77187755891718246</v>
      </c>
      <c r="FV131" s="4">
        <v>0.59686805041909285</v>
      </c>
      <c r="FW131" s="4">
        <v>0.45507048516173332</v>
      </c>
      <c r="FX131" s="4">
        <v>0.3519496090312339</v>
      </c>
      <c r="FY131" s="4">
        <v>0.90940535671349243</v>
      </c>
      <c r="FZ131" s="4">
        <v>0.7246251980261309</v>
      </c>
      <c r="GA131" s="4">
        <v>0.56965705147685619</v>
      </c>
      <c r="GB131" s="4">
        <v>0.45604501826076943</v>
      </c>
      <c r="GC131" s="4">
        <v>0.81786047297555775</v>
      </c>
      <c r="GD131" s="4">
        <v>0.63514675180824087</v>
      </c>
      <c r="GE131" s="4">
        <v>0.48706831335690276</v>
      </c>
      <c r="GF131" s="4">
        <v>0.37936640179465325</v>
      </c>
      <c r="GG131" s="4">
        <v>0.73656137112476638</v>
      </c>
      <c r="GH131" s="4">
        <v>0.56191463964958865</v>
      </c>
      <c r="GI131" s="4">
        <v>0.42291752947878275</v>
      </c>
      <c r="GJ131" s="4">
        <v>0.3224889983684962</v>
      </c>
      <c r="GK131" s="4">
        <v>0.88452261418646216</v>
      </c>
      <c r="GL131" s="4">
        <v>0.69497544878406392</v>
      </c>
      <c r="GM131" s="4">
        <v>0.53979881278204556</v>
      </c>
      <c r="GN131" s="4">
        <v>0.4263428718436319</v>
      </c>
      <c r="GO131" s="4">
        <v>0.78791768808147722</v>
      </c>
      <c r="GP131" s="4">
        <v>0.60377095481598686</v>
      </c>
      <c r="GQ131" s="4">
        <v>0.45687931773364654</v>
      </c>
      <c r="GR131" s="4">
        <v>0.35095092877762196</v>
      </c>
      <c r="GS131" s="4">
        <v>0.70411566610294107</v>
      </c>
      <c r="GT131" s="4">
        <v>0.5298623240510586</v>
      </c>
      <c r="GU131" s="4">
        <v>0.39359538124936261</v>
      </c>
      <c r="GV131" s="4">
        <v>0.29568155342022862</v>
      </c>
    </row>
    <row r="132" spans="1:204" s="4" customFormat="1" x14ac:dyDescent="0.25">
      <c r="A132" s="4">
        <v>-0.1213120046043954</v>
      </c>
      <c r="B132" s="4">
        <v>-8.520402931793393E-2</v>
      </c>
      <c r="C132" s="4">
        <v>4.6442300767477344E-2</v>
      </c>
      <c r="D132" s="4">
        <v>0.14445593862791961</v>
      </c>
      <c r="E132" s="4">
        <v>-0.1210228907610876</v>
      </c>
      <c r="F132" s="4">
        <v>-3.8617320048769069E-2</v>
      </c>
      <c r="G132" s="4">
        <v>0.12266344239259239</v>
      </c>
      <c r="H132" s="4">
        <v>0.23725506247335243</v>
      </c>
      <c r="I132" s="4">
        <v>-0.113319220605785</v>
      </c>
      <c r="J132" s="4">
        <v>1.0061035938359221E-2</v>
      </c>
      <c r="K132" s="4">
        <v>0.19341009886680827</v>
      </c>
      <c r="L132" s="4">
        <v>0.31851646623801516</v>
      </c>
      <c r="M132" s="4">
        <v>-9.4381511800345985E-2</v>
      </c>
      <c r="N132" s="4">
        <v>6.1236948162500804E-2</v>
      </c>
      <c r="O132" s="4">
        <v>0.25829777711894814</v>
      </c>
      <c r="P132" s="4">
        <v>0.38977317286279289</v>
      </c>
      <c r="Q132" s="4">
        <v>-5.7110132541591141E-2</v>
      </c>
      <c r="R132" s="4">
        <v>0.15874427061210714</v>
      </c>
      <c r="S132" s="4">
        <v>0.37768254055884631</v>
      </c>
      <c r="T132" s="4">
        <v>0.51462585933906713</v>
      </c>
      <c r="U132" s="4">
        <v>-1.6248477848933268E-2</v>
      </c>
      <c r="V132" s="4">
        <v>0.24155463859325357</v>
      </c>
      <c r="W132" s="4">
        <v>0.46893745015384802</v>
      </c>
      <c r="X132" s="4">
        <v>0.60355589093192008</v>
      </c>
      <c r="Y132" s="4">
        <v>5.1660882381992693E-2</v>
      </c>
      <c r="Z132" s="4">
        <v>0.34010782134903245</v>
      </c>
      <c r="AA132" s="4">
        <v>0.56294839291446008</v>
      </c>
      <c r="AB132" s="4">
        <v>0.6927406126603658</v>
      </c>
      <c r="AC132" s="4">
        <v>0.14456765381453271</v>
      </c>
      <c r="AD132" s="4">
        <v>0.46957924552373265</v>
      </c>
      <c r="AE132" s="4">
        <v>0.68279567693989052</v>
      </c>
      <c r="AF132" s="4">
        <v>0.79425555469851472</v>
      </c>
      <c r="AG132" s="4">
        <v>0.21559959526856842</v>
      </c>
      <c r="AH132" s="4">
        <v>0.55950737813987417</v>
      </c>
      <c r="AI132" s="4">
        <v>0.76330503249523385</v>
      </c>
      <c r="AJ132" s="4">
        <v>0.85636327578694116</v>
      </c>
      <c r="AK132" s="4">
        <v>0.22475863220404413</v>
      </c>
      <c r="AL132" s="4">
        <v>0.54874035192460879</v>
      </c>
      <c r="AM132" s="4">
        <v>0.74192502699744811</v>
      </c>
      <c r="AN132" s="4">
        <v>0.84023919176885864</v>
      </c>
      <c r="AO132" s="4">
        <v>0.3362665813093923</v>
      </c>
      <c r="AP132" s="4">
        <v>0.67104371343707936</v>
      </c>
      <c r="AQ132" s="4">
        <v>0.84249730226951058</v>
      </c>
      <c r="AR132" s="4">
        <v>0.90996713169921029</v>
      </c>
      <c r="AS132" s="4">
        <v>0.40993450908529222</v>
      </c>
      <c r="AT132" s="4">
        <v>0.74778557184333316</v>
      </c>
      <c r="AU132" s="4">
        <v>0.90232372260107307</v>
      </c>
      <c r="AV132" s="4">
        <v>0.9458979412629076</v>
      </c>
      <c r="AW132" s="4">
        <v>0.38348989495644459</v>
      </c>
      <c r="AX132" s="4">
        <v>0.69820056560103683</v>
      </c>
      <c r="AY132" s="4">
        <v>0.85013131416203802</v>
      </c>
      <c r="AZ132" s="4">
        <v>0.90953470571212558</v>
      </c>
      <c r="BA132" s="4">
        <v>0.49444601071859973</v>
      </c>
      <c r="BB132" s="4">
        <v>0.8042525497864349</v>
      </c>
      <c r="BC132" s="4">
        <v>0.92726598988187992</v>
      </c>
      <c r="BD132" s="4">
        <v>0.95019735084048973</v>
      </c>
      <c r="BE132" s="4">
        <v>0.56239130939609827</v>
      </c>
      <c r="BF132" s="4">
        <v>0.86698802251792584</v>
      </c>
      <c r="BG132" s="4">
        <v>0.9691455876583378</v>
      </c>
      <c r="BH132" s="4">
        <v>0.96662940522115992</v>
      </c>
      <c r="BI132" s="4">
        <v>0.51697819016429203</v>
      </c>
      <c r="BJ132" s="4">
        <v>0.80486505325659374</v>
      </c>
      <c r="BK132" s="4">
        <v>0.91399557201355508</v>
      </c>
      <c r="BL132" s="4">
        <v>0.93500067988689695</v>
      </c>
      <c r="BM132" s="4">
        <v>0.61929414667948324</v>
      </c>
      <c r="BN132" s="4">
        <v>0.89361334228104627</v>
      </c>
      <c r="BO132" s="4">
        <v>0.96895412401987691</v>
      </c>
      <c r="BP132" s="4">
        <v>0.9530112153805983</v>
      </c>
      <c r="BQ132" s="4">
        <v>0.67861820377413773</v>
      </c>
      <c r="BR132" s="4">
        <v>0.94025534386309351</v>
      </c>
      <c r="BS132" s="4">
        <v>0.9895671401996563</v>
      </c>
      <c r="BT132" s="4">
        <v>0.94879565238422814</v>
      </c>
      <c r="BU132" s="4">
        <v>0.62462167324345441</v>
      </c>
      <c r="BV132" s="4">
        <v>0.88040947220915211</v>
      </c>
      <c r="BW132" s="4">
        <v>0.94817036594589044</v>
      </c>
      <c r="BX132" s="4">
        <v>0.93510196566657833</v>
      </c>
      <c r="BY132" s="4">
        <v>0.7163546921538323</v>
      </c>
      <c r="BZ132" s="4">
        <v>0.95297634266337572</v>
      </c>
      <c r="CA132" s="4">
        <v>0.98405562426437132</v>
      </c>
      <c r="CB132" s="4">
        <v>0.93588361058015557</v>
      </c>
      <c r="CC132" s="4">
        <v>0.75092193769388782</v>
      </c>
      <c r="CD132" s="4">
        <v>0.96469415765756228</v>
      </c>
      <c r="CE132" s="4">
        <v>0.96919605248208085</v>
      </c>
      <c r="CF132" s="4">
        <v>0.90230196819088404</v>
      </c>
      <c r="CG132" s="4">
        <v>0.71074969830103019</v>
      </c>
      <c r="CH132" s="4">
        <v>0.9336440758037946</v>
      </c>
      <c r="CI132" s="4">
        <v>0.96262542956225639</v>
      </c>
      <c r="CJ132" s="4">
        <v>0.92128590938792798</v>
      </c>
      <c r="CK132" s="4">
        <v>0.7888837526883552</v>
      </c>
      <c r="CL132" s="4">
        <v>0.98340240534848156</v>
      </c>
      <c r="CM132" s="4">
        <v>0.97319416127937652</v>
      </c>
      <c r="CN132" s="4">
        <v>0.90124509765628202</v>
      </c>
      <c r="CO132" s="4">
        <v>0.79495308031482392</v>
      </c>
      <c r="CP132" s="4">
        <v>0.96450247219781604</v>
      </c>
      <c r="CQ132" s="4">
        <v>0.933829919739259</v>
      </c>
      <c r="CR132" s="4">
        <v>0.84872213764566151</v>
      </c>
      <c r="CS132" s="4">
        <v>0.77959726210302194</v>
      </c>
      <c r="CT132" s="4">
        <v>0.96925176533557433</v>
      </c>
      <c r="CU132" s="4">
        <v>0.9640682176536014</v>
      </c>
      <c r="CV132" s="4">
        <v>0.90034622066340297</v>
      </c>
      <c r="CW132" s="4">
        <v>0.83071504328094659</v>
      </c>
      <c r="CX132" s="4">
        <v>0.985500737595702</v>
      </c>
      <c r="CY132" s="4">
        <v>0.94381507368096396</v>
      </c>
      <c r="CZ132" s="4">
        <v>0.85504852247168228</v>
      </c>
      <c r="DA132" s="4">
        <v>0.81927727151549057</v>
      </c>
      <c r="DB132" s="4">
        <v>0.94933269583177271</v>
      </c>
      <c r="DC132" s="4">
        <v>0.89203183550860077</v>
      </c>
      <c r="DD132" s="4">
        <v>0.79416111963165159</v>
      </c>
      <c r="DE132" s="4">
        <v>0.83269279613040426</v>
      </c>
      <c r="DF132" s="4">
        <v>0.99115019541354721</v>
      </c>
      <c r="DG132" s="4">
        <v>0.9562672443546758</v>
      </c>
      <c r="DH132" s="4">
        <v>0.87428371154690676</v>
      </c>
      <c r="DI132" s="4">
        <v>0.8547325301984986</v>
      </c>
      <c r="DJ132" s="4">
        <v>0.97327960366918853</v>
      </c>
      <c r="DK132" s="4">
        <v>0.90777141546450557</v>
      </c>
      <c r="DL132" s="4">
        <v>0.80697902288607581</v>
      </c>
      <c r="DM132" s="4">
        <v>0.83092267049918767</v>
      </c>
      <c r="DN132" s="4">
        <v>0.92614512210643629</v>
      </c>
      <c r="DO132" s="4">
        <v>0.84901666154376376</v>
      </c>
      <c r="DP132" s="4">
        <v>0.74277951151575228</v>
      </c>
      <c r="DQ132" s="4">
        <v>0.87369203290401454</v>
      </c>
      <c r="DR132" s="4">
        <v>1</v>
      </c>
      <c r="DS132" s="4">
        <v>0.9387684345707491</v>
      </c>
      <c r="DT132" s="4">
        <v>0.84236236107984841</v>
      </c>
      <c r="DU132" s="4">
        <v>0.86668156053329459</v>
      </c>
      <c r="DV132" s="4">
        <v>0.95322468774298486</v>
      </c>
      <c r="DW132" s="4">
        <v>0.86931834387076368</v>
      </c>
      <c r="DX132" s="4">
        <v>0.75966845608041078</v>
      </c>
      <c r="DY132" s="4">
        <v>0.83273978102583901</v>
      </c>
      <c r="DZ132" s="4">
        <v>0.8977194165249347</v>
      </c>
      <c r="EA132" s="4">
        <v>0.80585904353634508</v>
      </c>
      <c r="EB132" s="4">
        <v>0.69381758840424035</v>
      </c>
      <c r="EC132" s="4">
        <v>0.89760702915393209</v>
      </c>
      <c r="ED132" s="4">
        <v>0.9924352200943134</v>
      </c>
      <c r="EE132" s="4">
        <v>0.91177397819029871</v>
      </c>
      <c r="EF132" s="4">
        <v>0.80516897634198181</v>
      </c>
      <c r="EG132" s="4">
        <v>0.86830108115043725</v>
      </c>
      <c r="EH132" s="4">
        <v>0.92752385746945931</v>
      </c>
      <c r="EI132" s="4">
        <v>0.82997685808889909</v>
      </c>
      <c r="EJ132" s="4">
        <v>0.71448005798300696</v>
      </c>
      <c r="EK132" s="4">
        <v>0.82467937814987191</v>
      </c>
      <c r="EL132" s="4">
        <v>0.86417264192006826</v>
      </c>
      <c r="EM132" s="4">
        <v>0.76209837354365628</v>
      </c>
      <c r="EN132" s="4">
        <v>0.64704949761586117</v>
      </c>
      <c r="EO132" s="4">
        <v>0.9080250364515704</v>
      </c>
      <c r="EP132" s="4">
        <v>0.97593393640399839</v>
      </c>
      <c r="EQ132" s="4">
        <v>0.88058893225610924</v>
      </c>
      <c r="ER132" s="4">
        <v>0.76623655487770004</v>
      </c>
      <c r="ES132" s="4">
        <v>0.86374819395990821</v>
      </c>
      <c r="ET132" s="4">
        <v>0.89914635938932852</v>
      </c>
      <c r="EU132" s="4">
        <v>0.79125855631391084</v>
      </c>
      <c r="EV132" s="4">
        <v>0.67205327147686356</v>
      </c>
      <c r="EW132" s="4">
        <v>0.81055304300052256</v>
      </c>
      <c r="EX132" s="4">
        <v>0.82945707891369058</v>
      </c>
      <c r="EY132" s="4">
        <v>0.72010397772106038</v>
      </c>
      <c r="EZ132" s="4">
        <v>0.60299800127834358</v>
      </c>
      <c r="FA132" s="4">
        <v>0.90966826310086557</v>
      </c>
      <c r="FB132" s="4">
        <v>0.95384970459508545</v>
      </c>
      <c r="FC132" s="4">
        <v>0.84711406671329781</v>
      </c>
      <c r="FD132" s="4">
        <v>0.72739991495442013</v>
      </c>
      <c r="FE132" s="4">
        <v>0.85398525731578345</v>
      </c>
      <c r="FF132" s="4">
        <v>0.86932768308818775</v>
      </c>
      <c r="FG132" s="4">
        <v>0.75383998278469844</v>
      </c>
      <c r="FH132" s="4">
        <v>0.63207921237782683</v>
      </c>
      <c r="FI132" s="4">
        <v>0.79283425798285712</v>
      </c>
      <c r="FJ132" s="4">
        <v>0.79414342324846843</v>
      </c>
      <c r="FK132" s="4">
        <v>0.67958689393895844</v>
      </c>
      <c r="FL132" s="4">
        <v>0.56208715168703227</v>
      </c>
      <c r="FM132" s="4">
        <v>0.90635496266289239</v>
      </c>
      <c r="FN132" s="4">
        <v>0.93044998671968926</v>
      </c>
      <c r="FO132" s="4">
        <v>0.81433232572961567</v>
      </c>
      <c r="FP132" s="4">
        <v>0.69036775552825169</v>
      </c>
      <c r="FQ132" s="4">
        <v>0.84026609677107833</v>
      </c>
      <c r="FR132" s="4">
        <v>0.83811806800863353</v>
      </c>
      <c r="FS132" s="4">
        <v>0.71683363056870375</v>
      </c>
      <c r="FT132" s="4">
        <v>0.59415812864217044</v>
      </c>
      <c r="FU132" s="4">
        <v>0.77095695092280447</v>
      </c>
      <c r="FV132" s="4">
        <v>0.75748320236114774</v>
      </c>
      <c r="FW132" s="4">
        <v>0.63930934747564194</v>
      </c>
      <c r="FX132" s="4">
        <v>0.52190640340602701</v>
      </c>
      <c r="FY132" s="4">
        <v>0.89804706860370087</v>
      </c>
      <c r="FZ132" s="4">
        <v>0.90431941051926801</v>
      </c>
      <c r="GA132" s="4">
        <v>0.78110590754932352</v>
      </c>
      <c r="GB132" s="4">
        <v>0.65441478098064843</v>
      </c>
      <c r="GC132" s="4">
        <v>0.82144359610963913</v>
      </c>
      <c r="GD132" s="4">
        <v>0.80558059446582153</v>
      </c>
      <c r="GE132" s="4">
        <v>0.68105413885939203</v>
      </c>
      <c r="GF132" s="4">
        <v>0.5585655396308421</v>
      </c>
      <c r="GG132" s="4">
        <v>0.74489187504480914</v>
      </c>
      <c r="GH132" s="4">
        <v>0.72057123753668917</v>
      </c>
      <c r="GI132" s="4">
        <v>0.6008963808737392</v>
      </c>
      <c r="GJ132" s="4">
        <v>0.48526331892096591</v>
      </c>
      <c r="GK132" s="4">
        <v>0.88557547386065705</v>
      </c>
      <c r="GL132" s="4">
        <v>0.87698653620943634</v>
      </c>
      <c r="GM132" s="4">
        <v>0.74864417051424448</v>
      </c>
      <c r="GN132" s="4">
        <v>0.62026030065247617</v>
      </c>
      <c r="GO132" s="4">
        <v>0.80137190260616775</v>
      </c>
      <c r="GP132" s="4">
        <v>0.7741102276428653</v>
      </c>
      <c r="GQ132" s="4">
        <v>0.6469587738793805</v>
      </c>
      <c r="GR132" s="4">
        <v>0.52490637371464044</v>
      </c>
      <c r="GS132" s="4">
        <v>0.71972681908906688</v>
      </c>
      <c r="GT132" s="4">
        <v>0.68579295404141671</v>
      </c>
      <c r="GU132" s="4">
        <v>0.56523292200729391</v>
      </c>
      <c r="GV132" s="4">
        <v>0.45149547741021628</v>
      </c>
    </row>
    <row r="133" spans="1:204" s="4" customFormat="1" x14ac:dyDescent="0.25">
      <c r="A133" s="4">
        <v>-0.10967513983072817</v>
      </c>
      <c r="B133" s="4">
        <v>-0.13602275267562422</v>
      </c>
      <c r="C133" s="4">
        <v>-7.4598195504160802E-2</v>
      </c>
      <c r="D133" s="4">
        <v>2.373378532117262E-2</v>
      </c>
      <c r="E133" s="4">
        <v>-0.11787341968337074</v>
      </c>
      <c r="F133" s="4">
        <v>-0.12171936225139117</v>
      </c>
      <c r="G133" s="4">
        <v>-3.2403256034724506E-2</v>
      </c>
      <c r="H133" s="4">
        <v>8.697175641888083E-2</v>
      </c>
      <c r="I133" s="4">
        <v>-0.1210010405565545</v>
      </c>
      <c r="J133" s="4">
        <v>-0.10100337860840267</v>
      </c>
      <c r="K133" s="4">
        <v>1.408901717200272E-2</v>
      </c>
      <c r="L133" s="4">
        <v>0.14908547847283382</v>
      </c>
      <c r="M133" s="4">
        <v>-0.11448637881245283</v>
      </c>
      <c r="N133" s="4">
        <v>-7.3648868433552131E-2</v>
      </c>
      <c r="O133" s="4">
        <v>5.8163756876428788E-2</v>
      </c>
      <c r="P133" s="4">
        <v>0.20280650293116986</v>
      </c>
      <c r="Q133" s="4">
        <v>-0.10329763780014199</v>
      </c>
      <c r="R133" s="4">
        <v>-1.5460466279226976E-2</v>
      </c>
      <c r="S133" s="4">
        <v>0.15632545507653312</v>
      </c>
      <c r="T133" s="4">
        <v>0.31711509771907798</v>
      </c>
      <c r="U133" s="4">
        <v>-8.2634757936488834E-2</v>
      </c>
      <c r="V133" s="4">
        <v>4.5375245258276936E-2</v>
      </c>
      <c r="W133" s="4">
        <v>0.24268711694334602</v>
      </c>
      <c r="X133" s="4">
        <v>0.41073465971928708</v>
      </c>
      <c r="Y133" s="4">
        <v>-4.9213253705740055E-2</v>
      </c>
      <c r="Z133" s="4">
        <v>0.11243191568302088</v>
      </c>
      <c r="AA133" s="4">
        <v>0.32582207811720348</v>
      </c>
      <c r="AB133" s="4">
        <v>0.4969671292725511</v>
      </c>
      <c r="AC133" s="4">
        <v>1.8450378852489638E-2</v>
      </c>
      <c r="AD133" s="4">
        <v>0.23263943006248389</v>
      </c>
      <c r="AE133" s="4">
        <v>0.46339320439369608</v>
      </c>
      <c r="AF133" s="4">
        <v>0.63130196400898442</v>
      </c>
      <c r="AG133" s="4">
        <v>7.889532189187215E-2</v>
      </c>
      <c r="AH133" s="4">
        <v>0.32538806339898596</v>
      </c>
      <c r="AI133" s="4">
        <v>0.56358911849802085</v>
      </c>
      <c r="AJ133" s="4">
        <v>0.72316681713169162</v>
      </c>
      <c r="AK133" s="4">
        <v>6.8843770707022356E-2</v>
      </c>
      <c r="AL133" s="4">
        <v>0.30147931191734911</v>
      </c>
      <c r="AM133" s="4">
        <v>0.53250084503118833</v>
      </c>
      <c r="AN133" s="4">
        <v>0.69403293986769743</v>
      </c>
      <c r="AO133" s="4">
        <v>0.17021215894575581</v>
      </c>
      <c r="AP133" s="4">
        <v>0.43664895480967875</v>
      </c>
      <c r="AQ133" s="4">
        <v>0.66872277472552355</v>
      </c>
      <c r="AR133" s="4">
        <v>0.81221973109065349</v>
      </c>
      <c r="AS133" s="4">
        <v>0.24347337976622591</v>
      </c>
      <c r="AT133" s="4">
        <v>0.52713473881686479</v>
      </c>
      <c r="AU133" s="4">
        <v>0.7557298920715082</v>
      </c>
      <c r="AV133" s="4">
        <v>0.88229562705430675</v>
      </c>
      <c r="AW133" s="4">
        <v>0.19997095765985842</v>
      </c>
      <c r="AX133" s="4">
        <v>0.46317098128777856</v>
      </c>
      <c r="AY133" s="4">
        <v>0.68577022255686282</v>
      </c>
      <c r="AZ133" s="4">
        <v>0.82240552353160379</v>
      </c>
      <c r="BA133" s="4">
        <v>0.31305085853476927</v>
      </c>
      <c r="BB133" s="4">
        <v>0.59334413329448599</v>
      </c>
      <c r="BC133" s="4">
        <v>0.80573144553164866</v>
      </c>
      <c r="BD133" s="4">
        <v>0.9141312634199269</v>
      </c>
      <c r="BE133" s="4">
        <v>0.3862544335361911</v>
      </c>
      <c r="BF133" s="4">
        <v>0.67375439331167097</v>
      </c>
      <c r="BG133" s="4">
        <v>0.87602406144344047</v>
      </c>
      <c r="BH133" s="4">
        <v>0.9625271415314739</v>
      </c>
      <c r="BI133" s="4">
        <v>0.32461113547713011</v>
      </c>
      <c r="BJ133" s="4">
        <v>0.59501426720092387</v>
      </c>
      <c r="BK133" s="4">
        <v>0.79774992591320548</v>
      </c>
      <c r="BL133" s="4">
        <v>0.90270782364434532</v>
      </c>
      <c r="BM133" s="4">
        <v>0.43696643750682457</v>
      </c>
      <c r="BN133" s="4">
        <v>0.71324994832418442</v>
      </c>
      <c r="BO133" s="4">
        <v>0.89701212482838377</v>
      </c>
      <c r="BP133" s="4">
        <v>0.96838708773312177</v>
      </c>
      <c r="BQ133" s="4">
        <v>0.50470417888123587</v>
      </c>
      <c r="BR133" s="4">
        <v>0.78026727070069946</v>
      </c>
      <c r="BS133" s="4">
        <v>0.94628462198037899</v>
      </c>
      <c r="BT133" s="4">
        <v>0.99113429431028477</v>
      </c>
      <c r="BU133" s="4">
        <v>0.43500432517530374</v>
      </c>
      <c r="BV133" s="4">
        <v>0.70061126457324352</v>
      </c>
      <c r="BW133" s="4">
        <v>0.87738094252477772</v>
      </c>
      <c r="BX133" s="4">
        <v>0.94932776750482073</v>
      </c>
      <c r="BY133" s="4">
        <v>0.5415509884530717</v>
      </c>
      <c r="BZ133" s="4">
        <v>0.80542699495027859</v>
      </c>
      <c r="CA133" s="4">
        <v>0.95658255418426985</v>
      </c>
      <c r="CB133" s="4">
        <v>0.99158106660084144</v>
      </c>
      <c r="CC133" s="4">
        <v>0.59051019511872305</v>
      </c>
      <c r="CD133" s="4">
        <v>0.84234037163969488</v>
      </c>
      <c r="CE133" s="4">
        <v>0.96845092866340921</v>
      </c>
      <c r="CF133" s="4">
        <v>0.97710000823431842</v>
      </c>
      <c r="CG133" s="4">
        <v>0.5305317456745603</v>
      </c>
      <c r="CH133" s="4">
        <v>0.78515408556254218</v>
      </c>
      <c r="CI133" s="4">
        <v>0.93253172427953579</v>
      </c>
      <c r="CJ133" s="4">
        <v>0.97276351022376961</v>
      </c>
      <c r="CK133" s="4">
        <v>0.62719154487299889</v>
      </c>
      <c r="CL133" s="4">
        <v>0.87030707487558756</v>
      </c>
      <c r="CM133" s="4">
        <v>0.98518977219382942</v>
      </c>
      <c r="CN133" s="4">
        <v>0.98641761531115024</v>
      </c>
      <c r="CO133" s="4">
        <v>0.65254196196747394</v>
      </c>
      <c r="CP133" s="4">
        <v>0.87681369662401631</v>
      </c>
      <c r="CQ133" s="4">
        <v>0.96652487718146429</v>
      </c>
      <c r="CR133" s="4">
        <v>0.94606512432578937</v>
      </c>
      <c r="CS133" s="4">
        <v>0.61242577842501278</v>
      </c>
      <c r="CT133" s="4">
        <v>0.85144884170003277</v>
      </c>
      <c r="CU133" s="4">
        <v>0.96951663210352856</v>
      </c>
      <c r="CV133" s="4">
        <v>0.9806384707205551</v>
      </c>
      <c r="CW133" s="4">
        <v>0.68778140632544627</v>
      </c>
      <c r="CX133" s="4">
        <v>0.90575712158596444</v>
      </c>
      <c r="CY133" s="4">
        <v>0.98643168252036151</v>
      </c>
      <c r="CZ133" s="4">
        <v>0.96064035531271219</v>
      </c>
      <c r="DA133" s="4">
        <v>0.69492588544461553</v>
      </c>
      <c r="DB133" s="4">
        <v>0.89132013358723183</v>
      </c>
      <c r="DC133" s="4">
        <v>0.94915780810741279</v>
      </c>
      <c r="DD133" s="4">
        <v>0.90627648187300003</v>
      </c>
      <c r="DE133" s="4">
        <v>0.68075391594913059</v>
      </c>
      <c r="DF133" s="4">
        <v>0.90229442565448037</v>
      </c>
      <c r="DG133" s="4">
        <v>0.99197812970246446</v>
      </c>
      <c r="DH133" s="4">
        <v>0.9768537170345587</v>
      </c>
      <c r="DI133" s="4">
        <v>0.73106443518095698</v>
      </c>
      <c r="DJ133" s="4">
        <v>0.92297613009074453</v>
      </c>
      <c r="DK133" s="4">
        <v>0.97404961873411056</v>
      </c>
      <c r="DL133" s="4">
        <v>0.92693825311901012</v>
      </c>
      <c r="DM133" s="4">
        <v>0.72477797889751105</v>
      </c>
      <c r="DN133" s="4">
        <v>0.89373711200224959</v>
      </c>
      <c r="DO133" s="4">
        <v>0.92411147973191488</v>
      </c>
      <c r="DP133" s="4">
        <v>0.86431430509058416</v>
      </c>
      <c r="DQ133" s="4">
        <v>0.73778184392515955</v>
      </c>
      <c r="DR133" s="4">
        <v>0.9387684345707491</v>
      </c>
      <c r="DS133" s="4">
        <v>1</v>
      </c>
      <c r="DT133" s="4">
        <v>0.96167817665546729</v>
      </c>
      <c r="DU133" s="4">
        <v>0.76126416976838873</v>
      </c>
      <c r="DV133" s="4">
        <v>0.92723889426728889</v>
      </c>
      <c r="DW133" s="4">
        <v>0.95239750514034904</v>
      </c>
      <c r="DX133" s="4">
        <v>0.88874410307796736</v>
      </c>
      <c r="DY133" s="4">
        <v>0.74312855730611849</v>
      </c>
      <c r="DZ133" s="4">
        <v>0.8861573797253125</v>
      </c>
      <c r="EA133" s="4">
        <v>0.89366847641921898</v>
      </c>
      <c r="EB133" s="4">
        <v>0.820919629244935</v>
      </c>
      <c r="EC133" s="4">
        <v>0.78000409586221475</v>
      </c>
      <c r="ED133" s="4">
        <v>0.95806954938592825</v>
      </c>
      <c r="EE133" s="4">
        <v>0.99311118223080186</v>
      </c>
      <c r="EF133" s="4">
        <v>0.93637894087868556</v>
      </c>
      <c r="EG133" s="4">
        <v>0.77998947960147413</v>
      </c>
      <c r="EH133" s="4">
        <v>0.92236608823718325</v>
      </c>
      <c r="EI133" s="4">
        <v>0.9257920920194016</v>
      </c>
      <c r="EJ133" s="4">
        <v>0.84954793533976458</v>
      </c>
      <c r="EK133" s="4">
        <v>0.75098546825587464</v>
      </c>
      <c r="EL133" s="4">
        <v>0.86989050487839825</v>
      </c>
      <c r="EM133" s="4">
        <v>0.8587245197791773</v>
      </c>
      <c r="EN133" s="4">
        <v>0.7769487321045786</v>
      </c>
      <c r="EO133" s="4">
        <v>0.80881585770301634</v>
      </c>
      <c r="EP133" s="4">
        <v>0.9641484050688689</v>
      </c>
      <c r="EQ133" s="4">
        <v>0.97651931958969296</v>
      </c>
      <c r="ER133" s="4">
        <v>0.90534155625749113</v>
      </c>
      <c r="ES133" s="4">
        <v>0.79109617293868939</v>
      </c>
      <c r="ET133" s="4">
        <v>0.91085980945015688</v>
      </c>
      <c r="EU133" s="4">
        <v>0.8961212338366662</v>
      </c>
      <c r="EV133" s="4">
        <v>0.81036565337535871</v>
      </c>
      <c r="EW133" s="4">
        <v>0.75123956772439759</v>
      </c>
      <c r="EX133" s="4">
        <v>0.84907660649529182</v>
      </c>
      <c r="EY133" s="4">
        <v>0.8228258958545599</v>
      </c>
      <c r="EZ133" s="4">
        <v>0.73391692627450844</v>
      </c>
      <c r="FA133" s="4">
        <v>0.82726228486892972</v>
      </c>
      <c r="FB133" s="4">
        <v>0.96085723503082865</v>
      </c>
      <c r="FC133" s="4">
        <v>0.95436431575684655</v>
      </c>
      <c r="FD133" s="4">
        <v>0.87192533880413359</v>
      </c>
      <c r="FE133" s="4">
        <v>0.79500293756393348</v>
      </c>
      <c r="FF133" s="4">
        <v>0.89436966530594797</v>
      </c>
      <c r="FG133" s="4">
        <v>0.86483264889738476</v>
      </c>
      <c r="FH133" s="4">
        <v>0.77172897313270195</v>
      </c>
      <c r="FI133" s="4">
        <v>0.74504845791558949</v>
      </c>
      <c r="FJ133" s="4">
        <v>0.82441343566719361</v>
      </c>
      <c r="FK133" s="4">
        <v>0.78621991495220045</v>
      </c>
      <c r="FL133" s="4">
        <v>0.69255516189945621</v>
      </c>
      <c r="FM133" s="4">
        <v>0.83918261060131105</v>
      </c>
      <c r="FN133" s="4">
        <v>0.95297200743647381</v>
      </c>
      <c r="FO133" s="4">
        <v>0.93004704566134822</v>
      </c>
      <c r="FP133" s="4">
        <v>0.8382591027998898</v>
      </c>
      <c r="FQ133" s="4">
        <v>0.79366333009890022</v>
      </c>
      <c r="FR133" s="4">
        <v>0.87421692406420692</v>
      </c>
      <c r="FS133" s="4">
        <v>0.83222810480338305</v>
      </c>
      <c r="FT133" s="4">
        <v>0.73394455685482529</v>
      </c>
      <c r="FU133" s="4">
        <v>0.73415816994618754</v>
      </c>
      <c r="FV133" s="4">
        <v>0.79638843605215226</v>
      </c>
      <c r="FW133" s="4">
        <v>0.74802848417657952</v>
      </c>
      <c r="FX133" s="4">
        <v>0.65051675374809204</v>
      </c>
      <c r="FY133" s="4">
        <v>0.84403739741488115</v>
      </c>
      <c r="FZ133" s="4">
        <v>0.93917988603447911</v>
      </c>
      <c r="GA133" s="4">
        <v>0.90259404913600749</v>
      </c>
      <c r="GB133" s="4">
        <v>0.80378249179465422</v>
      </c>
      <c r="GC133" s="4">
        <v>0.78611418193275828</v>
      </c>
      <c r="GD133" s="4">
        <v>0.85033821678079291</v>
      </c>
      <c r="GE133" s="4">
        <v>0.79896851372044231</v>
      </c>
      <c r="GF133" s="4">
        <v>0.69730329296993887</v>
      </c>
      <c r="GG133" s="4">
        <v>0.71713486124499604</v>
      </c>
      <c r="GH133" s="4">
        <v>0.76514615354494553</v>
      </c>
      <c r="GI133" s="4">
        <v>0.7097147834650116</v>
      </c>
      <c r="GJ133" s="4">
        <v>0.61097011613119134</v>
      </c>
      <c r="GK133" s="4">
        <v>0.84331883189504619</v>
      </c>
      <c r="GL133" s="4">
        <v>0.92197977627637961</v>
      </c>
      <c r="GM133" s="4">
        <v>0.87430699367675002</v>
      </c>
      <c r="GN133" s="4">
        <v>0.77006830382683256</v>
      </c>
      <c r="GO133" s="4">
        <v>0.775566090486423</v>
      </c>
      <c r="GP133" s="4">
        <v>0.82568768252294789</v>
      </c>
      <c r="GQ133" s="4">
        <v>0.76623507251981127</v>
      </c>
      <c r="GR133" s="4">
        <v>0.6619059094964147</v>
      </c>
      <c r="GS133" s="4">
        <v>0.69975941793047347</v>
      </c>
      <c r="GT133" s="4">
        <v>0.73494991175255586</v>
      </c>
      <c r="GU133" s="4">
        <v>0.67343640087320711</v>
      </c>
      <c r="GV133" s="4">
        <v>0.57408186130903616</v>
      </c>
    </row>
    <row r="134" spans="1:204" s="4" customFormat="1" x14ac:dyDescent="0.25">
      <c r="A134" s="4">
        <v>-0.10243317812001332</v>
      </c>
      <c r="B134" s="4">
        <v>-0.13543528881674516</v>
      </c>
      <c r="C134" s="4">
        <v>-0.1150708579164811</v>
      </c>
      <c r="D134" s="4">
        <v>-4.6650239773756874E-2</v>
      </c>
      <c r="E134" s="4">
        <v>-0.11117828798169466</v>
      </c>
      <c r="F134" s="4">
        <v>-0.13015822789517265</v>
      </c>
      <c r="G134" s="4">
        <v>-9.2319888076826978E-2</v>
      </c>
      <c r="H134" s="4">
        <v>-3.2304510232755768E-3</v>
      </c>
      <c r="I134" s="4">
        <v>-0.11615065984670456</v>
      </c>
      <c r="J134" s="4">
        <v>-0.12055380617402364</v>
      </c>
      <c r="K134" s="4">
        <v>-6.3932326787873972E-2</v>
      </c>
      <c r="L134" s="4">
        <v>4.2556512721129258E-2</v>
      </c>
      <c r="M134" s="4">
        <v>-0.11144134308705816</v>
      </c>
      <c r="N134" s="4">
        <v>-0.10133467218570133</v>
      </c>
      <c r="O134" s="4">
        <v>-3.3160645487618406E-2</v>
      </c>
      <c r="P134" s="4">
        <v>8.4174770084407699E-2</v>
      </c>
      <c r="Q134" s="4">
        <v>-0.10922953770557713</v>
      </c>
      <c r="R134" s="4">
        <v>-6.8095146810136162E-2</v>
      </c>
      <c r="S134" s="4">
        <v>3.689858054218105E-2</v>
      </c>
      <c r="T134" s="4">
        <v>0.17788543165262038</v>
      </c>
      <c r="U134" s="4">
        <v>-9.8617216621296785E-2</v>
      </c>
      <c r="V134" s="4">
        <v>-2.7309961729638069E-2</v>
      </c>
      <c r="W134" s="4">
        <v>0.10588687633056752</v>
      </c>
      <c r="X134" s="4">
        <v>0.26217398358046512</v>
      </c>
      <c r="Y134" s="4">
        <v>-7.7438997960891126E-2</v>
      </c>
      <c r="Z134" s="4">
        <v>1.8464259700847432E-2</v>
      </c>
      <c r="AA134" s="4">
        <v>0.16985515556036676</v>
      </c>
      <c r="AB134" s="4">
        <v>0.33645808248424841</v>
      </c>
      <c r="AC134" s="4">
        <v>-2.916050886102204E-2</v>
      </c>
      <c r="AD134" s="4">
        <v>0.11519464940697323</v>
      </c>
      <c r="AE134" s="4">
        <v>0.29705623338988224</v>
      </c>
      <c r="AF134" s="4">
        <v>0.4753698085434323</v>
      </c>
      <c r="AG134" s="4">
        <v>2.0409041419273282E-2</v>
      </c>
      <c r="AH134" s="4">
        <v>0.1986666494993469</v>
      </c>
      <c r="AI134" s="4">
        <v>0.39817918095005334</v>
      </c>
      <c r="AJ134" s="4">
        <v>0.57904657081158628</v>
      </c>
      <c r="AK134" s="4">
        <v>4.6413775798597543E-3</v>
      </c>
      <c r="AL134" s="4">
        <v>0.16701864548478765</v>
      </c>
      <c r="AM134" s="4">
        <v>0.35754136911287276</v>
      </c>
      <c r="AN134" s="4">
        <v>0.53769481270795028</v>
      </c>
      <c r="AO134" s="4">
        <v>9.1469705949777991E-2</v>
      </c>
      <c r="AP134" s="4">
        <v>0.29412916548249657</v>
      </c>
      <c r="AQ134" s="4">
        <v>0.50187813753876231</v>
      </c>
      <c r="AR134" s="4">
        <v>0.6794908633208947</v>
      </c>
      <c r="AS134" s="4">
        <v>0.16015696584478639</v>
      </c>
      <c r="AT134" s="4">
        <v>0.38596539082925069</v>
      </c>
      <c r="AU134" s="4">
        <v>0.60072683116017811</v>
      </c>
      <c r="AV134" s="4">
        <v>0.77120531770009682</v>
      </c>
      <c r="AW134" s="4">
        <v>0.10913189289200063</v>
      </c>
      <c r="AX134" s="4">
        <v>0.31101942500472801</v>
      </c>
      <c r="AY134" s="4">
        <v>0.51538295088114017</v>
      </c>
      <c r="AZ134" s="4">
        <v>0.68950833696463509</v>
      </c>
      <c r="BA134" s="4">
        <v>0.2159135707914156</v>
      </c>
      <c r="BB134" s="4">
        <v>0.4450243762283263</v>
      </c>
      <c r="BC134" s="4">
        <v>0.65512800363372636</v>
      </c>
      <c r="BD134" s="4">
        <v>0.81483032843784442</v>
      </c>
      <c r="BE134" s="4">
        <v>0.2896502157146304</v>
      </c>
      <c r="BF134" s="4">
        <v>0.5326865579225476</v>
      </c>
      <c r="BG134" s="4">
        <v>0.74234230614887542</v>
      </c>
      <c r="BH134" s="4">
        <v>0.88829974349560903</v>
      </c>
      <c r="BI134" s="4">
        <v>0.21754469286230665</v>
      </c>
      <c r="BJ134" s="4">
        <v>0.43921277813586279</v>
      </c>
      <c r="BK134" s="4">
        <v>0.64343268772719731</v>
      </c>
      <c r="BL134" s="4">
        <v>0.80019118863619754</v>
      </c>
      <c r="BM134" s="4">
        <v>0.33068145070143373</v>
      </c>
      <c r="BN134" s="4">
        <v>0.56916040481954233</v>
      </c>
      <c r="BO134" s="4">
        <v>0.76917851276578886</v>
      </c>
      <c r="BP134" s="4">
        <v>0.90397769914180592</v>
      </c>
      <c r="BQ134" s="4">
        <v>0.40235119500128852</v>
      </c>
      <c r="BR134" s="4">
        <v>0.64722614572014925</v>
      </c>
      <c r="BS134" s="4">
        <v>0.83852453622621059</v>
      </c>
      <c r="BT134" s="4">
        <v>0.95342480653692963</v>
      </c>
      <c r="BU134" s="4">
        <v>0.32006339923255445</v>
      </c>
      <c r="BV134" s="4">
        <v>0.54973075359310719</v>
      </c>
      <c r="BW134" s="4">
        <v>0.74454637892597009</v>
      </c>
      <c r="BX134" s="4">
        <v>0.87885713899430062</v>
      </c>
      <c r="BY134" s="4">
        <v>0.43248429704675334</v>
      </c>
      <c r="BZ134" s="4">
        <v>0.67147131742554356</v>
      </c>
      <c r="CA134" s="4">
        <v>0.85395166137764966</v>
      </c>
      <c r="CB134" s="4">
        <v>0.96078377593370834</v>
      </c>
      <c r="CC134" s="4">
        <v>0.48964651521033425</v>
      </c>
      <c r="CD134" s="4">
        <v>0.72429951020863537</v>
      </c>
      <c r="CE134" s="4">
        <v>0.8892151782741271</v>
      </c>
      <c r="CF134" s="4">
        <v>0.97196458123465235</v>
      </c>
      <c r="CG134" s="4">
        <v>0.41358778475884378</v>
      </c>
      <c r="CH134" s="4">
        <v>0.64435231466243359</v>
      </c>
      <c r="CI134" s="4">
        <v>0.8233974424727899</v>
      </c>
      <c r="CJ134" s="4">
        <v>0.93341124856106983</v>
      </c>
      <c r="CK134" s="4">
        <v>0.52011088108650183</v>
      </c>
      <c r="CL134" s="4">
        <v>0.75085897066951157</v>
      </c>
      <c r="CM134" s="4">
        <v>0.90957239473892459</v>
      </c>
      <c r="CN134" s="4">
        <v>0.98685291634832439</v>
      </c>
      <c r="CO134" s="4">
        <v>0.55742698459720996</v>
      </c>
      <c r="CP134" s="4">
        <v>0.77633513395348186</v>
      </c>
      <c r="CQ134" s="4">
        <v>0.91380197655652173</v>
      </c>
      <c r="CR134" s="4">
        <v>0.96760602472011747</v>
      </c>
      <c r="CS134" s="4">
        <v>0.49753450947080236</v>
      </c>
      <c r="CT134" s="4">
        <v>0.72393011569965438</v>
      </c>
      <c r="CU134" s="4">
        <v>0.88457461164010065</v>
      </c>
      <c r="CV134" s="4">
        <v>0.97007282660408933</v>
      </c>
      <c r="CW134" s="4">
        <v>0.58745199596551467</v>
      </c>
      <c r="CX134" s="4">
        <v>0.80420958535695686</v>
      </c>
      <c r="CY134" s="4">
        <v>0.93702064827990861</v>
      </c>
      <c r="CZ134" s="4">
        <v>0.98716362261444524</v>
      </c>
      <c r="DA134" s="4">
        <v>0.60757310622506033</v>
      </c>
      <c r="DB134" s="4">
        <v>0.80811060335270057</v>
      </c>
      <c r="DC134" s="4">
        <v>0.91970932677719963</v>
      </c>
      <c r="DD134" s="4">
        <v>0.94809290415698566</v>
      </c>
      <c r="DE134" s="4">
        <v>0.57094508207696626</v>
      </c>
      <c r="DF134" s="4">
        <v>0.78980881979573647</v>
      </c>
      <c r="DG134" s="4">
        <v>0.93066162388029328</v>
      </c>
      <c r="DH134" s="4">
        <v>0.99233139709017848</v>
      </c>
      <c r="DI134" s="4">
        <v>0.63971097210081862</v>
      </c>
      <c r="DJ134" s="4">
        <v>0.83965210776598687</v>
      </c>
      <c r="DK134" s="4">
        <v>0.94834713285753625</v>
      </c>
      <c r="DL134" s="4">
        <v>0.97405532271496942</v>
      </c>
      <c r="DM134" s="4">
        <v>0.64659540567335827</v>
      </c>
      <c r="DN134" s="4">
        <v>0.82731071552740376</v>
      </c>
      <c r="DO134" s="4">
        <v>0.91504028163632278</v>
      </c>
      <c r="DP134" s="4">
        <v>0.9214708080333367</v>
      </c>
      <c r="DQ134" s="4">
        <v>0.63501987951221661</v>
      </c>
      <c r="DR134" s="4">
        <v>0.84236236107984841</v>
      </c>
      <c r="DS134" s="4">
        <v>0.96167817665546729</v>
      </c>
      <c r="DT134" s="4">
        <v>1</v>
      </c>
      <c r="DU134" s="4">
        <v>0.67991127780349903</v>
      </c>
      <c r="DV134" s="4">
        <v>0.86101623549774964</v>
      </c>
      <c r="DW134" s="4">
        <v>0.94699213370816016</v>
      </c>
      <c r="DX134" s="4">
        <v>0.95144285138085793</v>
      </c>
      <c r="DY134" s="4">
        <v>0.67440034243184777</v>
      </c>
      <c r="DZ134" s="4">
        <v>0.83553776137030333</v>
      </c>
      <c r="EA134" s="4">
        <v>0.90179293891925238</v>
      </c>
      <c r="EB134" s="4">
        <v>0.88992263575634434</v>
      </c>
      <c r="EC134" s="4">
        <v>0.68649981195758436</v>
      </c>
      <c r="ED134" s="4">
        <v>0.87892859551650704</v>
      </c>
      <c r="EE134" s="4">
        <v>0.97710207071048161</v>
      </c>
      <c r="EF134" s="4">
        <v>0.99340444882904122</v>
      </c>
      <c r="EG134" s="4">
        <v>0.70885930946437425</v>
      </c>
      <c r="EH134" s="4">
        <v>0.87215487784800705</v>
      </c>
      <c r="EI134" s="4">
        <v>0.93752011124681656</v>
      </c>
      <c r="EJ134" s="4">
        <v>0.92394078690573633</v>
      </c>
      <c r="EK134" s="4">
        <v>0.69219186727696635</v>
      </c>
      <c r="EL134" s="4">
        <v>0.83369390390338294</v>
      </c>
      <c r="EM134" s="4">
        <v>0.88067888771776515</v>
      </c>
      <c r="EN134" s="4">
        <v>0.85419908988501836</v>
      </c>
      <c r="EO134" s="4">
        <v>0.72591845607243222</v>
      </c>
      <c r="EP134" s="4">
        <v>0.90222627725427684</v>
      </c>
      <c r="EQ134" s="4">
        <v>0.97995202751399524</v>
      </c>
      <c r="ER134" s="4">
        <v>0.97702830811315289</v>
      </c>
      <c r="ES134" s="4">
        <v>0.72998413429778797</v>
      </c>
      <c r="ET134" s="4">
        <v>0.87518375963615336</v>
      </c>
      <c r="EU134" s="4">
        <v>0.92193470760211038</v>
      </c>
      <c r="EV134" s="4">
        <v>0.8935015773024847</v>
      </c>
      <c r="EW134" s="4">
        <v>0.70232948197648792</v>
      </c>
      <c r="EX134" s="4">
        <v>0.8256877988186957</v>
      </c>
      <c r="EY134" s="4">
        <v>0.85562612022205031</v>
      </c>
      <c r="EZ134" s="4">
        <v>0.81697952961917553</v>
      </c>
      <c r="FA134" s="4">
        <v>0.75539959063056983</v>
      </c>
      <c r="FB134" s="4">
        <v>0.91507355159361392</v>
      </c>
      <c r="FC134" s="4">
        <v>0.97439989920774339</v>
      </c>
      <c r="FD134" s="4">
        <v>0.95509763581886897</v>
      </c>
      <c r="FE134" s="4">
        <v>0.74341501432215451</v>
      </c>
      <c r="FF134" s="4">
        <v>0.87168633560065822</v>
      </c>
      <c r="FG134" s="4">
        <v>0.902119718377692</v>
      </c>
      <c r="FH134" s="4">
        <v>0.86153521371747033</v>
      </c>
      <c r="FI134" s="4">
        <v>0.70411889822059015</v>
      </c>
      <c r="FJ134" s="4">
        <v>0.81148928002037934</v>
      </c>
      <c r="FK134" s="4">
        <v>0.82725394634179461</v>
      </c>
      <c r="FL134" s="4">
        <v>0.77928296362423288</v>
      </c>
      <c r="FM134" s="4">
        <v>0.77802661331558953</v>
      </c>
      <c r="FN134" s="4">
        <v>0.92176342872554473</v>
      </c>
      <c r="FO134" s="4">
        <v>0.96383951032143433</v>
      </c>
      <c r="FP134" s="4">
        <v>0.93028978131946594</v>
      </c>
      <c r="FQ134" s="4">
        <v>0.75133780106540415</v>
      </c>
      <c r="FR134" s="4">
        <v>0.86305899080088344</v>
      </c>
      <c r="FS134" s="4">
        <v>0.8788786535300368</v>
      </c>
      <c r="FT134" s="4">
        <v>0.82851299913652754</v>
      </c>
      <c r="FU134" s="4">
        <v>0.70120127442792557</v>
      </c>
      <c r="FV134" s="4">
        <v>0.7928328879996599</v>
      </c>
      <c r="FW134" s="4">
        <v>0.79561981869135179</v>
      </c>
      <c r="FX134" s="4">
        <v>0.73958185494446937</v>
      </c>
      <c r="FY134" s="4">
        <v>0.79276686630833748</v>
      </c>
      <c r="FZ134" s="4">
        <v>0.92075247579798991</v>
      </c>
      <c r="GA134" s="4">
        <v>0.94745988970840112</v>
      </c>
      <c r="GB134" s="4">
        <v>0.90232182334850675</v>
      </c>
      <c r="GC134" s="4">
        <v>0.75268427429799112</v>
      </c>
      <c r="GD134" s="4">
        <v>0.84926382228046071</v>
      </c>
      <c r="GE134" s="4">
        <v>0.85287050088417937</v>
      </c>
      <c r="GF134" s="4">
        <v>0.79491395615931826</v>
      </c>
      <c r="GG134" s="4">
        <v>0.69083420733545076</v>
      </c>
      <c r="GH134" s="4">
        <v>0.76875020935342697</v>
      </c>
      <c r="GI134" s="4">
        <v>0.76183949044079813</v>
      </c>
      <c r="GJ134" s="4">
        <v>0.70081691926988621</v>
      </c>
      <c r="GK134" s="4">
        <v>0.80134522816659159</v>
      </c>
      <c r="GL134" s="4">
        <v>0.91476365567606677</v>
      </c>
      <c r="GM134" s="4">
        <v>0.92816754440240778</v>
      </c>
      <c r="GN134" s="4">
        <v>0.87337180799475722</v>
      </c>
      <c r="GO134" s="4">
        <v>0.75023180434891001</v>
      </c>
      <c r="GP134" s="4">
        <v>0.83292132065920788</v>
      </c>
      <c r="GQ134" s="4">
        <v>0.82558686912155965</v>
      </c>
      <c r="GR134" s="4">
        <v>0.76127140010556971</v>
      </c>
      <c r="GS134" s="4">
        <v>0.6800510342307472</v>
      </c>
      <c r="GT134" s="4">
        <v>0.7450038664584655</v>
      </c>
      <c r="GU134" s="4">
        <v>0.72924113652871325</v>
      </c>
      <c r="GV134" s="4">
        <v>0.66416444486730908</v>
      </c>
    </row>
    <row r="135" spans="1:204" s="4" customFormat="1" x14ac:dyDescent="0.25">
      <c r="A135" s="4">
        <v>-1.8802752197246669E-2</v>
      </c>
      <c r="B135" s="4">
        <v>0.17899016402195977</v>
      </c>
      <c r="C135" s="4">
        <v>0.30041495308505184</v>
      </c>
      <c r="D135" s="4">
        <v>0.37655743801815833</v>
      </c>
      <c r="E135" s="4">
        <v>2.6580079714359023E-2</v>
      </c>
      <c r="F135" s="4">
        <v>0.26101979359215632</v>
      </c>
      <c r="G135" s="4">
        <v>0.39646693033038538</v>
      </c>
      <c r="H135" s="4">
        <v>0.48258747943953145</v>
      </c>
      <c r="I135" s="4">
        <v>6.6439305289697992E-2</v>
      </c>
      <c r="J135" s="4">
        <v>0.32243650832674242</v>
      </c>
      <c r="K135" s="4">
        <v>0.46517319101834376</v>
      </c>
      <c r="L135" s="4">
        <v>0.556129001361787</v>
      </c>
      <c r="M135" s="4">
        <v>0.14117175256266096</v>
      </c>
      <c r="N135" s="4">
        <v>0.3936749095480257</v>
      </c>
      <c r="O135" s="4">
        <v>0.53840587549467112</v>
      </c>
      <c r="P135" s="4">
        <v>0.63175640298280278</v>
      </c>
      <c r="Q135" s="4">
        <v>0.21222498322242558</v>
      </c>
      <c r="R135" s="4">
        <v>0.47745876679088323</v>
      </c>
      <c r="S135" s="4">
        <v>0.61893368622636058</v>
      </c>
      <c r="T135" s="4">
        <v>0.70959720961436412</v>
      </c>
      <c r="U135" s="4">
        <v>0.26746650455514159</v>
      </c>
      <c r="V135" s="4">
        <v>0.5406660082386805</v>
      </c>
      <c r="W135" s="4">
        <v>0.67336078742861005</v>
      </c>
      <c r="X135" s="4">
        <v>0.7565624764031933</v>
      </c>
      <c r="Y135" s="4">
        <v>0.37777748200352185</v>
      </c>
      <c r="Z135" s="4">
        <v>0.60507047408241366</v>
      </c>
      <c r="AA135" s="4">
        <v>0.71736260205479163</v>
      </c>
      <c r="AB135" s="4">
        <v>0.79254537917703072</v>
      </c>
      <c r="AC135" s="4">
        <v>0.46480109009162907</v>
      </c>
      <c r="AD135" s="4">
        <v>0.68654777395432431</v>
      </c>
      <c r="AE135" s="4">
        <v>0.77576966433968197</v>
      </c>
      <c r="AF135" s="4">
        <v>0.82927264331586126</v>
      </c>
      <c r="AG135" s="4">
        <v>0.52647843447469767</v>
      </c>
      <c r="AH135" s="4">
        <v>0.74385537376875166</v>
      </c>
      <c r="AI135" s="4">
        <v>0.81758481652278436</v>
      </c>
      <c r="AJ135" s="4">
        <v>0.85283005858090077</v>
      </c>
      <c r="AK135" s="4">
        <v>0.54165879680755502</v>
      </c>
      <c r="AL135" s="4">
        <v>0.71429009110194674</v>
      </c>
      <c r="AM135" s="4">
        <v>0.77968032009085519</v>
      </c>
      <c r="AN135" s="4">
        <v>0.82183153256194386</v>
      </c>
      <c r="AO135" s="4">
        <v>0.6305747461190403</v>
      </c>
      <c r="AP135" s="4">
        <v>0.78697480728717717</v>
      </c>
      <c r="AQ135" s="4">
        <v>0.82759858027110633</v>
      </c>
      <c r="AR135" s="4">
        <v>0.84296507152717415</v>
      </c>
      <c r="AS135" s="4">
        <v>0.68912832137271329</v>
      </c>
      <c r="AT135" s="4">
        <v>0.83491202271285048</v>
      </c>
      <c r="AU135" s="4">
        <v>0.85856896506610081</v>
      </c>
      <c r="AV135" s="4">
        <v>0.85562149000884646</v>
      </c>
      <c r="AW135" s="4">
        <v>0.66273102611435475</v>
      </c>
      <c r="AX135" s="4">
        <v>0.77940696613858229</v>
      </c>
      <c r="AY135" s="4">
        <v>0.80536728213862196</v>
      </c>
      <c r="AZ135" s="4">
        <v>0.81641557116796926</v>
      </c>
      <c r="BA135" s="4">
        <v>0.74623157676510399</v>
      </c>
      <c r="BB135" s="4">
        <v>0.84162707035769846</v>
      </c>
      <c r="BC135" s="4">
        <v>0.8419261013063063</v>
      </c>
      <c r="BD135" s="4">
        <v>0.82700120575043601</v>
      </c>
      <c r="BE135" s="4">
        <v>0.79976500107625059</v>
      </c>
      <c r="BF135" s="4">
        <v>0.88173928445858019</v>
      </c>
      <c r="BG135" s="4">
        <v>0.86477605467976082</v>
      </c>
      <c r="BH135" s="4">
        <v>0.83334961096585614</v>
      </c>
      <c r="BI135" s="4">
        <v>0.75301622813094227</v>
      </c>
      <c r="BJ135" s="4">
        <v>0.82018771684259673</v>
      </c>
      <c r="BK135" s="4">
        <v>0.81287336463207349</v>
      </c>
      <c r="BL135" s="4">
        <v>0.79859833349746656</v>
      </c>
      <c r="BM135" s="4">
        <v>0.82861508631337666</v>
      </c>
      <c r="BN135" s="4">
        <v>0.8728023523123315</v>
      </c>
      <c r="BO135" s="4">
        <v>0.83955166370965384</v>
      </c>
      <c r="BP135" s="4">
        <v>0.80164437290465973</v>
      </c>
      <c r="BQ135" s="4">
        <v>0.87631812370929529</v>
      </c>
      <c r="BR135" s="4">
        <v>0.90606826305019894</v>
      </c>
      <c r="BS135" s="4">
        <v>0.85674458800175823</v>
      </c>
      <c r="BT135" s="4">
        <v>0.80402550696591324</v>
      </c>
      <c r="BU135" s="4">
        <v>0.81963021774447131</v>
      </c>
      <c r="BV135" s="4">
        <v>0.84551752728775886</v>
      </c>
      <c r="BW135" s="4">
        <v>0.81013720154739066</v>
      </c>
      <c r="BX135" s="4">
        <v>0.77558198714446502</v>
      </c>
      <c r="BY135" s="4">
        <v>0.88751070472822391</v>
      </c>
      <c r="BZ135" s="4">
        <v>0.88941956946577316</v>
      </c>
      <c r="CA135" s="4">
        <v>0.82975501539911567</v>
      </c>
      <c r="CB135" s="4">
        <v>0.77420538364807845</v>
      </c>
      <c r="CC135" s="4">
        <v>0.93183018970428277</v>
      </c>
      <c r="CD135" s="4">
        <v>0.9182967974514743</v>
      </c>
      <c r="CE135" s="4">
        <v>0.84292854184863453</v>
      </c>
      <c r="CF135" s="4">
        <v>0.77380346340562356</v>
      </c>
      <c r="CG135" s="4">
        <v>0.86943395722622563</v>
      </c>
      <c r="CH135" s="4">
        <v>0.86071856168249894</v>
      </c>
      <c r="CI135" s="4">
        <v>0.80162823720329968</v>
      </c>
      <c r="CJ135" s="4">
        <v>0.75109140292859056</v>
      </c>
      <c r="CK135" s="4">
        <v>0.93048299824818692</v>
      </c>
      <c r="CL135" s="4">
        <v>0.89663663294499574</v>
      </c>
      <c r="CM135" s="4">
        <v>0.81509181486633409</v>
      </c>
      <c r="CN135" s="4">
        <v>0.74596178157298065</v>
      </c>
      <c r="CO135" s="4">
        <v>0.9747289813002038</v>
      </c>
      <c r="CP135" s="4">
        <v>0.92263490513715696</v>
      </c>
      <c r="CQ135" s="4">
        <v>0.82450347550797409</v>
      </c>
      <c r="CR135" s="4">
        <v>0.74192972155665138</v>
      </c>
      <c r="CS135" s="4">
        <v>0.90710815769871567</v>
      </c>
      <c r="CT135" s="4">
        <v>0.86783979610659978</v>
      </c>
      <c r="CU135" s="4">
        <v>0.78989931321031903</v>
      </c>
      <c r="CV135" s="4">
        <v>0.7268855974405154</v>
      </c>
      <c r="CW135" s="4">
        <v>0.96174869519034645</v>
      </c>
      <c r="CX135" s="4">
        <v>0.89777978622958077</v>
      </c>
      <c r="CY135" s="4">
        <v>0.79890224821257738</v>
      </c>
      <c r="CZ135" s="4">
        <v>0.71848131060544385</v>
      </c>
      <c r="DA135" s="4">
        <v>0.98722415574567213</v>
      </c>
      <c r="DB135" s="4">
        <v>0.89973478724185818</v>
      </c>
      <c r="DC135" s="4">
        <v>0.78601325805896638</v>
      </c>
      <c r="DD135" s="4">
        <v>0.6950711630754649</v>
      </c>
      <c r="DE135" s="4">
        <v>0.93366505846274295</v>
      </c>
      <c r="DF135" s="4">
        <v>0.86919759661261864</v>
      </c>
      <c r="DG135" s="4">
        <v>0.77626522018311905</v>
      </c>
      <c r="DH135" s="4">
        <v>0.70340090425713586</v>
      </c>
      <c r="DI135" s="4">
        <v>0.98627236661147832</v>
      </c>
      <c r="DJ135" s="4">
        <v>0.89467643335983882</v>
      </c>
      <c r="DK135" s="4">
        <v>0.78115024907939523</v>
      </c>
      <c r="DL135" s="4">
        <v>0.69165633123604942</v>
      </c>
      <c r="DM135" s="4">
        <v>0.97575566133335989</v>
      </c>
      <c r="DN135" s="4">
        <v>0.86588234190896762</v>
      </c>
      <c r="DO135" s="4">
        <v>0.7435367529333875</v>
      </c>
      <c r="DP135" s="4">
        <v>0.64832083348047631</v>
      </c>
      <c r="DQ135" s="4">
        <v>0.9530133985501883</v>
      </c>
      <c r="DR135" s="4">
        <v>0.86668156053329459</v>
      </c>
      <c r="DS135" s="4">
        <v>0.76126416976838873</v>
      </c>
      <c r="DT135" s="4">
        <v>0.67991127780349903</v>
      </c>
      <c r="DU135" s="4">
        <v>1</v>
      </c>
      <c r="DV135" s="4">
        <v>0.88178527641603588</v>
      </c>
      <c r="DW135" s="4">
        <v>0.7557018269407888</v>
      </c>
      <c r="DX135" s="4">
        <v>0.65889519045818667</v>
      </c>
      <c r="DY135" s="4">
        <v>0.95803534674479696</v>
      </c>
      <c r="DZ135" s="4">
        <v>0.83176063480067208</v>
      </c>
      <c r="EA135" s="4">
        <v>0.70376198346188035</v>
      </c>
      <c r="EB135" s="4">
        <v>0.6058953548801157</v>
      </c>
      <c r="EC135" s="4">
        <v>0.96615641852414424</v>
      </c>
      <c r="ED135" s="4">
        <v>0.86038526472108523</v>
      </c>
      <c r="EE135" s="4">
        <v>0.74521696807552684</v>
      </c>
      <c r="EF135" s="4">
        <v>0.65684799418600093</v>
      </c>
      <c r="EG135" s="4">
        <v>0.98552264101769338</v>
      </c>
      <c r="EH135" s="4">
        <v>0.85142773007403982</v>
      </c>
      <c r="EI135" s="4">
        <v>0.71959005128579023</v>
      </c>
      <c r="EJ135" s="4">
        <v>0.61961201610208927</v>
      </c>
      <c r="EK135" s="4">
        <v>0.93332316760920553</v>
      </c>
      <c r="EL135" s="4">
        <v>0.79518512662328544</v>
      </c>
      <c r="EM135" s="4">
        <v>0.66415664302802768</v>
      </c>
      <c r="EN135" s="4">
        <v>0.56489489553820593</v>
      </c>
      <c r="EO135" s="4">
        <v>0.97407450545890495</v>
      </c>
      <c r="EP135" s="4">
        <v>0.85251115960957291</v>
      </c>
      <c r="EQ135" s="4">
        <v>0.72905222422677196</v>
      </c>
      <c r="ER135" s="4">
        <v>0.63476588331628481</v>
      </c>
      <c r="ES135" s="4">
        <v>0.96719765043994033</v>
      </c>
      <c r="ET135" s="4">
        <v>0.8209084482768465</v>
      </c>
      <c r="EU135" s="4">
        <v>0.68536543783186676</v>
      </c>
      <c r="EV135" s="4">
        <v>0.58351414807063962</v>
      </c>
      <c r="EW135" s="4">
        <v>0.90551532755049358</v>
      </c>
      <c r="EX135" s="4">
        <v>0.75889015516529179</v>
      </c>
      <c r="EY135" s="4">
        <v>0.62600047596786679</v>
      </c>
      <c r="EZ135" s="4">
        <v>0.52616094839637362</v>
      </c>
      <c r="FA135" s="4">
        <v>0.98042317004352819</v>
      </c>
      <c r="FB135" s="4">
        <v>0.84324481297273324</v>
      </c>
      <c r="FC135" s="4">
        <v>0.71233123995814507</v>
      </c>
      <c r="FD135" s="4">
        <v>0.61348468836763481</v>
      </c>
      <c r="FE135" s="4">
        <v>0.94565643641004715</v>
      </c>
      <c r="FF135" s="4">
        <v>0.7911396943349559</v>
      </c>
      <c r="FG135" s="4">
        <v>0.65333459746180944</v>
      </c>
      <c r="FH135" s="4">
        <v>0.55040379269832118</v>
      </c>
      <c r="FI135" s="4">
        <v>0.87660426983412598</v>
      </c>
      <c r="FJ135" s="4">
        <v>0.72329628770999854</v>
      </c>
      <c r="FK135" s="4">
        <v>0.59017719102986699</v>
      </c>
      <c r="FL135" s="4">
        <v>0.49070605599879746</v>
      </c>
      <c r="FM135" s="4">
        <v>0.98070224499820757</v>
      </c>
      <c r="FN135" s="4">
        <v>0.83186885333755722</v>
      </c>
      <c r="FO135" s="4">
        <v>0.69473566250383956</v>
      </c>
      <c r="FP135" s="4">
        <v>0.59169392531052634</v>
      </c>
      <c r="FQ135" s="4">
        <v>0.92184385816738934</v>
      </c>
      <c r="FR135" s="4">
        <v>0.76082680786693557</v>
      </c>
      <c r="FS135" s="4">
        <v>0.62203589842562834</v>
      </c>
      <c r="FT135" s="4">
        <v>0.51905366604081726</v>
      </c>
      <c r="FU135" s="4">
        <v>0.84611869562176956</v>
      </c>
      <c r="FV135" s="4">
        <v>0.6878928218777175</v>
      </c>
      <c r="FW135" s="4">
        <v>0.5548145232944931</v>
      </c>
      <c r="FX135" s="4">
        <v>0.45629518306997574</v>
      </c>
      <c r="FY135" s="4">
        <v>0.97806583272341163</v>
      </c>
      <c r="FZ135" s="4">
        <v>0.81520858403311336</v>
      </c>
      <c r="GA135" s="4">
        <v>0.67274177023953752</v>
      </c>
      <c r="GB135" s="4">
        <v>0.56685343676994238</v>
      </c>
      <c r="GC135" s="4">
        <v>0.89492823071157945</v>
      </c>
      <c r="GD135" s="4">
        <v>0.73000601431407697</v>
      </c>
      <c r="GE135" s="4">
        <v>0.59133537994052976</v>
      </c>
      <c r="GF135" s="4">
        <v>0.48872622086743051</v>
      </c>
      <c r="GG135" s="4">
        <v>0.81272531109640722</v>
      </c>
      <c r="GH135" s="4">
        <v>0.65339806894415575</v>
      </c>
      <c r="GI135" s="4">
        <v>0.52209337899058983</v>
      </c>
      <c r="GJ135" s="4">
        <v>0.42540037425839466</v>
      </c>
      <c r="GK135" s="4">
        <v>0.95970080363722077</v>
      </c>
      <c r="GL135" s="4">
        <v>0.78993796157266138</v>
      </c>
      <c r="GM135" s="4">
        <v>0.64588002698904934</v>
      </c>
      <c r="GN135" s="4">
        <v>0.5390100809878563</v>
      </c>
      <c r="GO135" s="4">
        <v>0.86819872589146552</v>
      </c>
      <c r="GP135" s="4">
        <v>0.70039419067838748</v>
      </c>
      <c r="GQ135" s="4">
        <v>0.56177261255419131</v>
      </c>
      <c r="GR135" s="4">
        <v>0.4600674656687454</v>
      </c>
      <c r="GS135" s="4">
        <v>0.78185669741697517</v>
      </c>
      <c r="GT135" s="4">
        <v>0.62161044825448108</v>
      </c>
      <c r="GU135" s="4">
        <v>0.49204150120706547</v>
      </c>
      <c r="GV135" s="4">
        <v>0.39699068505972696</v>
      </c>
    </row>
    <row r="136" spans="1:204" s="4" customFormat="1" x14ac:dyDescent="0.25">
      <c r="A136" s="4">
        <v>-0.12572898049841155</v>
      </c>
      <c r="B136" s="4">
        <v>-0.10389268575540161</v>
      </c>
      <c r="C136" s="4">
        <v>8.0746473952592896E-3</v>
      </c>
      <c r="D136" s="4">
        <v>9.6125594593631694E-2</v>
      </c>
      <c r="E136" s="4">
        <v>-0.12775112379937612</v>
      </c>
      <c r="F136" s="4">
        <v>-6.4400394833897118E-2</v>
      </c>
      <c r="G136" s="4">
        <v>7.4517760554392243E-2</v>
      </c>
      <c r="H136" s="4">
        <v>0.17832086251654075</v>
      </c>
      <c r="I136" s="4">
        <v>-0.12270962124075657</v>
      </c>
      <c r="J136" s="4">
        <v>-2.2394051017742982E-2</v>
      </c>
      <c r="K136" s="4">
        <v>0.13730765068713113</v>
      </c>
      <c r="L136" s="4">
        <v>0.2514530800846827</v>
      </c>
      <c r="M136" s="4">
        <v>-0.10627473329626376</v>
      </c>
      <c r="N136" s="4">
        <v>2.3899375586036112E-2</v>
      </c>
      <c r="O136" s="4">
        <v>0.19651620957318519</v>
      </c>
      <c r="P136" s="4">
        <v>0.31692327323727498</v>
      </c>
      <c r="Q136" s="4">
        <v>-7.5763376560832318E-2</v>
      </c>
      <c r="R136" s="4">
        <v>0.10984742282127981</v>
      </c>
      <c r="S136" s="4">
        <v>0.30478535666771694</v>
      </c>
      <c r="T136" s="4">
        <v>0.43224403648102444</v>
      </c>
      <c r="U136" s="4">
        <v>-4.1037268964948657E-2</v>
      </c>
      <c r="V136" s="4">
        <v>0.18395396127625185</v>
      </c>
      <c r="W136" s="4">
        <v>0.38883093525697338</v>
      </c>
      <c r="X136" s="4">
        <v>0.51634642528617425</v>
      </c>
      <c r="Y136" s="4">
        <v>1.8306459457701998E-2</v>
      </c>
      <c r="Z136" s="4">
        <v>0.27398734749387482</v>
      </c>
      <c r="AA136" s="4">
        <v>0.47651719008048699</v>
      </c>
      <c r="AB136" s="4">
        <v>0.60116036512893734</v>
      </c>
      <c r="AC136" s="4">
        <v>0.10095731680030438</v>
      </c>
      <c r="AD136" s="4">
        <v>0.39319170999026437</v>
      </c>
      <c r="AE136" s="4">
        <v>0.59130992213946543</v>
      </c>
      <c r="AF136" s="4">
        <v>0.70307858784371624</v>
      </c>
      <c r="AG136" s="4">
        <v>0.16591701274032331</v>
      </c>
      <c r="AH136" s="4">
        <v>0.47825947518437506</v>
      </c>
      <c r="AI136" s="4">
        <v>0.67125529738190626</v>
      </c>
      <c r="AJ136" s="4">
        <v>0.76945221378896356</v>
      </c>
      <c r="AK136" s="4">
        <v>0.17230237253901132</v>
      </c>
      <c r="AL136" s="4">
        <v>0.4666410739899689</v>
      </c>
      <c r="AM136" s="4">
        <v>0.64873176813446631</v>
      </c>
      <c r="AN136" s="4">
        <v>0.74991591343393715</v>
      </c>
      <c r="AO136" s="4">
        <v>0.27573870237145792</v>
      </c>
      <c r="AP136" s="4">
        <v>0.58443672754456777</v>
      </c>
      <c r="AQ136" s="4">
        <v>0.75152118487165787</v>
      </c>
      <c r="AR136" s="4">
        <v>0.8294719109672728</v>
      </c>
      <c r="AS136" s="4">
        <v>0.3465180094855545</v>
      </c>
      <c r="AT136" s="4">
        <v>0.6615947870687412</v>
      </c>
      <c r="AU136" s="4">
        <v>0.81699452406127004</v>
      </c>
      <c r="AV136" s="4">
        <v>0.87689007328833468</v>
      </c>
      <c r="AW136" s="4">
        <v>0.31757916797693392</v>
      </c>
      <c r="AX136" s="4">
        <v>0.609306637599351</v>
      </c>
      <c r="AY136" s="4">
        <v>0.7592393695957943</v>
      </c>
      <c r="AZ136" s="4">
        <v>0.82983289248865399</v>
      </c>
      <c r="BA136" s="4">
        <v>0.42459764720994481</v>
      </c>
      <c r="BB136" s="4">
        <v>0.7167907196826353</v>
      </c>
      <c r="BC136" s="4">
        <v>0.84563251457178812</v>
      </c>
      <c r="BD136" s="4">
        <v>0.88797277082841963</v>
      </c>
      <c r="BE136" s="4">
        <v>0.49300395674418079</v>
      </c>
      <c r="BF136" s="4">
        <v>0.7842411111012022</v>
      </c>
      <c r="BG136" s="4">
        <v>0.89814677440673985</v>
      </c>
      <c r="BH136" s="4">
        <v>0.9210513039724223</v>
      </c>
      <c r="BI136" s="4">
        <v>0.443078764524449</v>
      </c>
      <c r="BJ136" s="4">
        <v>0.71536483629847003</v>
      </c>
      <c r="BK136" s="4">
        <v>0.8310492756997454</v>
      </c>
      <c r="BL136" s="4">
        <v>0.87049798018446833</v>
      </c>
      <c r="BM136" s="4">
        <v>0.545766288923486</v>
      </c>
      <c r="BN136" s="4">
        <v>0.81083327473569755</v>
      </c>
      <c r="BO136" s="4">
        <v>0.9011149213113302</v>
      </c>
      <c r="BP136" s="4">
        <v>0.91122094904263651</v>
      </c>
      <c r="BQ136" s="4">
        <v>0.60894663921269188</v>
      </c>
      <c r="BR136" s="4">
        <v>0.86942814199545704</v>
      </c>
      <c r="BS136" s="4">
        <v>0.94320920655946339</v>
      </c>
      <c r="BT136" s="4">
        <v>0.93401208943167369</v>
      </c>
      <c r="BU136" s="4">
        <v>0.54715402074989383</v>
      </c>
      <c r="BV136" s="4">
        <v>0.79440650428139625</v>
      </c>
      <c r="BW136" s="4">
        <v>0.87646114399809061</v>
      </c>
      <c r="BX136" s="4">
        <v>0.88749128823614742</v>
      </c>
      <c r="BY136" s="4">
        <v>0.64317013880045448</v>
      </c>
      <c r="BZ136" s="4">
        <v>0.87857765840444335</v>
      </c>
      <c r="CA136" s="4">
        <v>0.93338916485933776</v>
      </c>
      <c r="CB136" s="4">
        <v>0.91586203640967101</v>
      </c>
      <c r="CC136" s="4">
        <v>0.70244833540547191</v>
      </c>
      <c r="CD136" s="4">
        <v>0.93078292847994748</v>
      </c>
      <c r="CE136" s="4">
        <v>0.96771345787852914</v>
      </c>
      <c r="CF136" s="4">
        <v>0.93154783585448009</v>
      </c>
      <c r="CG136" s="4">
        <v>0.6330338886431206</v>
      </c>
      <c r="CH136" s="4">
        <v>0.85411717122924413</v>
      </c>
      <c r="CI136" s="4">
        <v>0.90408093220203467</v>
      </c>
      <c r="CJ136" s="4">
        <v>0.89039969236643646</v>
      </c>
      <c r="CK136" s="4">
        <v>0.72210919190462552</v>
      </c>
      <c r="CL136" s="4">
        <v>0.92751895770655746</v>
      </c>
      <c r="CM136" s="4">
        <v>0.94951368585947959</v>
      </c>
      <c r="CN136" s="4">
        <v>0.90903595781986435</v>
      </c>
      <c r="CO136" s="4">
        <v>0.78014783979806557</v>
      </c>
      <c r="CP136" s="4">
        <v>0.97533170178215856</v>
      </c>
      <c r="CQ136" s="4">
        <v>0.97810897400106511</v>
      </c>
      <c r="CR136" s="4">
        <v>0.9189156510330172</v>
      </c>
      <c r="CS136" s="4">
        <v>0.70415105219497443</v>
      </c>
      <c r="CT136" s="4">
        <v>0.89832158846230681</v>
      </c>
      <c r="CU136" s="4">
        <v>0.91971129617621727</v>
      </c>
      <c r="CV136" s="4">
        <v>0.88519471820054607</v>
      </c>
      <c r="CW136" s="4">
        <v>0.78626901020597351</v>
      </c>
      <c r="CX136" s="4">
        <v>0.96274529782283846</v>
      </c>
      <c r="CY136" s="4">
        <v>0.95602455265346342</v>
      </c>
      <c r="CZ136" s="4">
        <v>0.89625459901107474</v>
      </c>
      <c r="DA136" s="4">
        <v>0.83273816227213937</v>
      </c>
      <c r="DB136" s="4">
        <v>0.98957618110313594</v>
      </c>
      <c r="DC136" s="4">
        <v>0.96059089474763271</v>
      </c>
      <c r="DD136" s="4">
        <v>0.88400449538524517</v>
      </c>
      <c r="DE136" s="4">
        <v>0.76160275030227731</v>
      </c>
      <c r="DF136" s="4">
        <v>0.93036907326337603</v>
      </c>
      <c r="DG136" s="4">
        <v>0.92671175683160523</v>
      </c>
      <c r="DH136" s="4">
        <v>0.87517019963369491</v>
      </c>
      <c r="DI136" s="4">
        <v>0.84032355904967193</v>
      </c>
      <c r="DJ136" s="4">
        <v>0.98745622547415579</v>
      </c>
      <c r="DK136" s="4">
        <v>0.95550091208499144</v>
      </c>
      <c r="DL136" s="4">
        <v>0.87978136608289781</v>
      </c>
      <c r="DM136" s="4">
        <v>0.85431817861627835</v>
      </c>
      <c r="DN136" s="4">
        <v>0.97754008457566632</v>
      </c>
      <c r="DO136" s="4">
        <v>0.92678059482915909</v>
      </c>
      <c r="DP136" s="4">
        <v>0.8394441262854988</v>
      </c>
      <c r="DQ136" s="4">
        <v>0.80883491498467619</v>
      </c>
      <c r="DR136" s="4">
        <v>0.95322468774298474</v>
      </c>
      <c r="DS136" s="4">
        <v>0.92723889426728889</v>
      </c>
      <c r="DT136" s="4">
        <v>0.86101623549774964</v>
      </c>
      <c r="DU136" s="4">
        <v>0.88178527641603588</v>
      </c>
      <c r="DV136" s="4">
        <v>1</v>
      </c>
      <c r="DW136" s="4">
        <v>0.94421722245005657</v>
      </c>
      <c r="DX136" s="4">
        <v>0.85455755084724228</v>
      </c>
      <c r="DY136" s="4">
        <v>0.86488249137551831</v>
      </c>
      <c r="DZ136" s="4">
        <v>0.95860808138300213</v>
      </c>
      <c r="EA136" s="4">
        <v>0.89111854740378926</v>
      </c>
      <c r="EB136" s="4">
        <v>0.79591076792579252</v>
      </c>
      <c r="EC136" s="4">
        <v>0.84726636147725631</v>
      </c>
      <c r="ED136" s="4">
        <v>0.96762219128489491</v>
      </c>
      <c r="EE136" s="4">
        <v>0.92288119993280926</v>
      </c>
      <c r="EF136" s="4">
        <v>0.84439570354573623</v>
      </c>
      <c r="EG136" s="4">
        <v>0.89975594999616493</v>
      </c>
      <c r="EH136" s="4">
        <v>0.9883405850917043</v>
      </c>
      <c r="EI136" s="4">
        <v>0.91561835855601903</v>
      </c>
      <c r="EJ136" s="4">
        <v>0.81750200465960488</v>
      </c>
      <c r="EK136" s="4">
        <v>0.86514913122586901</v>
      </c>
      <c r="EL136" s="4">
        <v>0.93285044599276534</v>
      </c>
      <c r="EM136" s="4">
        <v>0.85292737834562438</v>
      </c>
      <c r="EN136" s="4">
        <v>0.75263522682198303</v>
      </c>
      <c r="EO136" s="4">
        <v>0.87797606742119638</v>
      </c>
      <c r="EP136" s="4">
        <v>0.97673150934929542</v>
      </c>
      <c r="EQ136" s="4">
        <v>0.91568676928085546</v>
      </c>
      <c r="ER136" s="4">
        <v>0.82660428414472342</v>
      </c>
      <c r="ES136" s="4">
        <v>0.903643655846462</v>
      </c>
      <c r="ET136" s="4">
        <v>0.96802402788730912</v>
      </c>
      <c r="EU136" s="4">
        <v>0.88306238510572632</v>
      </c>
      <c r="EV136" s="4">
        <v>0.77939677099214288</v>
      </c>
      <c r="EW136" s="4">
        <v>0.85831837145915935</v>
      </c>
      <c r="EX136" s="4">
        <v>0.90431494006771718</v>
      </c>
      <c r="EY136" s="4">
        <v>0.81504505786985226</v>
      </c>
      <c r="EZ136" s="4">
        <v>0.71104075815103684</v>
      </c>
      <c r="FA136" s="4">
        <v>0.90455416587544635</v>
      </c>
      <c r="FB136" s="4">
        <v>0.98128938122356035</v>
      </c>
      <c r="FC136" s="4">
        <v>0.9056739051281234</v>
      </c>
      <c r="FD136" s="4">
        <v>0.80818405040834274</v>
      </c>
      <c r="FE136" s="4">
        <v>0.90120001542033246</v>
      </c>
      <c r="FF136" s="4">
        <v>0.94503447748823566</v>
      </c>
      <c r="FG136" s="4">
        <v>0.85070081183939716</v>
      </c>
      <c r="FH136" s="4">
        <v>0.74288866415125954</v>
      </c>
      <c r="FI136" s="4">
        <v>0.8462360774468588</v>
      </c>
      <c r="FJ136" s="4">
        <v>0.87366522949224845</v>
      </c>
      <c r="FK136" s="4">
        <v>0.77752092446833321</v>
      </c>
      <c r="FL136" s="4">
        <v>0.6715828357237299</v>
      </c>
      <c r="FM136" s="4">
        <v>0.92308387303818695</v>
      </c>
      <c r="FN136" s="4">
        <v>0.98133011944306958</v>
      </c>
      <c r="FO136" s="4">
        <v>0.89382926390113748</v>
      </c>
      <c r="FP136" s="4">
        <v>0.78864326970473442</v>
      </c>
      <c r="FQ136" s="4">
        <v>0.89442366339253609</v>
      </c>
      <c r="FR136" s="4">
        <v>0.91975387996838587</v>
      </c>
      <c r="FS136" s="4">
        <v>0.81792674094367179</v>
      </c>
      <c r="FT136" s="4">
        <v>0.70763627468661527</v>
      </c>
      <c r="FU136" s="4">
        <v>0.82949116189389993</v>
      </c>
      <c r="FV136" s="4">
        <v>0.84067784415008773</v>
      </c>
      <c r="FW136" s="4">
        <v>0.7392114017263548</v>
      </c>
      <c r="FX136" s="4">
        <v>0.63193559930864951</v>
      </c>
      <c r="FY136" s="4">
        <v>0.93732665708253449</v>
      </c>
      <c r="FZ136" s="4">
        <v>0.97653941482055195</v>
      </c>
      <c r="GA136" s="4">
        <v>0.87668304490130922</v>
      </c>
      <c r="GB136" s="4">
        <v>0.76520248069937979</v>
      </c>
      <c r="GC136" s="4">
        <v>0.88156773510776443</v>
      </c>
      <c r="GD136" s="4">
        <v>0.89185348436019818</v>
      </c>
      <c r="GE136" s="4">
        <v>0.78511518759565713</v>
      </c>
      <c r="GF136" s="4">
        <v>0.67355420666920451</v>
      </c>
      <c r="GG136" s="4">
        <v>0.80719066809619455</v>
      </c>
      <c r="GH136" s="4">
        <v>0.80599303516805854</v>
      </c>
      <c r="GI136" s="4">
        <v>0.70157615897674253</v>
      </c>
      <c r="GJ136" s="4">
        <v>0.59485663487576046</v>
      </c>
      <c r="GK136" s="4">
        <v>0.93974237853927445</v>
      </c>
      <c r="GL136" s="4">
        <v>0.95994438179885366</v>
      </c>
      <c r="GM136" s="4">
        <v>0.85193195526551979</v>
      </c>
      <c r="GN136" s="4">
        <v>0.7367283861566275</v>
      </c>
      <c r="GO136" s="4">
        <v>0.86665900628525072</v>
      </c>
      <c r="GP136" s="4">
        <v>0.86406920061329773</v>
      </c>
      <c r="GQ136" s="4">
        <v>0.75319280109961462</v>
      </c>
      <c r="GR136" s="4">
        <v>0.64085732079493418</v>
      </c>
      <c r="GS136" s="4">
        <v>0.78531796875515558</v>
      </c>
      <c r="GT136" s="4">
        <v>0.77301580301939843</v>
      </c>
      <c r="GU136" s="4">
        <v>0.66630971865861977</v>
      </c>
      <c r="GV136" s="4">
        <v>0.56023991307107313</v>
      </c>
    </row>
    <row r="137" spans="1:204" s="4" customFormat="1" x14ac:dyDescent="0.25">
      <c r="A137" s="4">
        <v>-0.11229296502467202</v>
      </c>
      <c r="B137" s="4">
        <v>-0.14516732288961171</v>
      </c>
      <c r="C137" s="4">
        <v>-9.9031691105296499E-2</v>
      </c>
      <c r="D137" s="4">
        <v>-1.4679626675391836E-2</v>
      </c>
      <c r="E137" s="4">
        <v>-0.12153312078276883</v>
      </c>
      <c r="F137" s="4">
        <v>-0.1349376511386168</v>
      </c>
      <c r="G137" s="4">
        <v>-6.4703255234990029E-2</v>
      </c>
      <c r="H137" s="4">
        <v>3.8976939539764673E-2</v>
      </c>
      <c r="I137" s="4">
        <v>-0.12600332120896046</v>
      </c>
      <c r="J137" s="4">
        <v>-0.11874291877782442</v>
      </c>
      <c r="K137" s="4">
        <v>-2.5493703721822511E-2</v>
      </c>
      <c r="L137" s="4">
        <v>9.2868355011456072E-2</v>
      </c>
      <c r="M137" s="4">
        <v>-0.12048329438739813</v>
      </c>
      <c r="N137" s="4">
        <v>-9.4492119006051423E-2</v>
      </c>
      <c r="O137" s="4">
        <v>1.3651346952103991E-2</v>
      </c>
      <c r="P137" s="4">
        <v>0.14104809431814957</v>
      </c>
      <c r="Q137" s="4">
        <v>-0.11370558436493095</v>
      </c>
      <c r="R137" s="4">
        <v>-4.6227625184925798E-2</v>
      </c>
      <c r="S137" s="4">
        <v>9.9268390423040698E-2</v>
      </c>
      <c r="T137" s="4">
        <v>0.2431843150424044</v>
      </c>
      <c r="U137" s="4">
        <v>-9.7890090759918252E-2</v>
      </c>
      <c r="V137" s="4">
        <v>5.774502507852235E-3</v>
      </c>
      <c r="W137" s="4">
        <v>0.17606395043816953</v>
      </c>
      <c r="X137" s="4">
        <v>0.32864683030854974</v>
      </c>
      <c r="Y137" s="4">
        <v>-7.0285320915161376E-2</v>
      </c>
      <c r="Z137" s="4">
        <v>6.5072215664322461E-2</v>
      </c>
      <c r="AA137" s="4">
        <v>0.25126331237952387</v>
      </c>
      <c r="AB137" s="4">
        <v>0.40812266481796211</v>
      </c>
      <c r="AC137" s="4">
        <v>-1.2726921052438748E-2</v>
      </c>
      <c r="AD137" s="4">
        <v>0.17195407007907654</v>
      </c>
      <c r="AE137" s="4">
        <v>0.37795514218968751</v>
      </c>
      <c r="AF137" s="4">
        <v>0.53557845120286063</v>
      </c>
      <c r="AG137" s="4">
        <v>4.0747819664644372E-2</v>
      </c>
      <c r="AH137" s="4">
        <v>0.25689994444702646</v>
      </c>
      <c r="AI137" s="4">
        <v>0.47289873481994937</v>
      </c>
      <c r="AJ137" s="4">
        <v>0.62612584989673448</v>
      </c>
      <c r="AK137" s="4">
        <v>3.007126875153281E-2</v>
      </c>
      <c r="AL137" s="4">
        <v>0.23370015210344786</v>
      </c>
      <c r="AM137" s="4">
        <v>0.44202984561492908</v>
      </c>
      <c r="AN137" s="4">
        <v>0.59528561042543537</v>
      </c>
      <c r="AO137" s="4">
        <v>0.12126455999711003</v>
      </c>
      <c r="AP137" s="4">
        <v>0.3593840737224564</v>
      </c>
      <c r="AQ137" s="4">
        <v>0.57324639214870543</v>
      </c>
      <c r="AR137" s="4">
        <v>0.71504540744734557</v>
      </c>
      <c r="AS137" s="4">
        <v>0.18976835559881097</v>
      </c>
      <c r="AT137" s="4">
        <v>0.44673297992325622</v>
      </c>
      <c r="AU137" s="4">
        <v>0.66101162684333081</v>
      </c>
      <c r="AV137" s="4">
        <v>0.79141205680734761</v>
      </c>
      <c r="AW137" s="4">
        <v>0.14623047093347077</v>
      </c>
      <c r="AX137" s="4">
        <v>0.38251516057361357</v>
      </c>
      <c r="AY137" s="4">
        <v>0.58851837569178966</v>
      </c>
      <c r="AZ137" s="4">
        <v>0.72418696852353026</v>
      </c>
      <c r="BA137" s="4">
        <v>0.25220949418217314</v>
      </c>
      <c r="BB137" s="4">
        <v>0.50854170588607295</v>
      </c>
      <c r="BC137" s="4">
        <v>0.71033473982803141</v>
      </c>
      <c r="BD137" s="4">
        <v>0.8259047453867836</v>
      </c>
      <c r="BE137" s="4">
        <v>0.32372815613997075</v>
      </c>
      <c r="BF137" s="4">
        <v>0.59018662296721103</v>
      </c>
      <c r="BG137" s="4">
        <v>0.78684504722069482</v>
      </c>
      <c r="BH137" s="4">
        <v>0.8870632876001624</v>
      </c>
      <c r="BI137" s="4">
        <v>0.26007827167984537</v>
      </c>
      <c r="BJ137" s="4">
        <v>0.50750905370091515</v>
      </c>
      <c r="BK137" s="4">
        <v>0.70018620548572974</v>
      </c>
      <c r="BL137" s="4">
        <v>0.81158130910762305</v>
      </c>
      <c r="BM137" s="4">
        <v>0.36922796000827185</v>
      </c>
      <c r="BN137" s="4">
        <v>0.62688709507916651</v>
      </c>
      <c r="BO137" s="4">
        <v>0.80779986533159021</v>
      </c>
      <c r="BP137" s="4">
        <v>0.89458991847424252</v>
      </c>
      <c r="BQ137" s="4">
        <v>0.43855007565195725</v>
      </c>
      <c r="BR137" s="4">
        <v>0.70143941955448508</v>
      </c>
      <c r="BS137" s="4">
        <v>0.87334207174752909</v>
      </c>
      <c r="BT137" s="4">
        <v>0.94273925208701193</v>
      </c>
      <c r="BU137" s="4">
        <v>0.36359625209611945</v>
      </c>
      <c r="BV137" s="4">
        <v>0.61072639974683118</v>
      </c>
      <c r="BW137" s="4">
        <v>0.7840790981486</v>
      </c>
      <c r="BX137" s="4">
        <v>0.8695196381397069</v>
      </c>
      <c r="BY137" s="4">
        <v>0.47070621534401991</v>
      </c>
      <c r="BZ137" s="4">
        <v>0.7216778416195424</v>
      </c>
      <c r="CA137" s="4">
        <v>0.87825727227130956</v>
      </c>
      <c r="CB137" s="4">
        <v>0.93674689830821278</v>
      </c>
      <c r="CC137" s="4">
        <v>0.53751554820449388</v>
      </c>
      <c r="CD137" s="4">
        <v>0.79011652622879258</v>
      </c>
      <c r="CE137" s="4">
        <v>0.93485222487016517</v>
      </c>
      <c r="CF137" s="4">
        <v>0.97457954672978286</v>
      </c>
      <c r="CG137" s="4">
        <v>0.45541374008779689</v>
      </c>
      <c r="CH137" s="4">
        <v>0.69632856873160864</v>
      </c>
      <c r="CI137" s="4">
        <v>0.84685990701147384</v>
      </c>
      <c r="CJ137" s="4">
        <v>0.90685298263102199</v>
      </c>
      <c r="CK137" s="4">
        <v>0.55842702843722847</v>
      </c>
      <c r="CL137" s="4">
        <v>0.7977275304652951</v>
      </c>
      <c r="CM137" s="4">
        <v>0.9281655397113644</v>
      </c>
      <c r="CN137" s="4">
        <v>0.96004407806216574</v>
      </c>
      <c r="CO137" s="4">
        <v>0.6243039913620243</v>
      </c>
      <c r="CP137" s="4">
        <v>0.86146519372565689</v>
      </c>
      <c r="CQ137" s="4">
        <v>0.978040273267478</v>
      </c>
      <c r="CR137" s="4">
        <v>0.98990850407043196</v>
      </c>
      <c r="CS137" s="4">
        <v>0.53616096928065404</v>
      </c>
      <c r="CT137" s="4">
        <v>0.76639513860093089</v>
      </c>
      <c r="CU137" s="4">
        <v>0.89382364503972911</v>
      </c>
      <c r="CV137" s="4">
        <v>0.92981487542962826</v>
      </c>
      <c r="CW137" s="4">
        <v>0.63401711428153074</v>
      </c>
      <c r="CX137" s="4">
        <v>0.85892821242531425</v>
      </c>
      <c r="CY137" s="4">
        <v>0.96390641959926027</v>
      </c>
      <c r="CZ137" s="4">
        <v>0.97124487887102073</v>
      </c>
      <c r="DA137" s="4">
        <v>0.69142142926768035</v>
      </c>
      <c r="DB137" s="4">
        <v>0.90603897030465297</v>
      </c>
      <c r="DC137" s="4">
        <v>0.99101636542515847</v>
      </c>
      <c r="DD137" s="4">
        <v>0.97666409881167648</v>
      </c>
      <c r="DE137" s="4">
        <v>0.6056430114358945</v>
      </c>
      <c r="DF137" s="4">
        <v>0.82326119124258312</v>
      </c>
      <c r="DG137" s="4">
        <v>0.92823785931093106</v>
      </c>
      <c r="DH137" s="4">
        <v>0.94272437655165364</v>
      </c>
      <c r="DI137" s="4">
        <v>0.70067492969143386</v>
      </c>
      <c r="DJ137" s="4">
        <v>0.90793235885279822</v>
      </c>
      <c r="DK137" s="4">
        <v>0.98845189387919685</v>
      </c>
      <c r="DL137" s="4">
        <v>0.9740963050948469</v>
      </c>
      <c r="DM137" s="4">
        <v>0.73127020619142125</v>
      </c>
      <c r="DN137" s="4">
        <v>0.92065174341357103</v>
      </c>
      <c r="DO137" s="4">
        <v>0.97892619927723623</v>
      </c>
      <c r="DP137" s="4">
        <v>0.94533836754384781</v>
      </c>
      <c r="DQ137" s="4">
        <v>0.66587262640010614</v>
      </c>
      <c r="DR137" s="4">
        <v>0.86931834387076368</v>
      </c>
      <c r="DS137" s="4">
        <v>0.95239750514034893</v>
      </c>
      <c r="DT137" s="4">
        <v>0.94699213370816004</v>
      </c>
      <c r="DU137" s="4">
        <v>0.7557018269407888</v>
      </c>
      <c r="DV137" s="4">
        <v>0.94421722245005657</v>
      </c>
      <c r="DW137" s="4">
        <v>1</v>
      </c>
      <c r="DX137" s="4">
        <v>0.96452788465127925</v>
      </c>
      <c r="DY137" s="4">
        <v>0.75814370226379157</v>
      </c>
      <c r="DZ137" s="4">
        <v>0.92384739382048564</v>
      </c>
      <c r="EA137" s="4">
        <v>0.95917154100423863</v>
      </c>
      <c r="EB137" s="4">
        <v>0.91046454113239561</v>
      </c>
      <c r="EC137" s="4">
        <v>0.71774531314851453</v>
      </c>
      <c r="ED137" s="4">
        <v>0.90523807931047584</v>
      </c>
      <c r="EE137" s="4">
        <v>0.96818788658259436</v>
      </c>
      <c r="EF137" s="4">
        <v>0.94507683749191218</v>
      </c>
      <c r="EG137" s="4">
        <v>0.79190015608300435</v>
      </c>
      <c r="EH137" s="4">
        <v>0.95764743591576595</v>
      </c>
      <c r="EI137" s="4">
        <v>0.98983128411611243</v>
      </c>
      <c r="EJ137" s="4">
        <v>0.93853024947378028</v>
      </c>
      <c r="EK137" s="4">
        <v>0.77452756517379229</v>
      </c>
      <c r="EL137" s="4">
        <v>0.91719856380810372</v>
      </c>
      <c r="EM137" s="4">
        <v>0.93271510112487699</v>
      </c>
      <c r="EN137" s="4">
        <v>0.87258096755970171</v>
      </c>
      <c r="EO137" s="4">
        <v>0.76185168594807362</v>
      </c>
      <c r="EP137" s="4">
        <v>0.93399621473403238</v>
      </c>
      <c r="EQ137" s="4">
        <v>0.97809581430178072</v>
      </c>
      <c r="ER137" s="4">
        <v>0.9389973325467047</v>
      </c>
      <c r="ES137" s="4">
        <v>0.81225873458551234</v>
      </c>
      <c r="ET137" s="4">
        <v>0.95642785713211709</v>
      </c>
      <c r="EU137" s="4">
        <v>0.96950565201790073</v>
      </c>
      <c r="EV137" s="4">
        <v>0.90655391181413036</v>
      </c>
      <c r="EW137" s="4">
        <v>0.78263009079398982</v>
      </c>
      <c r="EX137" s="4">
        <v>0.90465357269117508</v>
      </c>
      <c r="EY137" s="4">
        <v>0.90350818199692562</v>
      </c>
      <c r="EZ137" s="4">
        <v>0.83427697507988285</v>
      </c>
      <c r="FA137" s="4">
        <v>0.80127146712074571</v>
      </c>
      <c r="FB137" s="4">
        <v>0.95640318635895183</v>
      </c>
      <c r="FC137" s="4">
        <v>0.9823329591012202</v>
      </c>
      <c r="FD137" s="4">
        <v>0.93007040518612782</v>
      </c>
      <c r="FE137" s="4">
        <v>0.823949264275739</v>
      </c>
      <c r="FF137" s="4">
        <v>0.94881881725998496</v>
      </c>
      <c r="FG137" s="4">
        <v>0.94591059177041825</v>
      </c>
      <c r="FH137" s="4">
        <v>0.87375482340677424</v>
      </c>
      <c r="FI137" s="4">
        <v>0.78289125825239914</v>
      </c>
      <c r="FJ137" s="4">
        <v>0.88664961320064628</v>
      </c>
      <c r="FK137" s="4">
        <v>0.87204293938163557</v>
      </c>
      <c r="FL137" s="4">
        <v>0.79618165612441694</v>
      </c>
      <c r="FM137" s="4">
        <v>0.83243553781358848</v>
      </c>
      <c r="FN137" s="4">
        <v>0.97249128597475598</v>
      </c>
      <c r="FO137" s="4">
        <v>0.98282028293651313</v>
      </c>
      <c r="FP137" s="4">
        <v>0.91852999692677284</v>
      </c>
      <c r="FQ137" s="4">
        <v>0.83029242672763837</v>
      </c>
      <c r="FR137" s="4">
        <v>0.93665901679095298</v>
      </c>
      <c r="FS137" s="4">
        <v>0.91988148697914363</v>
      </c>
      <c r="FT137" s="4">
        <v>0.84066297131114465</v>
      </c>
      <c r="FU137" s="4">
        <v>0.77818503485796386</v>
      </c>
      <c r="FV137" s="4">
        <v>0.86427838451899386</v>
      </c>
      <c r="FW137" s="4">
        <v>0.83781982197180493</v>
      </c>
      <c r="FX137" s="4">
        <v>0.75635653707897699</v>
      </c>
      <c r="FY137" s="4">
        <v>0.85870686564135101</v>
      </c>
      <c r="FZ137" s="4">
        <v>0.98302717105197246</v>
      </c>
      <c r="GA137" s="4">
        <v>0.97696546174990118</v>
      </c>
      <c r="GB137" s="4">
        <v>0.90160182090163088</v>
      </c>
      <c r="GC137" s="4">
        <v>0.8297435011628812</v>
      </c>
      <c r="GD137" s="4">
        <v>0.9195527975021992</v>
      </c>
      <c r="GE137" s="4">
        <v>0.89171504818842839</v>
      </c>
      <c r="GF137" s="4">
        <v>0.8073066080270217</v>
      </c>
      <c r="GG137" s="4">
        <v>0.7658951470316574</v>
      </c>
      <c r="GH137" s="4">
        <v>0.83702068409038533</v>
      </c>
      <c r="GI137" s="4">
        <v>0.80199238130054595</v>
      </c>
      <c r="GJ137" s="4">
        <v>0.71775303994774287</v>
      </c>
      <c r="GK137" s="4">
        <v>0.87511247606789877</v>
      </c>
      <c r="GL137" s="4">
        <v>0.98205766520184667</v>
      </c>
      <c r="GM137" s="4">
        <v>0.96151281092051799</v>
      </c>
      <c r="GN137" s="4">
        <v>0.8778242752401002</v>
      </c>
      <c r="GO137" s="4">
        <v>0.8255334886140453</v>
      </c>
      <c r="GP137" s="4">
        <v>0.90050042684361942</v>
      </c>
      <c r="GQ137" s="4">
        <v>0.86301379697564673</v>
      </c>
      <c r="GR137" s="4">
        <v>0.77441374307636823</v>
      </c>
      <c r="GS137" s="4">
        <v>0.75305527064850386</v>
      </c>
      <c r="GT137" s="4">
        <v>0.81042518273766251</v>
      </c>
      <c r="GU137" s="4">
        <v>0.76781929404403193</v>
      </c>
      <c r="GV137" s="4">
        <v>0.68139450445982908</v>
      </c>
    </row>
    <row r="138" spans="1:204" s="4" customFormat="1" x14ac:dyDescent="0.25">
      <c r="A138" s="4">
        <v>-0.10339681303771373</v>
      </c>
      <c r="B138" s="4">
        <v>-0.14033595203613672</v>
      </c>
      <c r="C138" s="4">
        <v>-0.13102578108153853</v>
      </c>
      <c r="D138" s="4">
        <v>-7.6979999721895079E-2</v>
      </c>
      <c r="E138" s="4">
        <v>-0.11280359062131126</v>
      </c>
      <c r="F138" s="4">
        <v>-0.13790263498536445</v>
      </c>
      <c r="G138" s="4">
        <v>-0.11451827574218111</v>
      </c>
      <c r="H138" s="4">
        <v>-4.234119104651389E-2</v>
      </c>
      <c r="I138" s="4">
        <v>-0.11863887649827924</v>
      </c>
      <c r="J138" s="4">
        <v>-0.13161191572658082</v>
      </c>
      <c r="K138" s="4">
        <v>-9.2338344197840372E-2</v>
      </c>
      <c r="L138" s="4">
        <v>-4.4474870957163081E-3</v>
      </c>
      <c r="M138" s="4">
        <v>-0.1146931899587694</v>
      </c>
      <c r="N138" s="4">
        <v>-0.11480472298619192</v>
      </c>
      <c r="O138" s="4">
        <v>-6.5827729890940961E-2</v>
      </c>
      <c r="P138" s="4">
        <v>3.1861045784718295E-2</v>
      </c>
      <c r="Q138" s="4">
        <v>-0.11575794105366177</v>
      </c>
      <c r="R138" s="4">
        <v>-8.9672904676153548E-2</v>
      </c>
      <c r="S138" s="4">
        <v>-7.7956095502887159E-3</v>
      </c>
      <c r="T138" s="4">
        <v>0.11264322736180878</v>
      </c>
      <c r="U138" s="4">
        <v>-0.10916230309261439</v>
      </c>
      <c r="V138" s="4">
        <v>-5.7039388283336913E-2</v>
      </c>
      <c r="W138" s="4">
        <v>5.1040698116414145E-2</v>
      </c>
      <c r="X138" s="4">
        <v>0.18721922959751294</v>
      </c>
      <c r="Y138" s="4">
        <v>-9.2577751889953E-2</v>
      </c>
      <c r="Z138" s="4">
        <v>-1.7898242861225159E-2</v>
      </c>
      <c r="AA138" s="4">
        <v>0.1072181746096716</v>
      </c>
      <c r="AB138" s="4">
        <v>0.25403649172090781</v>
      </c>
      <c r="AC138" s="4">
        <v>-5.39418352397159E-2</v>
      </c>
      <c r="AD138" s="4">
        <v>6.4569671322213085E-2</v>
      </c>
      <c r="AE138" s="4">
        <v>0.22063955624809509</v>
      </c>
      <c r="AF138" s="4">
        <v>0.38161217501106065</v>
      </c>
      <c r="AG138" s="4">
        <v>-1.1799569067810031E-2</v>
      </c>
      <c r="AH138" s="4">
        <v>0.13863001912785697</v>
      </c>
      <c r="AI138" s="4">
        <v>0.3135563914493843</v>
      </c>
      <c r="AJ138" s="4">
        <v>0.47989383750893</v>
      </c>
      <c r="AK138" s="4">
        <v>-2.6791427371978288E-2</v>
      </c>
      <c r="AL138" s="4">
        <v>0.10947019479537214</v>
      </c>
      <c r="AM138" s="4">
        <v>0.27512242833955258</v>
      </c>
      <c r="AN138" s="4">
        <v>0.43911853945493978</v>
      </c>
      <c r="AO138" s="4">
        <v>4.8663901942925178E-2</v>
      </c>
      <c r="AP138" s="4">
        <v>0.2241816854668586</v>
      </c>
      <c r="AQ138" s="4">
        <v>0.40964984832616619</v>
      </c>
      <c r="AR138" s="4">
        <v>0.57599462704339455</v>
      </c>
      <c r="AS138" s="4">
        <v>0.11119881383991256</v>
      </c>
      <c r="AT138" s="4">
        <v>0.31039612735275274</v>
      </c>
      <c r="AU138" s="4">
        <v>0.5055427901994819</v>
      </c>
      <c r="AV138" s="4">
        <v>0.66913813265075317</v>
      </c>
      <c r="AW138" s="4">
        <v>6.2345299531944627E-2</v>
      </c>
      <c r="AX138" s="4">
        <v>0.23804550496929813</v>
      </c>
      <c r="AY138" s="4">
        <v>0.42111813775063173</v>
      </c>
      <c r="AZ138" s="4">
        <v>0.58438759150502084</v>
      </c>
      <c r="BA138" s="4">
        <v>0.15975911615480073</v>
      </c>
      <c r="BB138" s="4">
        <v>0.36404603257445334</v>
      </c>
      <c r="BC138" s="4">
        <v>0.55702779312632955</v>
      </c>
      <c r="BD138" s="4">
        <v>0.71247818514692896</v>
      </c>
      <c r="BE138" s="4">
        <v>0.23006124079651291</v>
      </c>
      <c r="BF138" s="4">
        <v>0.45019225836800975</v>
      </c>
      <c r="BG138" s="4">
        <v>0.64655219903213523</v>
      </c>
      <c r="BH138" s="4">
        <v>0.79402039929013646</v>
      </c>
      <c r="BI138" s="4">
        <v>0.15857035313625664</v>
      </c>
      <c r="BJ138" s="4">
        <v>0.35612386023956116</v>
      </c>
      <c r="BK138" s="4">
        <v>0.54346116691524138</v>
      </c>
      <c r="BL138" s="4">
        <v>0.69527366551567471</v>
      </c>
      <c r="BM138" s="4">
        <v>0.26568747020521583</v>
      </c>
      <c r="BN138" s="4">
        <v>0.48292620136392289</v>
      </c>
      <c r="BO138" s="4">
        <v>0.67156936725411243</v>
      </c>
      <c r="BP138" s="4">
        <v>0.80940579856443451</v>
      </c>
      <c r="BQ138" s="4">
        <v>0.33701686740779435</v>
      </c>
      <c r="BR138" s="4">
        <v>0.56521423648759284</v>
      </c>
      <c r="BS138" s="4">
        <v>0.75233971400236099</v>
      </c>
      <c r="BT138" s="4">
        <v>0.87898237260361889</v>
      </c>
      <c r="BU138" s="4">
        <v>0.25227252251065374</v>
      </c>
      <c r="BV138" s="4">
        <v>0.46075741448173457</v>
      </c>
      <c r="BW138" s="4">
        <v>0.64355176046903961</v>
      </c>
      <c r="BX138" s="4">
        <v>0.77910151142118222</v>
      </c>
      <c r="BY138" s="4">
        <v>0.36217972170545965</v>
      </c>
      <c r="BZ138" s="4">
        <v>0.58406572784371413</v>
      </c>
      <c r="CA138" s="4">
        <v>0.76182153831701849</v>
      </c>
      <c r="CB138" s="4">
        <v>0.87940427376623076</v>
      </c>
      <c r="CC138" s="4">
        <v>0.43293001647030815</v>
      </c>
      <c r="CD138" s="4">
        <v>0.66192052864772033</v>
      </c>
      <c r="CE138" s="4">
        <v>0.83451753485001845</v>
      </c>
      <c r="CF138" s="4">
        <v>0.93860283466727579</v>
      </c>
      <c r="CG138" s="4">
        <v>0.33988695104972155</v>
      </c>
      <c r="CH138" s="4">
        <v>0.55283298790266899</v>
      </c>
      <c r="CI138" s="4">
        <v>0.72507244952724115</v>
      </c>
      <c r="CJ138" s="4">
        <v>0.84237793709836117</v>
      </c>
      <c r="CK138" s="4">
        <v>0.44916216538588261</v>
      </c>
      <c r="CL138" s="4">
        <v>0.66989594729361723</v>
      </c>
      <c r="CM138" s="4">
        <v>0.83243924571310834</v>
      </c>
      <c r="CN138" s="4">
        <v>0.92908106260219758</v>
      </c>
      <c r="CO138" s="4">
        <v>0.5198987261079141</v>
      </c>
      <c r="CP138" s="4">
        <v>0.74385507864455569</v>
      </c>
      <c r="CQ138" s="4">
        <v>0.89862568332967963</v>
      </c>
      <c r="CR138" s="4">
        <v>0.98021001874768487</v>
      </c>
      <c r="CS138" s="4">
        <v>0.42035420984039307</v>
      </c>
      <c r="CT138" s="4">
        <v>0.63259793863999125</v>
      </c>
      <c r="CU138" s="4">
        <v>0.79166373801805101</v>
      </c>
      <c r="CV138" s="4">
        <v>0.89005769504305987</v>
      </c>
      <c r="CW138" s="4">
        <v>0.52704104782604322</v>
      </c>
      <c r="CX138" s="4">
        <v>0.74284954149154536</v>
      </c>
      <c r="CY138" s="4">
        <v>0.88863033838663841</v>
      </c>
      <c r="CZ138" s="4">
        <v>0.96462816828518305</v>
      </c>
      <c r="DA138" s="4">
        <v>0.59119478025241801</v>
      </c>
      <c r="DB138" s="4">
        <v>0.80288640737436423</v>
      </c>
      <c r="DC138" s="4">
        <v>0.93500428462330509</v>
      </c>
      <c r="DD138" s="4">
        <v>0.99192025559991193</v>
      </c>
      <c r="DE138" s="4">
        <v>0.49256877167410701</v>
      </c>
      <c r="DF138" s="4">
        <v>0.70106822854152462</v>
      </c>
      <c r="DG138" s="4">
        <v>0.84563276695210277</v>
      </c>
      <c r="DH138" s="4">
        <v>0.92606769367830633</v>
      </c>
      <c r="DI138" s="4">
        <v>0.59790898281558502</v>
      </c>
      <c r="DJ138" s="4">
        <v>0.80459243690910709</v>
      </c>
      <c r="DK138" s="4">
        <v>0.93302119316300425</v>
      </c>
      <c r="DL138" s="4">
        <v>0.98945434396479492</v>
      </c>
      <c r="DM138" s="4">
        <v>0.63938894149406311</v>
      </c>
      <c r="DN138" s="4">
        <v>0.83438232588963002</v>
      </c>
      <c r="DO138" s="4">
        <v>0.9446436020292478</v>
      </c>
      <c r="DP138" s="4">
        <v>0.97964044584711574</v>
      </c>
      <c r="DQ138" s="4">
        <v>0.55749847795235374</v>
      </c>
      <c r="DR138" s="4">
        <v>0.75966845608041078</v>
      </c>
      <c r="DS138" s="4">
        <v>0.88874410307796736</v>
      </c>
      <c r="DT138" s="4">
        <v>0.95144285138085805</v>
      </c>
      <c r="DU138" s="4">
        <v>0.65889519045818656</v>
      </c>
      <c r="DV138" s="4">
        <v>0.85455755084724228</v>
      </c>
      <c r="DW138" s="4">
        <v>0.96452788465127925</v>
      </c>
      <c r="DX138" s="4">
        <v>1</v>
      </c>
      <c r="DY138" s="4">
        <v>0.67540180292714014</v>
      </c>
      <c r="DZ138" s="4">
        <v>0.85335213831664725</v>
      </c>
      <c r="EA138" s="4">
        <v>0.9436693175370573</v>
      </c>
      <c r="EB138" s="4">
        <v>0.95969877753252986</v>
      </c>
      <c r="EC138" s="4">
        <v>0.61546376032644701</v>
      </c>
      <c r="ED138" s="4">
        <v>0.80861442252715587</v>
      </c>
      <c r="EE138" s="4">
        <v>0.92270120076209361</v>
      </c>
      <c r="EF138" s="4">
        <v>0.96826552371103924</v>
      </c>
      <c r="EG138" s="4">
        <v>0.70407508610472191</v>
      </c>
      <c r="EH138" s="4">
        <v>0.88433007551753973</v>
      </c>
      <c r="EI138" s="4">
        <v>0.97485219041455795</v>
      </c>
      <c r="EJ138" s="4">
        <v>0.99062836446924429</v>
      </c>
      <c r="EK138" s="4">
        <v>0.70163408448818154</v>
      </c>
      <c r="EL138" s="4">
        <v>0.86158704559137966</v>
      </c>
      <c r="EM138" s="4">
        <v>0.93317062752462443</v>
      </c>
      <c r="EN138" s="4">
        <v>0.93292433767098404</v>
      </c>
      <c r="EO138" s="4">
        <v>0.66658070749610965</v>
      </c>
      <c r="EP138" s="4">
        <v>0.85033931847195365</v>
      </c>
      <c r="EQ138" s="4">
        <v>0.94978952099352854</v>
      </c>
      <c r="ER138" s="4">
        <v>0.97845644463248405</v>
      </c>
      <c r="ES138" s="4">
        <v>0.73476768639598822</v>
      </c>
      <c r="ET138" s="4">
        <v>0.8989291048820488</v>
      </c>
      <c r="EU138" s="4">
        <v>0.97138106045369943</v>
      </c>
      <c r="EV138" s="4">
        <v>0.97081581283795693</v>
      </c>
      <c r="EW138" s="4">
        <v>0.71963769856606519</v>
      </c>
      <c r="EX138" s="4">
        <v>0.86252120526897025</v>
      </c>
      <c r="EY138" s="4">
        <v>0.91693532161081392</v>
      </c>
      <c r="EZ138" s="4">
        <v>0.90290823765951478</v>
      </c>
      <c r="FA138" s="4">
        <v>0.71335632618675804</v>
      </c>
      <c r="FB138" s="4">
        <v>0.88554239474431373</v>
      </c>
      <c r="FC138" s="4">
        <v>0.97002100930168789</v>
      </c>
      <c r="FD138" s="4">
        <v>0.98351225072094539</v>
      </c>
      <c r="FE138" s="4">
        <v>0.75630697696907156</v>
      </c>
      <c r="FF138" s="4">
        <v>0.90507697965963285</v>
      </c>
      <c r="FG138" s="4">
        <v>0.96154253789755528</v>
      </c>
      <c r="FH138" s="4">
        <v>0.94732299141479814</v>
      </c>
      <c r="FI138" s="4">
        <v>0.728077268859744</v>
      </c>
      <c r="FJ138" s="4">
        <v>0.85592092789954333</v>
      </c>
      <c r="FK138" s="4">
        <v>0.89572486179864397</v>
      </c>
      <c r="FL138" s="4">
        <v>0.8705559294110089</v>
      </c>
      <c r="FM138" s="4">
        <v>0.75245044572863418</v>
      </c>
      <c r="FN138" s="4">
        <v>0.91415564382884229</v>
      </c>
      <c r="FO138" s="4">
        <v>0.98525534995087527</v>
      </c>
      <c r="FP138" s="4">
        <v>0.98418780205279766</v>
      </c>
      <c r="FQ138" s="4">
        <v>0.77212236204014695</v>
      </c>
      <c r="FR138" s="4">
        <v>0.90546024122985402</v>
      </c>
      <c r="FS138" s="4">
        <v>0.94711878381610681</v>
      </c>
      <c r="FT138" s="4">
        <v>0.92129146405293949</v>
      </c>
      <c r="FU138" s="4">
        <v>0.73187170310043859</v>
      </c>
      <c r="FV138" s="4">
        <v>0.84423182241236916</v>
      </c>
      <c r="FW138" s="4">
        <v>0.87020865017863536</v>
      </c>
      <c r="FX138" s="4">
        <v>0.835231826505762</v>
      </c>
      <c r="FY138" s="4">
        <v>0.78676258816893951</v>
      </c>
      <c r="FZ138" s="4">
        <v>0.93701306876864021</v>
      </c>
      <c r="GA138" s="4">
        <v>0.99325893356164763</v>
      </c>
      <c r="GB138" s="4">
        <v>0.97811549805740872</v>
      </c>
      <c r="GC138" s="4">
        <v>0.78091707663089516</v>
      </c>
      <c r="GD138" s="4">
        <v>0.89973336599047526</v>
      </c>
      <c r="GE138" s="4">
        <v>0.9283522732820555</v>
      </c>
      <c r="GF138" s="4">
        <v>0.89305597186507579</v>
      </c>
      <c r="GG138" s="4">
        <v>0.72691055296650608</v>
      </c>
      <c r="GH138" s="4">
        <v>0.82550502011056626</v>
      </c>
      <c r="GI138" s="4">
        <v>0.84078813938405006</v>
      </c>
      <c r="GJ138" s="4">
        <v>0.7990799186612294</v>
      </c>
      <c r="GK138" s="4">
        <v>0.81228485770783743</v>
      </c>
      <c r="GL138" s="4">
        <v>0.94903914117959998</v>
      </c>
      <c r="GM138" s="4">
        <v>0.9910594507167062</v>
      </c>
      <c r="GN138" s="4">
        <v>0.96347426843793005</v>
      </c>
      <c r="GO138" s="4">
        <v>0.78542476405735895</v>
      </c>
      <c r="GP138" s="4">
        <v>0.89033614391308658</v>
      </c>
      <c r="GQ138" s="4">
        <v>0.90704052466713392</v>
      </c>
      <c r="GR138" s="4">
        <v>0.86373596263336416</v>
      </c>
      <c r="GS138" s="4">
        <v>0.72119433501099151</v>
      </c>
      <c r="GT138" s="4">
        <v>0.80660634179038493</v>
      </c>
      <c r="GU138" s="4">
        <v>0.81193934990968397</v>
      </c>
      <c r="GV138" s="4">
        <v>0.76441685070955256</v>
      </c>
    </row>
    <row r="139" spans="1:204" s="4" customFormat="1" x14ac:dyDescent="0.25">
      <c r="A139" s="4">
        <v>-2.7106426186480039E-2</v>
      </c>
      <c r="B139" s="4">
        <v>0.15574003500408448</v>
      </c>
      <c r="C139" s="4">
        <v>0.26717671467653903</v>
      </c>
      <c r="D139" s="4">
        <v>0.33836453512113829</v>
      </c>
      <c r="E139" s="4">
        <v>1.4635853340517761E-2</v>
      </c>
      <c r="F139" s="4">
        <v>0.23236357834307417</v>
      </c>
      <c r="G139" s="4">
        <v>0.35687462672282483</v>
      </c>
      <c r="H139" s="4">
        <v>0.43771614722385599</v>
      </c>
      <c r="I139" s="4">
        <v>5.1438864689706064E-2</v>
      </c>
      <c r="J139" s="4">
        <v>0.28969463653414224</v>
      </c>
      <c r="K139" s="4">
        <v>0.4212175472834489</v>
      </c>
      <c r="L139" s="4">
        <v>0.50692832951881606</v>
      </c>
      <c r="M139" s="4">
        <v>0.12164074472420849</v>
      </c>
      <c r="N139" s="4">
        <v>0.35724778723627254</v>
      </c>
      <c r="O139" s="4">
        <v>0.49072658348188303</v>
      </c>
      <c r="P139" s="4">
        <v>0.57888039099288047</v>
      </c>
      <c r="Q139" s="4">
        <v>0.18759327256673228</v>
      </c>
      <c r="R139" s="4">
        <v>0.43533464726711585</v>
      </c>
      <c r="S139" s="4">
        <v>0.56664142295800357</v>
      </c>
      <c r="T139" s="4">
        <v>0.65307901761978682</v>
      </c>
      <c r="U139" s="4">
        <v>0.23888221995719799</v>
      </c>
      <c r="V139" s="4">
        <v>0.49436359176902522</v>
      </c>
      <c r="W139" s="4">
        <v>0.61841343037351848</v>
      </c>
      <c r="X139" s="4">
        <v>0.69855343934307679</v>
      </c>
      <c r="Y139" s="4">
        <v>0.34276482410521419</v>
      </c>
      <c r="Z139" s="4">
        <v>0.55553334067068039</v>
      </c>
      <c r="AA139" s="4">
        <v>0.6612149152490473</v>
      </c>
      <c r="AB139" s="4">
        <v>0.73435418472349068</v>
      </c>
      <c r="AC139" s="4">
        <v>0.42399647530470336</v>
      </c>
      <c r="AD139" s="4">
        <v>0.6325827634307355</v>
      </c>
      <c r="AE139" s="4">
        <v>0.71838514368826967</v>
      </c>
      <c r="AF139" s="4">
        <v>0.77243296075618106</v>
      </c>
      <c r="AG139" s="4">
        <v>0.48209433836804871</v>
      </c>
      <c r="AH139" s="4">
        <v>0.68760541566886635</v>
      </c>
      <c r="AI139" s="4">
        <v>0.76022944793817981</v>
      </c>
      <c r="AJ139" s="4">
        <v>0.79837035425200364</v>
      </c>
      <c r="AK139" s="4">
        <v>0.49617486688934209</v>
      </c>
      <c r="AL139" s="4">
        <v>0.65939851964487639</v>
      </c>
      <c r="AM139" s="4">
        <v>0.72374714465697676</v>
      </c>
      <c r="AN139" s="4">
        <v>0.76757923087310409</v>
      </c>
      <c r="AO139" s="4">
        <v>0.58040854748026416</v>
      </c>
      <c r="AP139" s="4">
        <v>0.73003360775260162</v>
      </c>
      <c r="AQ139" s="4">
        <v>0.77311433255871942</v>
      </c>
      <c r="AR139" s="4">
        <v>0.79357208873983442</v>
      </c>
      <c r="AS139" s="4">
        <v>0.63698939158769885</v>
      </c>
      <c r="AT139" s="4">
        <v>0.7780067665070094</v>
      </c>
      <c r="AU139" s="4">
        <v>0.80669683210967547</v>
      </c>
      <c r="AV139" s="4">
        <v>0.81135796571375196</v>
      </c>
      <c r="AW139" s="4">
        <v>0.61049045710634464</v>
      </c>
      <c r="AX139" s="4">
        <v>0.72315526671932351</v>
      </c>
      <c r="AY139" s="4">
        <v>0.75262992980933408</v>
      </c>
      <c r="AZ139" s="4">
        <v>0.76887896248756338</v>
      </c>
      <c r="BA139" s="4">
        <v>0.69142490765059483</v>
      </c>
      <c r="BB139" s="4">
        <v>0.78600114856596925</v>
      </c>
      <c r="BC139" s="4">
        <v>0.79342780950190372</v>
      </c>
      <c r="BD139" s="4">
        <v>0.78710446584774363</v>
      </c>
      <c r="BE139" s="4">
        <v>0.74458291353327799</v>
      </c>
      <c r="BF139" s="4">
        <v>0.82814316648389352</v>
      </c>
      <c r="BG139" s="4">
        <v>0.82094059633914884</v>
      </c>
      <c r="BH139" s="4">
        <v>0.80012706877583373</v>
      </c>
      <c r="BI139" s="4">
        <v>0.69711441225628046</v>
      </c>
      <c r="BJ139" s="4">
        <v>0.76508382098458205</v>
      </c>
      <c r="BK139" s="4">
        <v>0.76497986908628723</v>
      </c>
      <c r="BL139" s="4">
        <v>0.75872181087457324</v>
      </c>
      <c r="BM139" s="4">
        <v>0.77219994575411588</v>
      </c>
      <c r="BN139" s="4">
        <v>0.82070103922942883</v>
      </c>
      <c r="BO139" s="4">
        <v>0.79829349108613201</v>
      </c>
      <c r="BP139" s="4">
        <v>0.7711367938719057</v>
      </c>
      <c r="BQ139" s="4">
        <v>0.82101433443303851</v>
      </c>
      <c r="BR139" s="4">
        <v>0.85764698796150829</v>
      </c>
      <c r="BS139" s="4">
        <v>0.82141873085521311</v>
      </c>
      <c r="BT139" s="4">
        <v>0.78090890987252104</v>
      </c>
      <c r="BU139" s="4">
        <v>0.76228308328123384</v>
      </c>
      <c r="BV139" s="4">
        <v>0.79310775578663029</v>
      </c>
      <c r="BW139" s="4">
        <v>0.76801960062128072</v>
      </c>
      <c r="BX139" s="4">
        <v>0.74337397801382521</v>
      </c>
      <c r="BY139" s="4">
        <v>0.83158267090737226</v>
      </c>
      <c r="BZ139" s="4">
        <v>0.8421791364869422</v>
      </c>
      <c r="CA139" s="4">
        <v>0.79595454647732489</v>
      </c>
      <c r="CB139" s="4">
        <v>0.75234389302453886</v>
      </c>
      <c r="CC139" s="4">
        <v>0.87813126246339668</v>
      </c>
      <c r="CD139" s="4">
        <v>0.87592020893088729</v>
      </c>
      <c r="CE139" s="4">
        <v>0.81581359010991439</v>
      </c>
      <c r="CF139" s="4">
        <v>0.76001325601535941</v>
      </c>
      <c r="CG139" s="4">
        <v>0.8122206818892499</v>
      </c>
      <c r="CH139" s="4">
        <v>0.81205356434054998</v>
      </c>
      <c r="CI139" s="4">
        <v>0.76560704483817399</v>
      </c>
      <c r="CJ139" s="4">
        <v>0.72616335836633161</v>
      </c>
      <c r="CK139" s="4">
        <v>0.87642414001773605</v>
      </c>
      <c r="CL139" s="4">
        <v>0.85496064514757741</v>
      </c>
      <c r="CM139" s="4">
        <v>0.7885401368805014</v>
      </c>
      <c r="CN139" s="4">
        <v>0.732100649858204</v>
      </c>
      <c r="CO139" s="4">
        <v>0.92376029941059734</v>
      </c>
      <c r="CP139" s="4">
        <v>0.88719986728261802</v>
      </c>
      <c r="CQ139" s="4">
        <v>0.80782010186720621</v>
      </c>
      <c r="CR139" s="4">
        <v>0.74010086204594783</v>
      </c>
      <c r="CS139" s="4">
        <v>0.85122912202153977</v>
      </c>
      <c r="CT139" s="4">
        <v>0.82375118136201908</v>
      </c>
      <c r="CU139" s="4">
        <v>0.76003744891787417</v>
      </c>
      <c r="CV139" s="4">
        <v>0.70872836547226237</v>
      </c>
      <c r="CW139" s="4">
        <v>0.91061513653594695</v>
      </c>
      <c r="CX139" s="4">
        <v>0.86200616992636447</v>
      </c>
      <c r="CY139" s="4">
        <v>0.77928491576741798</v>
      </c>
      <c r="CZ139" s="4">
        <v>0.71212376934688837</v>
      </c>
      <c r="DA139" s="4">
        <v>0.95776386123513257</v>
      </c>
      <c r="DB139" s="4">
        <v>0.893276295476093</v>
      </c>
      <c r="DC139" s="4">
        <v>0.79780167537286184</v>
      </c>
      <c r="DD139" s="4">
        <v>0.72032590609471858</v>
      </c>
      <c r="DE139" s="4">
        <v>0.88022057478110083</v>
      </c>
      <c r="DF139" s="4">
        <v>0.83013348564915934</v>
      </c>
      <c r="DG139" s="4">
        <v>0.75238334689850195</v>
      </c>
      <c r="DH139" s="4">
        <v>0.69174017841612934</v>
      </c>
      <c r="DI139" s="4">
        <v>0.93865458707327665</v>
      </c>
      <c r="DJ139" s="4">
        <v>0.86484387254557082</v>
      </c>
      <c r="DK139" s="4">
        <v>0.76893602056418275</v>
      </c>
      <c r="DL139" s="4">
        <v>0.6934756068880561</v>
      </c>
      <c r="DM139" s="4">
        <v>0.98306587792154376</v>
      </c>
      <c r="DN139" s="4">
        <v>0.89483727724917772</v>
      </c>
      <c r="DO139" s="4">
        <v>0.786442405711829</v>
      </c>
      <c r="DP139" s="4">
        <v>0.70045084874242314</v>
      </c>
      <c r="DQ139" s="4">
        <v>0.90259722173131507</v>
      </c>
      <c r="DR139" s="4">
        <v>0.83273978102583923</v>
      </c>
      <c r="DS139" s="4">
        <v>0.74312855730611849</v>
      </c>
      <c r="DT139" s="4">
        <v>0.67440034243184765</v>
      </c>
      <c r="DU139" s="4">
        <v>0.95803534674479685</v>
      </c>
      <c r="DV139" s="4">
        <v>0.8648824913755182</v>
      </c>
      <c r="DW139" s="4">
        <v>0.75814370226379157</v>
      </c>
      <c r="DX139" s="4">
        <v>0.67540180292714014</v>
      </c>
      <c r="DY139" s="4">
        <v>1</v>
      </c>
      <c r="DZ139" s="4">
        <v>0.88622852353427084</v>
      </c>
      <c r="EA139" s="4">
        <v>0.76560528223979418</v>
      </c>
      <c r="EB139" s="4">
        <v>0.6731529843471793</v>
      </c>
      <c r="EC139" s="4">
        <v>0.91931386129006121</v>
      </c>
      <c r="ED139" s="4">
        <v>0.83157449522421079</v>
      </c>
      <c r="EE139" s="4">
        <v>0.73264953265421018</v>
      </c>
      <c r="EF139" s="4">
        <v>0.65717631180300762</v>
      </c>
      <c r="EG139" s="4">
        <v>0.97329479725620371</v>
      </c>
      <c r="EH139" s="4">
        <v>0.86168549368573244</v>
      </c>
      <c r="EI139" s="4">
        <v>0.7464793803197487</v>
      </c>
      <c r="EJ139" s="4">
        <v>0.6577138250907244</v>
      </c>
      <c r="EK139" s="4">
        <v>0.98091139909950753</v>
      </c>
      <c r="EL139" s="4">
        <v>0.85325948217361569</v>
      </c>
      <c r="EM139" s="4">
        <v>0.72843367193902442</v>
      </c>
      <c r="EN139" s="4">
        <v>0.6336481262127861</v>
      </c>
      <c r="EO139" s="4">
        <v>0.93118712303389262</v>
      </c>
      <c r="EP139" s="4">
        <v>0.82870767310751248</v>
      </c>
      <c r="EQ139" s="4">
        <v>0.72176691392624404</v>
      </c>
      <c r="ER139" s="4">
        <v>0.64039358527859147</v>
      </c>
      <c r="ES139" s="4">
        <v>0.98280661204609865</v>
      </c>
      <c r="ET139" s="4">
        <v>0.85734540119228142</v>
      </c>
      <c r="EU139" s="4">
        <v>0.73419581731905237</v>
      </c>
      <c r="EV139" s="4">
        <v>0.64016558990882766</v>
      </c>
      <c r="EW139" s="4">
        <v>0.95648349821737122</v>
      </c>
      <c r="EX139" s="4">
        <v>0.81926339886743604</v>
      </c>
      <c r="EY139" s="4">
        <v>0.69167284048245337</v>
      </c>
      <c r="EZ139" s="4">
        <v>0.59562665690539474</v>
      </c>
      <c r="FA139" s="4">
        <v>0.94157421882748937</v>
      </c>
      <c r="FB139" s="4">
        <v>0.82431143223921721</v>
      </c>
      <c r="FC139" s="4">
        <v>0.71017295340442477</v>
      </c>
      <c r="FD139" s="4">
        <v>0.62421864311299735</v>
      </c>
      <c r="FE139" s="4">
        <v>0.98873323307209338</v>
      </c>
      <c r="FF139" s="4">
        <v>0.84858703346216402</v>
      </c>
      <c r="FG139" s="4">
        <v>0.71763472482160273</v>
      </c>
      <c r="FH139" s="4">
        <v>0.61932107690137694</v>
      </c>
      <c r="FI139" s="4">
        <v>0.92999698140725118</v>
      </c>
      <c r="FJ139" s="4">
        <v>0.78526417243207991</v>
      </c>
      <c r="FK139" s="4">
        <v>0.65675400662684291</v>
      </c>
      <c r="FL139" s="4">
        <v>0.56044756844923571</v>
      </c>
      <c r="FM139" s="4">
        <v>0.9460912471260291</v>
      </c>
      <c r="FN139" s="4">
        <v>0.81801551912660497</v>
      </c>
      <c r="FO139" s="4">
        <v>0.69891238659859711</v>
      </c>
      <c r="FP139" s="4">
        <v>0.60891666520400733</v>
      </c>
      <c r="FQ139" s="4">
        <v>0.97622652179279257</v>
      </c>
      <c r="FR139" s="4">
        <v>0.82420182186475155</v>
      </c>
      <c r="FS139" s="4">
        <v>0.69040182475003309</v>
      </c>
      <c r="FT139" s="4">
        <v>0.590950858416742</v>
      </c>
      <c r="FU139" s="4">
        <v>0.9016489178239967</v>
      </c>
      <c r="FV139" s="4">
        <v>0.75108162429535674</v>
      </c>
      <c r="FW139" s="4">
        <v>0.62192345241259506</v>
      </c>
      <c r="FX139" s="4">
        <v>0.52602568742520439</v>
      </c>
      <c r="FY139" s="4">
        <v>0.94892153716071037</v>
      </c>
      <c r="FZ139" s="4">
        <v>0.81192388232381907</v>
      </c>
      <c r="GA139" s="4">
        <v>0.68750529001123661</v>
      </c>
      <c r="GB139" s="4">
        <v>0.59394976163814117</v>
      </c>
      <c r="GC139" s="4">
        <v>0.95196818307094755</v>
      </c>
      <c r="GD139" s="4">
        <v>0.79523564202180086</v>
      </c>
      <c r="GE139" s="4">
        <v>0.660882066829378</v>
      </c>
      <c r="GF139" s="4">
        <v>0.56120014941612728</v>
      </c>
      <c r="GG139" s="4">
        <v>0.86962130958021444</v>
      </c>
      <c r="GH139" s="4">
        <v>0.71711453169869976</v>
      </c>
      <c r="GI139" s="4">
        <v>0.58918659716407606</v>
      </c>
      <c r="GJ139" s="4">
        <v>0.4946278954399681</v>
      </c>
      <c r="GK139" s="4">
        <v>0.95051931446417903</v>
      </c>
      <c r="GL139" s="4">
        <v>0.8042608701856433</v>
      </c>
      <c r="GM139" s="4">
        <v>0.6758078306980001</v>
      </c>
      <c r="GN139" s="4">
        <v>0.57937447883788873</v>
      </c>
      <c r="GO139" s="4">
        <v>0.9274663757526076</v>
      </c>
      <c r="GP139" s="4">
        <v>0.76702528449291496</v>
      </c>
      <c r="GQ139" s="4">
        <v>0.63208363353859542</v>
      </c>
      <c r="GR139" s="4">
        <v>0.53281226921376201</v>
      </c>
      <c r="GS139" s="4">
        <v>0.83994335198673509</v>
      </c>
      <c r="GT139" s="4">
        <v>0.68575653088902133</v>
      </c>
      <c r="GU139" s="4">
        <v>0.55902799638235734</v>
      </c>
      <c r="GV139" s="4">
        <v>0.46559155319904111</v>
      </c>
    </row>
    <row r="140" spans="1:204" s="4" customFormat="1" x14ac:dyDescent="0.25">
      <c r="A140" s="4">
        <v>-0.12535215252234849</v>
      </c>
      <c r="B140" s="4">
        <v>-0.10924632246713059</v>
      </c>
      <c r="C140" s="4">
        <v>-9.252338355854416E-3</v>
      </c>
      <c r="D140" s="4">
        <v>7.1475383638437598E-2</v>
      </c>
      <c r="E140" s="4">
        <v>-0.12822033827853641</v>
      </c>
      <c r="F140" s="4">
        <v>-7.3507014963590522E-2</v>
      </c>
      <c r="G140" s="4">
        <v>5.1240468861554117E-2</v>
      </c>
      <c r="H140" s="4">
        <v>0.14686096094320875</v>
      </c>
      <c r="I140" s="4">
        <v>-0.12435812906005508</v>
      </c>
      <c r="J140" s="4">
        <v>-3.5355781397039675E-2</v>
      </c>
      <c r="K140" s="4">
        <v>0.10876581426036019</v>
      </c>
      <c r="L140" s="4">
        <v>0.21432966037047074</v>
      </c>
      <c r="M140" s="4">
        <v>-0.10921877844561917</v>
      </c>
      <c r="N140" s="4">
        <v>7.9912582956282764E-3</v>
      </c>
      <c r="O140" s="4">
        <v>0.16406660903692333</v>
      </c>
      <c r="P140" s="4">
        <v>0.27561027144928313</v>
      </c>
      <c r="Q140" s="4">
        <v>-8.2209237473052102E-2</v>
      </c>
      <c r="R140" s="4">
        <v>8.6356153541287992E-2</v>
      </c>
      <c r="S140" s="4">
        <v>0.26399085271914069</v>
      </c>
      <c r="T140" s="4">
        <v>0.38290071476806997</v>
      </c>
      <c r="U140" s="4">
        <v>-5.1021247380651592E-2</v>
      </c>
      <c r="V140" s="4">
        <v>0.1542018177377304</v>
      </c>
      <c r="W140" s="4">
        <v>0.34205339076068364</v>
      </c>
      <c r="X140" s="4">
        <v>0.4617832059492174</v>
      </c>
      <c r="Y140" s="4">
        <v>3.6010352537412314E-3</v>
      </c>
      <c r="Z140" s="4">
        <v>0.2377213559449475</v>
      </c>
      <c r="AA140" s="4">
        <v>0.42418282226441401</v>
      </c>
      <c r="AB140" s="4">
        <v>0.54182654198491653</v>
      </c>
      <c r="AC140" s="4">
        <v>7.9128713691215199E-2</v>
      </c>
      <c r="AD140" s="4">
        <v>0.3481062719805289</v>
      </c>
      <c r="AE140" s="4">
        <v>0.53232735358851335</v>
      </c>
      <c r="AF140" s="4">
        <v>0.6393632174740469</v>
      </c>
      <c r="AG140" s="4">
        <v>0.13917295134532948</v>
      </c>
      <c r="AH140" s="4">
        <v>0.42784223884274963</v>
      </c>
      <c r="AI140" s="4">
        <v>0.60866302377736492</v>
      </c>
      <c r="AJ140" s="4">
        <v>0.70446762985882971</v>
      </c>
      <c r="AK140" s="4">
        <v>0.14468318198712946</v>
      </c>
      <c r="AL140" s="4">
        <v>0.41645509995577118</v>
      </c>
      <c r="AM140" s="4">
        <v>0.58683250011404808</v>
      </c>
      <c r="AN140" s="4">
        <v>0.6845632385463527</v>
      </c>
      <c r="AO140" s="4">
        <v>0.24083685989581666</v>
      </c>
      <c r="AP140" s="4">
        <v>0.52761244516948225</v>
      </c>
      <c r="AQ140" s="4">
        <v>0.68608532983757553</v>
      </c>
      <c r="AR140" s="4">
        <v>0.7643858357048291</v>
      </c>
      <c r="AS140" s="4">
        <v>0.3078553053387641</v>
      </c>
      <c r="AT140" s="4">
        <v>0.60193707352407455</v>
      </c>
      <c r="AU140" s="4">
        <v>0.75125659661563993</v>
      </c>
      <c r="AV140" s="4">
        <v>0.81467162823309203</v>
      </c>
      <c r="AW140" s="4">
        <v>0.27911690504448228</v>
      </c>
      <c r="AX140" s="4">
        <v>0.55059398106159574</v>
      </c>
      <c r="AY140" s="4">
        <v>0.69350228666633185</v>
      </c>
      <c r="AZ140" s="4">
        <v>0.76491008657944459</v>
      </c>
      <c r="BA140" s="4">
        <v>0.38056579160866155</v>
      </c>
      <c r="BB140" s="4">
        <v>0.65438322275111116</v>
      </c>
      <c r="BC140" s="4">
        <v>0.7800818976263918</v>
      </c>
      <c r="BD140" s="4">
        <v>0.82784324256008279</v>
      </c>
      <c r="BE140" s="4">
        <v>0.44684375801216047</v>
      </c>
      <c r="BF140" s="4">
        <v>0.7214645486557919</v>
      </c>
      <c r="BG140" s="4">
        <v>0.83528763663307692</v>
      </c>
      <c r="BH140" s="4">
        <v>0.86680486401316303</v>
      </c>
      <c r="BI140" s="4">
        <v>0.39672468076070116</v>
      </c>
      <c r="BJ140" s="4">
        <v>0.65201752011715952</v>
      </c>
      <c r="BK140" s="4">
        <v>0.76527992110488086</v>
      </c>
      <c r="BL140" s="4">
        <v>0.80976074049048263</v>
      </c>
      <c r="BM140" s="4">
        <v>0.49591314851364821</v>
      </c>
      <c r="BN140" s="4">
        <v>0.74676604181835227</v>
      </c>
      <c r="BO140" s="4">
        <v>0.83913503907773568</v>
      </c>
      <c r="BP140" s="4">
        <v>0.85882221591087893</v>
      </c>
      <c r="BQ140" s="4">
        <v>0.55862252845386628</v>
      </c>
      <c r="BR140" s="4">
        <v>0.80717344248790024</v>
      </c>
      <c r="BS140" s="4">
        <v>0.88616304012117686</v>
      </c>
      <c r="BT140" s="4">
        <v>0.88934804954755498</v>
      </c>
      <c r="BU140" s="4">
        <v>0.495427535929856</v>
      </c>
      <c r="BV140" s="4">
        <v>0.72926527585614387</v>
      </c>
      <c r="BW140" s="4">
        <v>0.81333056146186711</v>
      </c>
      <c r="BX140" s="4">
        <v>0.83299308378224168</v>
      </c>
      <c r="BY140" s="4">
        <v>0.59009217347026688</v>
      </c>
      <c r="BZ140" s="4">
        <v>0.81557749151401904</v>
      </c>
      <c r="CA140" s="4">
        <v>0.8769989186177638</v>
      </c>
      <c r="CB140" s="4">
        <v>0.87205274770061103</v>
      </c>
      <c r="CC140" s="4">
        <v>0.65020596633973882</v>
      </c>
      <c r="CD140" s="4">
        <v>0.87121280385494115</v>
      </c>
      <c r="CE140" s="4">
        <v>0.91785447640622275</v>
      </c>
      <c r="CF140" s="4">
        <v>0.89670715195527062</v>
      </c>
      <c r="CG140" s="4">
        <v>0.57799154625907534</v>
      </c>
      <c r="CH140" s="4">
        <v>0.78929937640385717</v>
      </c>
      <c r="CI140" s="4">
        <v>0.84528633201792935</v>
      </c>
      <c r="CJ140" s="4">
        <v>0.84300449693988333</v>
      </c>
      <c r="CK140" s="4">
        <v>0.66772554822911256</v>
      </c>
      <c r="CL140" s="4">
        <v>0.86734148909667308</v>
      </c>
      <c r="CM140" s="4">
        <v>0.89980379206526973</v>
      </c>
      <c r="CN140" s="4">
        <v>0.87394840877662139</v>
      </c>
      <c r="CO140" s="4">
        <v>0.72758991737380729</v>
      </c>
      <c r="CP140" s="4">
        <v>0.92015646087269898</v>
      </c>
      <c r="CQ140" s="4">
        <v>0.93795521432044937</v>
      </c>
      <c r="CR140" s="4">
        <v>0.89699250851174894</v>
      </c>
      <c r="CS140" s="4">
        <v>0.64745511009007306</v>
      </c>
      <c r="CT140" s="4">
        <v>0.83553265580872027</v>
      </c>
      <c r="CU140" s="4">
        <v>0.86634558279044149</v>
      </c>
      <c r="CV140" s="4">
        <v>0.84506771454003771</v>
      </c>
      <c r="CW140" s="4">
        <v>0.73208806829919071</v>
      </c>
      <c r="CX140" s="4">
        <v>0.90663945066241702</v>
      </c>
      <c r="CY140" s="4">
        <v>0.91347386494982186</v>
      </c>
      <c r="CZ140" s="4">
        <v>0.86975255302647003</v>
      </c>
      <c r="DA140" s="4">
        <v>0.79117429031926279</v>
      </c>
      <c r="DB140" s="4">
        <v>0.95746636500825744</v>
      </c>
      <c r="DC140" s="4">
        <v>0.94925690377474659</v>
      </c>
      <c r="DD140" s="4">
        <v>0.89165429018751408</v>
      </c>
      <c r="DE140" s="4">
        <v>0.70477060603189556</v>
      </c>
      <c r="DF140" s="4">
        <v>0.87082638034225235</v>
      </c>
      <c r="DG140" s="4">
        <v>0.87936637234170645</v>
      </c>
      <c r="DH140" s="4">
        <v>0.84241518410553884</v>
      </c>
      <c r="DI140" s="4">
        <v>0.78734498116517404</v>
      </c>
      <c r="DJ140" s="4">
        <v>0.93630111872635113</v>
      </c>
      <c r="DK140" s="4">
        <v>0.92076225063961481</v>
      </c>
      <c r="DL140" s="4">
        <v>0.86276659096160979</v>
      </c>
      <c r="DM140" s="4">
        <v>0.84362900181137934</v>
      </c>
      <c r="DN140" s="4">
        <v>0.98479801641774301</v>
      </c>
      <c r="DO140" s="4">
        <v>0.95437199055925914</v>
      </c>
      <c r="DP140" s="4">
        <v>0.88226535303472164</v>
      </c>
      <c r="DQ140" s="4">
        <v>0.7528828003076744</v>
      </c>
      <c r="DR140" s="4">
        <v>0.89771941652493448</v>
      </c>
      <c r="DS140" s="4">
        <v>0.8861573797253125</v>
      </c>
      <c r="DT140" s="4">
        <v>0.83553776137030322</v>
      </c>
      <c r="DU140" s="4">
        <v>0.83176063480067208</v>
      </c>
      <c r="DV140" s="4">
        <v>0.95860808138300213</v>
      </c>
      <c r="DW140" s="4">
        <v>0.92384739382048564</v>
      </c>
      <c r="DX140" s="4">
        <v>0.85335213831664725</v>
      </c>
      <c r="DY140" s="4">
        <v>0.88622852353427084</v>
      </c>
      <c r="DZ140" s="4">
        <v>1</v>
      </c>
      <c r="EA140" s="4">
        <v>0.94697923000368855</v>
      </c>
      <c r="EB140" s="4">
        <v>0.86181125069929732</v>
      </c>
      <c r="EC140" s="4">
        <v>0.79307868999455333</v>
      </c>
      <c r="ED140" s="4">
        <v>0.91680356562698095</v>
      </c>
      <c r="EE140" s="4">
        <v>0.8881539750286348</v>
      </c>
      <c r="EF140" s="4">
        <v>0.82596021278667253</v>
      </c>
      <c r="EG140" s="4">
        <v>0.86956957806405488</v>
      </c>
      <c r="EH140" s="4">
        <v>0.97386630186692147</v>
      </c>
      <c r="EI140" s="4">
        <v>0.92290249594111085</v>
      </c>
      <c r="EJ140" s="4">
        <v>0.84196511582904188</v>
      </c>
      <c r="EK140" s="4">
        <v>0.89819442754789502</v>
      </c>
      <c r="EL140" s="4">
        <v>0.98305032274648185</v>
      </c>
      <c r="EM140" s="4">
        <v>0.91513237564358929</v>
      </c>
      <c r="EN140" s="4">
        <v>0.82317547143170022</v>
      </c>
      <c r="EO140" s="4">
        <v>0.82626291794592754</v>
      </c>
      <c r="EP140" s="4">
        <v>0.93096731185982073</v>
      </c>
      <c r="EQ140" s="4">
        <v>0.88720304635917291</v>
      </c>
      <c r="ER140" s="4">
        <v>0.81478995378878449</v>
      </c>
      <c r="ES140" s="4">
        <v>0.89967463393652647</v>
      </c>
      <c r="ET140" s="4">
        <v>0.98483948367533625</v>
      </c>
      <c r="EU140" s="4">
        <v>0.91915057580198301</v>
      </c>
      <c r="EV140" s="4">
        <v>0.82905656376940162</v>
      </c>
      <c r="EW140" s="4">
        <v>0.8961370697070703</v>
      </c>
      <c r="EX140" s="4">
        <v>0.95866874905945054</v>
      </c>
      <c r="EY140" s="4">
        <v>0.88023761056083094</v>
      </c>
      <c r="EZ140" s="4">
        <v>0.78360504503253903</v>
      </c>
      <c r="FA140" s="4">
        <v>0.85569219380790995</v>
      </c>
      <c r="FB140" s="4">
        <v>0.94084166173032258</v>
      </c>
      <c r="FC140" s="4">
        <v>0.88333693176077932</v>
      </c>
      <c r="FD140" s="4">
        <v>0.80285027406415155</v>
      </c>
      <c r="FE140" s="4">
        <v>0.92409105172162243</v>
      </c>
      <c r="FF140" s="4">
        <v>0.98968208953318892</v>
      </c>
      <c r="FG140" s="4">
        <v>0.9097808301213931</v>
      </c>
      <c r="FH140" s="4">
        <v>0.81121387595536898</v>
      </c>
      <c r="FI140" s="4">
        <v>0.88792185630256315</v>
      </c>
      <c r="FJ140" s="4">
        <v>0.93131607033738839</v>
      </c>
      <c r="FK140" s="4">
        <v>0.84501510591680729</v>
      </c>
      <c r="FL140" s="4">
        <v>0.74553231622792382</v>
      </c>
      <c r="FM140" s="4">
        <v>0.87769148069441916</v>
      </c>
      <c r="FN140" s="4">
        <v>0.94643431944024126</v>
      </c>
      <c r="FO140" s="4">
        <v>0.87844787518483214</v>
      </c>
      <c r="FP140" s="4">
        <v>0.79091303890393361</v>
      </c>
      <c r="FQ140" s="4">
        <v>0.93529401990598426</v>
      </c>
      <c r="FR140" s="4">
        <v>0.97757828151235904</v>
      </c>
      <c r="FS140" s="4">
        <v>0.88628711765447754</v>
      </c>
      <c r="FT140" s="4">
        <v>0.78304388764135602</v>
      </c>
      <c r="FU140" s="4">
        <v>0.87472831923636662</v>
      </c>
      <c r="FV140" s="4">
        <v>0.90098881011280907</v>
      </c>
      <c r="FW140" s="4">
        <v>0.80835390850768107</v>
      </c>
      <c r="FX140" s="4">
        <v>0.70670008451770516</v>
      </c>
      <c r="FY140" s="4">
        <v>0.89617906640158618</v>
      </c>
      <c r="FZ140" s="4">
        <v>0.95051010557821225</v>
      </c>
      <c r="GA140" s="4">
        <v>0.87214420199113574</v>
      </c>
      <c r="GB140" s="4">
        <v>0.77837659505812229</v>
      </c>
      <c r="GC140" s="4">
        <v>0.92717021027942748</v>
      </c>
      <c r="GD140" s="4">
        <v>0.95328919767922193</v>
      </c>
      <c r="GE140" s="4">
        <v>0.8560227180793798</v>
      </c>
      <c r="GF140" s="4">
        <v>0.75062397908501777</v>
      </c>
      <c r="GG140" s="4">
        <v>0.8550966789219796</v>
      </c>
      <c r="GH140" s="4">
        <v>0.86797905169664591</v>
      </c>
      <c r="GI140" s="4">
        <v>0.77155183314494702</v>
      </c>
      <c r="GJ140" s="4">
        <v>0.669736206781962</v>
      </c>
      <c r="GK140" s="4">
        <v>0.91180688516871344</v>
      </c>
      <c r="GL140" s="4">
        <v>0.95129130768282699</v>
      </c>
      <c r="GM140" s="4">
        <v>0.86439944192380624</v>
      </c>
      <c r="GN140" s="4">
        <v>0.76547265680067289</v>
      </c>
      <c r="GO140" s="4">
        <v>0.91583134202374128</v>
      </c>
      <c r="GP140" s="4">
        <v>0.92819460744201598</v>
      </c>
      <c r="GQ140" s="4">
        <v>0.8259320355434554</v>
      </c>
      <c r="GR140" s="4">
        <v>0.71904395130357768</v>
      </c>
      <c r="GS140" s="4">
        <v>0.83561880549408385</v>
      </c>
      <c r="GT140" s="4">
        <v>0.83645531609774437</v>
      </c>
      <c r="GU140" s="4">
        <v>0.73694095220684841</v>
      </c>
      <c r="GV140" s="4">
        <v>0.63501836269956036</v>
      </c>
    </row>
    <row r="141" spans="1:204" s="4" customFormat="1" x14ac:dyDescent="0.25">
      <c r="A141" s="4">
        <v>-0.11135850854674888</v>
      </c>
      <c r="B141" s="4">
        <v>-0.14517214917425264</v>
      </c>
      <c r="C141" s="4">
        <v>-0.10744123889870853</v>
      </c>
      <c r="D141" s="4">
        <v>-3.2102860713245883E-2</v>
      </c>
      <c r="E141" s="4">
        <v>-0.12070332627860175</v>
      </c>
      <c r="F141" s="4">
        <v>-0.13669588079101339</v>
      </c>
      <c r="G141" s="4">
        <v>-7.7373728452680632E-2</v>
      </c>
      <c r="H141" s="4">
        <v>1.5839128334434321E-2</v>
      </c>
      <c r="I141" s="4">
        <v>-0.12553320946338678</v>
      </c>
      <c r="J141" s="4">
        <v>-0.12277786261888268</v>
      </c>
      <c r="K141" s="4">
        <v>-4.2485619507281032E-2</v>
      </c>
      <c r="L141" s="4">
        <v>6.4503345993874986E-2</v>
      </c>
      <c r="M141" s="4">
        <v>-0.12040659500775429</v>
      </c>
      <c r="N141" s="4">
        <v>-0.10016981607630369</v>
      </c>
      <c r="O141" s="4">
        <v>-6.3896730766793636E-3</v>
      </c>
      <c r="P141" s="4">
        <v>0.10904739600890648</v>
      </c>
      <c r="Q141" s="4">
        <v>-0.11554012295232835</v>
      </c>
      <c r="R141" s="4">
        <v>-5.7782475609231818E-2</v>
      </c>
      <c r="S141" s="4">
        <v>7.0896370065561584E-2</v>
      </c>
      <c r="T141" s="4">
        <v>0.20234771136799201</v>
      </c>
      <c r="U141" s="4">
        <v>-0.10225041188336943</v>
      </c>
      <c r="V141" s="4">
        <v>-1.1518231354457549E-2</v>
      </c>
      <c r="W141" s="4">
        <v>0.14086302931883857</v>
      </c>
      <c r="X141" s="4">
        <v>0.28106500908487453</v>
      </c>
      <c r="Y141" s="4">
        <v>-7.7447385254688486E-2</v>
      </c>
      <c r="Z141" s="4">
        <v>4.2477012612228818E-2</v>
      </c>
      <c r="AA141" s="4">
        <v>0.21015266096108659</v>
      </c>
      <c r="AB141" s="4">
        <v>0.35488892444919162</v>
      </c>
      <c r="AC141" s="4">
        <v>-2.6359792767348011E-2</v>
      </c>
      <c r="AD141" s="4">
        <v>0.1395286390317336</v>
      </c>
      <c r="AE141" s="4">
        <v>0.32724392204898839</v>
      </c>
      <c r="AF141" s="4">
        <v>0.47408379887078217</v>
      </c>
      <c r="AG141" s="4">
        <v>2.2072767777273756E-2</v>
      </c>
      <c r="AH141" s="4">
        <v>0.21783320398181552</v>
      </c>
      <c r="AI141" s="4">
        <v>0.41605789189225184</v>
      </c>
      <c r="AJ141" s="4">
        <v>0.56022396689083731</v>
      </c>
      <c r="AK141" s="4">
        <v>1.192495086876505E-2</v>
      </c>
      <c r="AL141" s="4">
        <v>0.1959596550836421</v>
      </c>
      <c r="AM141" s="4">
        <v>0.3867686442906767</v>
      </c>
      <c r="AN141" s="4">
        <v>0.53017443012523813</v>
      </c>
      <c r="AO141" s="4">
        <v>9.521240065864417E-2</v>
      </c>
      <c r="AP141" s="4">
        <v>0.31254977907746251</v>
      </c>
      <c r="AQ141" s="4">
        <v>0.5104420498998824</v>
      </c>
      <c r="AR141" s="4">
        <v>0.64540520229586107</v>
      </c>
      <c r="AS141" s="4">
        <v>0.15914258059868314</v>
      </c>
      <c r="AT141" s="4">
        <v>0.39518017828497298</v>
      </c>
      <c r="AU141" s="4">
        <v>0.5951012583032067</v>
      </c>
      <c r="AV141" s="4">
        <v>0.7214242790413582</v>
      </c>
      <c r="AW141" s="4">
        <v>0.11735806775711173</v>
      </c>
      <c r="AX141" s="4">
        <v>0.33340471895809071</v>
      </c>
      <c r="AY141" s="4">
        <v>0.52442233196879551</v>
      </c>
      <c r="AZ141" s="4">
        <v>0.65373001596261382</v>
      </c>
      <c r="BA141" s="4">
        <v>0.21633349134930352</v>
      </c>
      <c r="BB141" s="4">
        <v>0.45270187865147149</v>
      </c>
      <c r="BC141" s="4">
        <v>0.64214825598836578</v>
      </c>
      <c r="BD141" s="4">
        <v>0.75553123662685495</v>
      </c>
      <c r="BE141" s="4">
        <v>0.28468336442695785</v>
      </c>
      <c r="BF141" s="4">
        <v>0.53200233686432674</v>
      </c>
      <c r="BG141" s="4">
        <v>0.71866490502393343</v>
      </c>
      <c r="BH141" s="4">
        <v>0.81989904738123642</v>
      </c>
      <c r="BI141" s="4">
        <v>0.22237847567697849</v>
      </c>
      <c r="BJ141" s="4">
        <v>0.45046261047204728</v>
      </c>
      <c r="BK141" s="4">
        <v>0.63135011169282662</v>
      </c>
      <c r="BL141" s="4">
        <v>0.74033254318802211</v>
      </c>
      <c r="BM141" s="4">
        <v>0.32621618043358908</v>
      </c>
      <c r="BN141" s="4">
        <v>0.56591316510798928</v>
      </c>
      <c r="BO141" s="4">
        <v>0.7385796237951886</v>
      </c>
      <c r="BP141" s="4">
        <v>0.82770513362099862</v>
      </c>
      <c r="BQ141" s="4">
        <v>0.3939370649533358</v>
      </c>
      <c r="BR141" s="4">
        <v>0.64029938280061593</v>
      </c>
      <c r="BS141" s="4">
        <v>0.80668541653607218</v>
      </c>
      <c r="BT141" s="4">
        <v>0.88176357244506531</v>
      </c>
      <c r="BU141" s="4">
        <v>0.31905356480465563</v>
      </c>
      <c r="BV141" s="4">
        <v>0.54858033573114162</v>
      </c>
      <c r="BW141" s="4">
        <v>0.71366064799103157</v>
      </c>
      <c r="BX141" s="4">
        <v>0.80063635654498388</v>
      </c>
      <c r="BY141" s="4">
        <v>0.42284456909929902</v>
      </c>
      <c r="BZ141" s="4">
        <v>0.65842665632157371</v>
      </c>
      <c r="CA141" s="4">
        <v>0.81078582144377132</v>
      </c>
      <c r="CB141" s="4">
        <v>0.87568628478182742</v>
      </c>
      <c r="CC141" s="4">
        <v>0.48933295404714583</v>
      </c>
      <c r="CD141" s="4">
        <v>0.72843299064173672</v>
      </c>
      <c r="CE141" s="4">
        <v>0.87190625854495385</v>
      </c>
      <c r="CF141" s="4">
        <v>0.92151953779424567</v>
      </c>
      <c r="CG141" s="4">
        <v>0.40585262726766236</v>
      </c>
      <c r="CH141" s="4">
        <v>0.631349855652796</v>
      </c>
      <c r="CI141" s="4">
        <v>0.7771864733993501</v>
      </c>
      <c r="CJ141" s="4">
        <v>0.84236942690527727</v>
      </c>
      <c r="CK141" s="4">
        <v>0.50747988042122338</v>
      </c>
      <c r="CL141" s="4">
        <v>0.73426798535383719</v>
      </c>
      <c r="CM141" s="4">
        <v>0.86432757473667476</v>
      </c>
      <c r="CN141" s="4">
        <v>0.90620713304408607</v>
      </c>
      <c r="CO141" s="4">
        <v>0.57400975323904435</v>
      </c>
      <c r="CP141" s="4">
        <v>0.80119068757781309</v>
      </c>
      <c r="CQ141" s="4">
        <v>0.92159713318426806</v>
      </c>
      <c r="CR141" s="4">
        <v>0.9483541613555343</v>
      </c>
      <c r="CS141" s="4">
        <v>0.48317436040836048</v>
      </c>
      <c r="CT141" s="4">
        <v>0.70053811358497509</v>
      </c>
      <c r="CU141" s="4">
        <v>0.8266479294554967</v>
      </c>
      <c r="CV141" s="4">
        <v>0.8709672999356155</v>
      </c>
      <c r="CW141" s="4">
        <v>0.5814786187622587</v>
      </c>
      <c r="CX141" s="4">
        <v>0.79683605771734034</v>
      </c>
      <c r="CY141" s="4">
        <v>0.90496225945938569</v>
      </c>
      <c r="CZ141" s="4">
        <v>0.92545164940684399</v>
      </c>
      <c r="DA141" s="4">
        <v>0.64737317602673172</v>
      </c>
      <c r="DB141" s="4">
        <v>0.86138133566589248</v>
      </c>
      <c r="DC141" s="4">
        <v>0.95883314506277439</v>
      </c>
      <c r="DD141" s="4">
        <v>0.96446214319862456</v>
      </c>
      <c r="DE141" s="4">
        <v>0.55072245166476474</v>
      </c>
      <c r="DF141" s="4">
        <v>0.75803774470851426</v>
      </c>
      <c r="DG141" s="4">
        <v>0.86483259425724668</v>
      </c>
      <c r="DH141" s="4">
        <v>0.89042035460057312</v>
      </c>
      <c r="DI141" s="4">
        <v>0.64756489159951236</v>
      </c>
      <c r="DJ141" s="4">
        <v>0.84841147277290618</v>
      </c>
      <c r="DK141" s="4">
        <v>0.93571327274128346</v>
      </c>
      <c r="DL141" s="4">
        <v>0.93757905932375862</v>
      </c>
      <c r="DM141" s="4">
        <v>0.71098296533406657</v>
      </c>
      <c r="DN141" s="4">
        <v>0.91037554196051074</v>
      </c>
      <c r="DO141" s="4">
        <v>0.9863917067932646</v>
      </c>
      <c r="DP141" s="4">
        <v>0.97237096309953253</v>
      </c>
      <c r="DQ141" s="4">
        <v>0.6101230944212811</v>
      </c>
      <c r="DR141" s="4">
        <v>0.80585904353634497</v>
      </c>
      <c r="DS141" s="4">
        <v>0.89366847641921898</v>
      </c>
      <c r="DT141" s="4">
        <v>0.90179293891925238</v>
      </c>
      <c r="DU141" s="4">
        <v>0.70376198346188035</v>
      </c>
      <c r="DV141" s="4">
        <v>0.89111854740378926</v>
      </c>
      <c r="DW141" s="4">
        <v>0.95917154100423863</v>
      </c>
      <c r="DX141" s="4">
        <v>0.9436693175370573</v>
      </c>
      <c r="DY141" s="4">
        <v>0.76560528223979418</v>
      </c>
      <c r="DZ141" s="4">
        <v>0.94697923000368855</v>
      </c>
      <c r="EA141" s="4">
        <v>1</v>
      </c>
      <c r="EB141" s="4">
        <v>0.96651487843301132</v>
      </c>
      <c r="EC141" s="4">
        <v>0.6621635630404038</v>
      </c>
      <c r="ED141" s="4">
        <v>0.84450418168066732</v>
      </c>
      <c r="EE141" s="4">
        <v>0.91485675514109688</v>
      </c>
      <c r="EF141" s="4">
        <v>0.90718972158624678</v>
      </c>
      <c r="EG141" s="4">
        <v>0.75344291710458788</v>
      </c>
      <c r="EH141" s="4">
        <v>0.92535151483259781</v>
      </c>
      <c r="EI141" s="4">
        <v>0.97560025008862661</v>
      </c>
      <c r="EJ141" s="4">
        <v>0.94478538214601993</v>
      </c>
      <c r="EK141" s="4">
        <v>0.79604350778203903</v>
      </c>
      <c r="EL141" s="4">
        <v>0.95416382756312801</v>
      </c>
      <c r="EM141" s="4">
        <v>0.98514111581897412</v>
      </c>
      <c r="EN141" s="4">
        <v>0.93766130675822901</v>
      </c>
      <c r="EO141" s="4">
        <v>0.70727115300026722</v>
      </c>
      <c r="EP141" s="4">
        <v>0.87665358320903786</v>
      </c>
      <c r="EQ141" s="4">
        <v>0.93061030020389834</v>
      </c>
      <c r="ER141" s="4">
        <v>0.90829867865381053</v>
      </c>
      <c r="ES141" s="4">
        <v>0.79556630984995447</v>
      </c>
      <c r="ET141" s="4">
        <v>0.95368019410926974</v>
      </c>
      <c r="EU141" s="4">
        <v>0.98657113865478374</v>
      </c>
      <c r="EV141" s="4">
        <v>0.94210856785294905</v>
      </c>
      <c r="EW141" s="4">
        <v>0.80960942821871984</v>
      </c>
      <c r="EX141" s="4">
        <v>0.94711984326460397</v>
      </c>
      <c r="EY141" s="4">
        <v>0.96068407705862335</v>
      </c>
      <c r="EZ141" s="4">
        <v>0.90293157883843111</v>
      </c>
      <c r="FA141" s="4">
        <v>0.74819134219375794</v>
      </c>
      <c r="FB141" s="4">
        <v>0.90305904205052101</v>
      </c>
      <c r="FC141" s="4">
        <v>0.94106003260235416</v>
      </c>
      <c r="FD141" s="4">
        <v>0.90646173363524574</v>
      </c>
      <c r="FE141" s="4">
        <v>0.83167398549550442</v>
      </c>
      <c r="FF141" s="4">
        <v>0.97452940734999904</v>
      </c>
      <c r="FG141" s="4">
        <v>0.99043901717727445</v>
      </c>
      <c r="FH141" s="4">
        <v>0.93298414013135955</v>
      </c>
      <c r="FI141" s="4">
        <v>0.81417397666546965</v>
      </c>
      <c r="FJ141" s="4">
        <v>0.93360084401274035</v>
      </c>
      <c r="FK141" s="4">
        <v>0.93288841697079927</v>
      </c>
      <c r="FL141" s="4">
        <v>0.86739327189004067</v>
      </c>
      <c r="FM141" s="4">
        <v>0.78166184631144675</v>
      </c>
      <c r="FN141" s="4">
        <v>0.92377541717415546</v>
      </c>
      <c r="FO141" s="4">
        <v>0.94850937714673589</v>
      </c>
      <c r="FP141" s="4">
        <v>0.90294024361862479</v>
      </c>
      <c r="FQ141" s="4">
        <v>0.85689835664318781</v>
      </c>
      <c r="FR141" s="4">
        <v>0.98066559714921808</v>
      </c>
      <c r="FS141" s="4">
        <v>0.97937214992097499</v>
      </c>
      <c r="FT141" s="4">
        <v>0.91163219294011233</v>
      </c>
      <c r="FU141" s="4">
        <v>0.81366363932197694</v>
      </c>
      <c r="FV141" s="4">
        <v>0.91519174746201992</v>
      </c>
      <c r="FW141" s="4">
        <v>0.90167580973122907</v>
      </c>
      <c r="FX141" s="4">
        <v>0.82956897470904167</v>
      </c>
      <c r="FY141" s="4">
        <v>0.81106539635190178</v>
      </c>
      <c r="FZ141" s="4">
        <v>0.94152443327768975</v>
      </c>
      <c r="GA141" s="4">
        <v>0.95272118814834583</v>
      </c>
      <c r="GB141" s="4">
        <v>0.89729586096484948</v>
      </c>
      <c r="GC141" s="4">
        <v>0.86435691621873489</v>
      </c>
      <c r="GD141" s="4">
        <v>0.97043862785425439</v>
      </c>
      <c r="GE141" s="4">
        <v>0.95642641913636917</v>
      </c>
      <c r="GF141" s="4">
        <v>0.88209669719359085</v>
      </c>
      <c r="GG141" s="4">
        <v>0.80470886891345161</v>
      </c>
      <c r="GH141" s="4">
        <v>0.89085087668806306</v>
      </c>
      <c r="GI141" s="4">
        <v>0.86787884756998812</v>
      </c>
      <c r="GJ141" s="4">
        <v>0.79202517860262767</v>
      </c>
      <c r="GK141" s="4">
        <v>0.83702705551750101</v>
      </c>
      <c r="GL141" s="4">
        <v>0.95461751145053475</v>
      </c>
      <c r="GM141" s="4">
        <v>0.95383097905023428</v>
      </c>
      <c r="GN141" s="4">
        <v>0.89002274119673808</v>
      </c>
      <c r="GO141" s="4">
        <v>0.8644864648800108</v>
      </c>
      <c r="GP141" s="4">
        <v>0.95534740525944972</v>
      </c>
      <c r="GQ141" s="4">
        <v>0.93079035531226739</v>
      </c>
      <c r="GR141" s="4">
        <v>0.85133423431471356</v>
      </c>
      <c r="GS141" s="4">
        <v>0.79495924421029607</v>
      </c>
      <c r="GT141" s="4">
        <v>0.8668392817814613</v>
      </c>
      <c r="GU141" s="4">
        <v>0.83542663963546482</v>
      </c>
      <c r="GV141" s="4">
        <v>0.75640918653472955</v>
      </c>
    </row>
    <row r="142" spans="1:204" s="4" customFormat="1" x14ac:dyDescent="0.25">
      <c r="A142" s="4">
        <v>-0.10165140115259934</v>
      </c>
      <c r="B142" s="4">
        <v>-0.13821555294411636</v>
      </c>
      <c r="C142" s="4">
        <v>-0.13424251362477072</v>
      </c>
      <c r="D142" s="4">
        <v>-8.8234758486902973E-2</v>
      </c>
      <c r="E142" s="4">
        <v>-0.11096546084727889</v>
      </c>
      <c r="F142" s="4">
        <v>-0.13678604865647348</v>
      </c>
      <c r="G142" s="4">
        <v>-0.12075532015764173</v>
      </c>
      <c r="H142" s="4">
        <v>-5.8410084822364948E-2</v>
      </c>
      <c r="I142" s="4">
        <v>-0.11690946022946348</v>
      </c>
      <c r="J142" s="4">
        <v>-0.13194712853308371</v>
      </c>
      <c r="K142" s="4">
        <v>-0.10187098155623814</v>
      </c>
      <c r="L142" s="4">
        <v>-2.5137601215753775E-2</v>
      </c>
      <c r="M142" s="4">
        <v>-0.11327765536571657</v>
      </c>
      <c r="N142" s="4">
        <v>-0.11635873757210122</v>
      </c>
      <c r="O142" s="4">
        <v>-7.780372904564084E-2</v>
      </c>
      <c r="P142" s="4">
        <v>7.9252248427516513E-3</v>
      </c>
      <c r="Q142" s="4">
        <v>-0.11552253303667161</v>
      </c>
      <c r="R142" s="4">
        <v>-9.5541879697289139E-2</v>
      </c>
      <c r="S142" s="4">
        <v>-2.6972648676931606E-2</v>
      </c>
      <c r="T142" s="4">
        <v>8.0198071154431921E-2</v>
      </c>
      <c r="U142" s="4">
        <v>-0.11078094975702538</v>
      </c>
      <c r="V142" s="4">
        <v>-6.7659795662076277E-2</v>
      </c>
      <c r="W142" s="4">
        <v>2.5346388219085584E-2</v>
      </c>
      <c r="X142" s="4">
        <v>0.147649213169879</v>
      </c>
      <c r="Y142" s="4">
        <v>-9.624703942749295E-2</v>
      </c>
      <c r="Z142" s="4">
        <v>-3.2723413506445323E-2</v>
      </c>
      <c r="AA142" s="4">
        <v>7.6227940678021161E-2</v>
      </c>
      <c r="AB142" s="4">
        <v>0.20882992294501132</v>
      </c>
      <c r="AC142" s="4">
        <v>-6.3238825837739862E-2</v>
      </c>
      <c r="AD142" s="4">
        <v>4.0286157814857365E-2</v>
      </c>
      <c r="AE142" s="4">
        <v>0.1791420698752082</v>
      </c>
      <c r="AF142" s="4">
        <v>0.3260879145960956</v>
      </c>
      <c r="AG142" s="4">
        <v>-2.5971568782414543E-2</v>
      </c>
      <c r="AH142" s="4">
        <v>0.10732289317755091</v>
      </c>
      <c r="AI142" s="4">
        <v>0.26462852715146129</v>
      </c>
      <c r="AJ142" s="4">
        <v>0.41786419282264065</v>
      </c>
      <c r="AK142" s="4">
        <v>-3.9692542463146852E-2</v>
      </c>
      <c r="AL142" s="4">
        <v>8.0478272242122881E-2</v>
      </c>
      <c r="AM142" s="4">
        <v>0.2289140033677933</v>
      </c>
      <c r="AN142" s="4">
        <v>0.37922010124163741</v>
      </c>
      <c r="AO142" s="4">
        <v>2.7830518214122864E-2</v>
      </c>
      <c r="AP142" s="4">
        <v>0.18512997932271774</v>
      </c>
      <c r="AQ142" s="4">
        <v>0.35358282598840912</v>
      </c>
      <c r="AR142" s="4">
        <v>0.50812382436933834</v>
      </c>
      <c r="AS142" s="4">
        <v>8.5295371797358618E-2</v>
      </c>
      <c r="AT142" s="4">
        <v>0.26550458927171589</v>
      </c>
      <c r="AU142" s="4">
        <v>0.44440707589950312</v>
      </c>
      <c r="AV142" s="4">
        <v>0.59823385247716532</v>
      </c>
      <c r="AW142" s="4">
        <v>3.941225021696744E-2</v>
      </c>
      <c r="AX142" s="4">
        <v>0.19717741979841882</v>
      </c>
      <c r="AY142" s="4">
        <v>0.36375744638277574</v>
      </c>
      <c r="AZ142" s="4">
        <v>0.51549591547958273</v>
      </c>
      <c r="BA142" s="4">
        <v>0.12899586568255753</v>
      </c>
      <c r="BB142" s="4">
        <v>0.31465465715529056</v>
      </c>
      <c r="BC142" s="4">
        <v>0.49254458660358802</v>
      </c>
      <c r="BD142" s="4">
        <v>0.63964310747582609</v>
      </c>
      <c r="BE142" s="4">
        <v>0.19534908605050863</v>
      </c>
      <c r="BF142" s="4">
        <v>0.39702370288654931</v>
      </c>
      <c r="BG142" s="4">
        <v>0.57989006439173818</v>
      </c>
      <c r="BH142" s="4">
        <v>0.72162809728371224</v>
      </c>
      <c r="BI142" s="4">
        <v>0.12669455819161105</v>
      </c>
      <c r="BJ142" s="4">
        <v>0.3060348880993124</v>
      </c>
      <c r="BK142" s="4">
        <v>0.4786006608132552</v>
      </c>
      <c r="BL142" s="4">
        <v>0.62185873107667333</v>
      </c>
      <c r="BM142" s="4">
        <v>0.22724285650530152</v>
      </c>
      <c r="BN142" s="4">
        <v>0.42666401602602516</v>
      </c>
      <c r="BO142" s="4">
        <v>0.60295262065430388</v>
      </c>
      <c r="BP142" s="4">
        <v>0.73615937737713211</v>
      </c>
      <c r="BQ142" s="4">
        <v>0.29602117837596886</v>
      </c>
      <c r="BR142" s="4">
        <v>0.50721237599509461</v>
      </c>
      <c r="BS142" s="4">
        <v>0.68409240406249783</v>
      </c>
      <c r="BT142" s="4">
        <v>0.80901293687024645</v>
      </c>
      <c r="BU142" s="4">
        <v>0.21297340576849647</v>
      </c>
      <c r="BV142" s="4">
        <v>0.40388556611474441</v>
      </c>
      <c r="BW142" s="4">
        <v>0.57422452998872164</v>
      </c>
      <c r="BX142" s="4">
        <v>0.70448980851724441</v>
      </c>
      <c r="BY142" s="4">
        <v>0.31803475802681797</v>
      </c>
      <c r="BZ142" s="4">
        <v>0.52356617868358135</v>
      </c>
      <c r="CA142" s="4">
        <v>0.6919662214576805</v>
      </c>
      <c r="CB142" s="4">
        <v>0.80851213792797416</v>
      </c>
      <c r="CC142" s="4">
        <v>0.38744227990254826</v>
      </c>
      <c r="CD142" s="4">
        <v>0.60138782484949982</v>
      </c>
      <c r="CE142" s="4">
        <v>0.76703241862819427</v>
      </c>
      <c r="CF142" s="4">
        <v>0.87328006932615798</v>
      </c>
      <c r="CG142" s="4">
        <v>0.29469976780877633</v>
      </c>
      <c r="CH142" s="4">
        <v>0.49125446989206512</v>
      </c>
      <c r="CI142" s="4">
        <v>0.65369477111409324</v>
      </c>
      <c r="CJ142" s="4">
        <v>0.76890493240111013</v>
      </c>
      <c r="CK142" s="4">
        <v>0.40088677375823578</v>
      </c>
      <c r="CL142" s="4">
        <v>0.60719012015000351</v>
      </c>
      <c r="CM142" s="4">
        <v>0.76341910750526976</v>
      </c>
      <c r="CN142" s="4">
        <v>0.86240618337373542</v>
      </c>
      <c r="CO142" s="4">
        <v>0.47119892707772204</v>
      </c>
      <c r="CP142" s="4">
        <v>0.6826755225341945</v>
      </c>
      <c r="CQ142" s="4">
        <v>0.83469416814731912</v>
      </c>
      <c r="CR142" s="4">
        <v>0.92313989178266509</v>
      </c>
      <c r="CS142" s="4">
        <v>0.37069988529415376</v>
      </c>
      <c r="CT142" s="4">
        <v>0.56818665321488071</v>
      </c>
      <c r="CU142" s="4">
        <v>0.72009246763854939</v>
      </c>
      <c r="CV142" s="4">
        <v>0.81933977920165024</v>
      </c>
      <c r="CW142" s="4">
        <v>0.4760076392871766</v>
      </c>
      <c r="CX142" s="4">
        <v>0.67950597769892451</v>
      </c>
      <c r="CY142" s="4">
        <v>0.82196100641290082</v>
      </c>
      <c r="CZ142" s="4">
        <v>0.90353346481526198</v>
      </c>
      <c r="DA142" s="4">
        <v>0.54629882133111152</v>
      </c>
      <c r="DB142" s="4">
        <v>0.75292156950779165</v>
      </c>
      <c r="DC142" s="4">
        <v>0.88985197713638631</v>
      </c>
      <c r="DD142" s="4">
        <v>0.96051602073719944</v>
      </c>
      <c r="DE142" s="4">
        <v>0.43979429366191769</v>
      </c>
      <c r="DF142" s="4">
        <v>0.63532182031126994</v>
      </c>
      <c r="DG142" s="4">
        <v>0.77535041067374377</v>
      </c>
      <c r="DH142" s="4">
        <v>0.85940834312396019</v>
      </c>
      <c r="DI142" s="4">
        <v>0.54504395721954602</v>
      </c>
      <c r="DJ142" s="4">
        <v>0.74188367449608883</v>
      </c>
      <c r="DK142" s="4">
        <v>0.87017380152743862</v>
      </c>
      <c r="DL142" s="4">
        <v>0.93562482702174321</v>
      </c>
      <c r="DM142" s="4">
        <v>0.61351857959053668</v>
      </c>
      <c r="DN142" s="4">
        <v>0.81301973064859367</v>
      </c>
      <c r="DO142" s="4">
        <v>0.93492584275533275</v>
      </c>
      <c r="DP142" s="4">
        <v>0.98762418758227133</v>
      </c>
      <c r="DQ142" s="4">
        <v>0.50267105481781893</v>
      </c>
      <c r="DR142" s="4">
        <v>0.69381758840424035</v>
      </c>
      <c r="DS142" s="4">
        <v>0.820919629244935</v>
      </c>
      <c r="DT142" s="4">
        <v>0.88992263575634423</v>
      </c>
      <c r="DU142" s="4">
        <v>0.6058953548801157</v>
      </c>
      <c r="DV142" s="4">
        <v>0.79591076792579252</v>
      </c>
      <c r="DW142" s="4">
        <v>0.91046454113239561</v>
      </c>
      <c r="DX142" s="4">
        <v>0.95969877753252975</v>
      </c>
      <c r="DY142" s="4">
        <v>0.67315298434717941</v>
      </c>
      <c r="DZ142" s="4">
        <v>0.86181125069929732</v>
      </c>
      <c r="EA142" s="4">
        <v>0.96651487843301132</v>
      </c>
      <c r="EB142" s="4">
        <v>1</v>
      </c>
      <c r="EC142" s="4">
        <v>0.55955900101396427</v>
      </c>
      <c r="ED142" s="4">
        <v>0.7437182994552235</v>
      </c>
      <c r="EE142" s="4">
        <v>0.85824219496464893</v>
      </c>
      <c r="EF142" s="4">
        <v>0.91266966734821997</v>
      </c>
      <c r="EG142" s="4">
        <v>0.66111850378080472</v>
      </c>
      <c r="EH142" s="4">
        <v>0.84184919621029408</v>
      </c>
      <c r="EI142" s="4">
        <v>0.94297559141684117</v>
      </c>
      <c r="EJ142" s="4">
        <v>0.97668886623326456</v>
      </c>
      <c r="EK142" s="4">
        <v>0.71280809266972078</v>
      </c>
      <c r="EL142" s="4">
        <v>0.8853179526160081</v>
      </c>
      <c r="EM142" s="4">
        <v>0.97113048221430298</v>
      </c>
      <c r="EN142" s="4">
        <v>0.986490676989765</v>
      </c>
      <c r="EO142" s="4">
        <v>0.61044492260373973</v>
      </c>
      <c r="EP142" s="4">
        <v>0.78718139749108473</v>
      </c>
      <c r="EQ142" s="4">
        <v>0.88937819627737857</v>
      </c>
      <c r="ER142" s="4">
        <v>0.92927539115803404</v>
      </c>
      <c r="ES142" s="4">
        <v>0.70965292848659889</v>
      </c>
      <c r="ET142" s="4">
        <v>0.88180554464162619</v>
      </c>
      <c r="EU142" s="4">
        <v>0.9690245167683057</v>
      </c>
      <c r="EV142" s="4">
        <v>0.98779560339368355</v>
      </c>
      <c r="EW142" s="4">
        <v>0.73658827639132274</v>
      </c>
      <c r="EX142" s="4">
        <v>0.89249280665405251</v>
      </c>
      <c r="EY142" s="4">
        <v>0.96121355953708987</v>
      </c>
      <c r="EZ142" s="4">
        <v>0.96195792408507752</v>
      </c>
      <c r="FA142" s="4">
        <v>0.65751169675707155</v>
      </c>
      <c r="FB142" s="4">
        <v>0.82483610203150604</v>
      </c>
      <c r="FC142" s="4">
        <v>0.91431698039619358</v>
      </c>
      <c r="FD142" s="4">
        <v>0.94112756624282146</v>
      </c>
      <c r="FE142" s="4">
        <v>0.7526096645259982</v>
      </c>
      <c r="FF142" s="4">
        <v>0.91422137553214577</v>
      </c>
      <c r="FG142" s="4">
        <v>0.98725929796796519</v>
      </c>
      <c r="FH142" s="4">
        <v>0.99113382740051703</v>
      </c>
      <c r="FI142" s="4">
        <v>0.74952554541925753</v>
      </c>
      <c r="FJ142" s="4">
        <v>0.89093612479943762</v>
      </c>
      <c r="FK142" s="4">
        <v>0.94501804053275074</v>
      </c>
      <c r="FL142" s="4">
        <v>0.9336374611914483</v>
      </c>
      <c r="FM142" s="4">
        <v>0.69778679474329952</v>
      </c>
      <c r="FN142" s="4">
        <v>0.85665919485718256</v>
      </c>
      <c r="FO142" s="4">
        <v>0.93525446787394706</v>
      </c>
      <c r="FP142" s="4">
        <v>0.94962664696949073</v>
      </c>
      <c r="FQ142" s="4">
        <v>0.78612083196072036</v>
      </c>
      <c r="FR142" s="4">
        <v>0.93366300407642389</v>
      </c>
      <c r="FS142" s="4">
        <v>0.99140221859432476</v>
      </c>
      <c r="FT142" s="4">
        <v>0.98117823794302217</v>
      </c>
      <c r="FU142" s="4">
        <v>0.75784921086520574</v>
      </c>
      <c r="FV142" s="4">
        <v>0.8839962897049215</v>
      </c>
      <c r="FW142" s="4">
        <v>0.92396793532314225</v>
      </c>
      <c r="FX142" s="4">
        <v>0.9018215004552429</v>
      </c>
      <c r="FY142" s="4">
        <v>0.73414274193912876</v>
      </c>
      <c r="FZ142" s="4">
        <v>0.88503171428123217</v>
      </c>
      <c r="GA142" s="4">
        <v>0.95191098684728936</v>
      </c>
      <c r="GB142" s="4">
        <v>0.95441088908800187</v>
      </c>
      <c r="GC142" s="4">
        <v>0.80419627626831625</v>
      </c>
      <c r="GD142" s="4">
        <v>0.93748978795900595</v>
      </c>
      <c r="GE142" s="4">
        <v>0.98109168179264306</v>
      </c>
      <c r="GF142" s="4">
        <v>0.95963692435524572</v>
      </c>
      <c r="GG142" s="4">
        <v>0.75674747159042099</v>
      </c>
      <c r="GH142" s="4">
        <v>0.86903430346916621</v>
      </c>
      <c r="GI142" s="4">
        <v>0.89782496015155655</v>
      </c>
      <c r="GJ142" s="4">
        <v>0.86790855832662617</v>
      </c>
      <c r="GK142" s="4">
        <v>0.76706717517183787</v>
      </c>
      <c r="GL142" s="4">
        <v>0.90841765467350555</v>
      </c>
      <c r="GM142" s="4">
        <v>0.96435572367267008</v>
      </c>
      <c r="GN142" s="4">
        <v>0.95615886836219577</v>
      </c>
      <c r="GO142" s="4">
        <v>0.81383686091811402</v>
      </c>
      <c r="GP142" s="4">
        <v>0.9332055034209511</v>
      </c>
      <c r="GQ142" s="4">
        <v>0.96442565795266477</v>
      </c>
      <c r="GR142" s="4">
        <v>0.93392821953268979</v>
      </c>
      <c r="GS142" s="4">
        <v>0.754409179341342</v>
      </c>
      <c r="GT142" s="4">
        <v>0.85347725998157209</v>
      </c>
      <c r="GU142" s="4">
        <v>0.87178909171977814</v>
      </c>
      <c r="GV142" s="4">
        <v>0.83497229943136397</v>
      </c>
    </row>
    <row r="143" spans="1:204" s="4" customFormat="1" x14ac:dyDescent="0.25">
      <c r="A143" s="4">
        <v>-1.2117265556822477E-2</v>
      </c>
      <c r="B143" s="4">
        <v>0.19179757463929492</v>
      </c>
      <c r="C143" s="4">
        <v>0.32094613275488815</v>
      </c>
      <c r="D143" s="4">
        <v>0.40240448963070702</v>
      </c>
      <c r="E143" s="4">
        <v>3.4415846467085821E-2</v>
      </c>
      <c r="F143" s="4">
        <v>0.27654471347159182</v>
      </c>
      <c r="G143" s="4">
        <v>0.42093171276289898</v>
      </c>
      <c r="H143" s="4">
        <v>0.51316588839117405</v>
      </c>
      <c r="I143" s="4">
        <v>7.5438673752265123E-2</v>
      </c>
      <c r="J143" s="4">
        <v>0.34049118936883432</v>
      </c>
      <c r="K143" s="4">
        <v>0.4928613205917553</v>
      </c>
      <c r="L143" s="4">
        <v>0.59038606705653851</v>
      </c>
      <c r="M143" s="4">
        <v>0.15117151866155465</v>
      </c>
      <c r="N143" s="4">
        <v>0.41346547948102053</v>
      </c>
      <c r="O143" s="4">
        <v>0.56827054887126571</v>
      </c>
      <c r="P143" s="4">
        <v>0.66840144777425781</v>
      </c>
      <c r="Q143" s="4">
        <v>0.22503491866044639</v>
      </c>
      <c r="R143" s="4">
        <v>0.50176760716084645</v>
      </c>
      <c r="S143" s="4">
        <v>0.65370326881054219</v>
      </c>
      <c r="T143" s="4">
        <v>0.75096171543140766</v>
      </c>
      <c r="U143" s="4">
        <v>0.28290862271838546</v>
      </c>
      <c r="V143" s="4">
        <v>0.5687284666314163</v>
      </c>
      <c r="W143" s="4">
        <v>0.71180466956029564</v>
      </c>
      <c r="X143" s="4">
        <v>0.80091394659051951</v>
      </c>
      <c r="Y143" s="4">
        <v>0.39669623564429374</v>
      </c>
      <c r="Z143" s="4">
        <v>0.63583916914798866</v>
      </c>
      <c r="AA143" s="4">
        <v>0.75807275599130719</v>
      </c>
      <c r="AB143" s="4">
        <v>0.83862737174121427</v>
      </c>
      <c r="AC143" s="4">
        <v>0.48847612160385701</v>
      </c>
      <c r="AD143" s="4">
        <v>0.72248940119650018</v>
      </c>
      <c r="AE143" s="4">
        <v>0.82019244330899532</v>
      </c>
      <c r="AF143" s="4">
        <v>0.87716389271695616</v>
      </c>
      <c r="AG143" s="4">
        <v>0.55330370662141759</v>
      </c>
      <c r="AH143" s="4">
        <v>0.78287938732869455</v>
      </c>
      <c r="AI143" s="4">
        <v>0.86370711344157747</v>
      </c>
      <c r="AJ143" s="4">
        <v>0.90043388387536638</v>
      </c>
      <c r="AK143" s="4">
        <v>0.56898019459109395</v>
      </c>
      <c r="AL143" s="4">
        <v>0.75214052948084431</v>
      </c>
      <c r="AM143" s="4">
        <v>0.82482796620011767</v>
      </c>
      <c r="AN143" s="4">
        <v>0.86951910622844619</v>
      </c>
      <c r="AO143" s="4">
        <v>0.66237188590581042</v>
      </c>
      <c r="AP143" s="4">
        <v>0.82839107068069318</v>
      </c>
      <c r="AQ143" s="4">
        <v>0.87400751587081837</v>
      </c>
      <c r="AR143" s="4">
        <v>0.88846733172640047</v>
      </c>
      <c r="AS143" s="4">
        <v>0.72293572825296193</v>
      </c>
      <c r="AT143" s="4">
        <v>0.87730244654882594</v>
      </c>
      <c r="AU143" s="4">
        <v>0.90384934572237119</v>
      </c>
      <c r="AV143" s="4">
        <v>0.89716412082871921</v>
      </c>
      <c r="AW143" s="4">
        <v>0.69656659261705534</v>
      </c>
      <c r="AX143" s="4">
        <v>0.82140425353959579</v>
      </c>
      <c r="AY143" s="4">
        <v>0.85156338491520711</v>
      </c>
      <c r="AZ143" s="4">
        <v>0.86146743497794498</v>
      </c>
      <c r="BA143" s="4">
        <v>0.78299557184065505</v>
      </c>
      <c r="BB143" s="4">
        <v>0.88481501861664569</v>
      </c>
      <c r="BC143" s="4">
        <v>0.88604700039911677</v>
      </c>
      <c r="BD143" s="4">
        <v>0.86601444658375404</v>
      </c>
      <c r="BE143" s="4">
        <v>0.83700096946254088</v>
      </c>
      <c r="BF143" s="4">
        <v>0.92377229519227466</v>
      </c>
      <c r="BG143" s="4">
        <v>0.90512124790622439</v>
      </c>
      <c r="BH143" s="4">
        <v>0.86574128549621254</v>
      </c>
      <c r="BI143" s="4">
        <v>0.7912253986035378</v>
      </c>
      <c r="BJ143" s="4">
        <v>0.86395006194508794</v>
      </c>
      <c r="BK143" s="4">
        <v>0.85741357647690941</v>
      </c>
      <c r="BL143" s="4">
        <v>0.83858589661153404</v>
      </c>
      <c r="BM143" s="4">
        <v>0.8678318984984229</v>
      </c>
      <c r="BN143" s="4">
        <v>0.9151798748714306</v>
      </c>
      <c r="BO143" s="4">
        <v>0.87893907832148988</v>
      </c>
      <c r="BP143" s="4">
        <v>0.83262808318676018</v>
      </c>
      <c r="BQ143" s="4">
        <v>0.91448531628489804</v>
      </c>
      <c r="BR143" s="4">
        <v>0.9450080865013849</v>
      </c>
      <c r="BS143" s="4">
        <v>0.88843457970959949</v>
      </c>
      <c r="BT143" s="4">
        <v>0.82466443058697614</v>
      </c>
      <c r="BU143" s="4">
        <v>0.86035347345270197</v>
      </c>
      <c r="BV143" s="4">
        <v>0.88917280251605102</v>
      </c>
      <c r="BW143" s="4">
        <v>0.85122284830914496</v>
      </c>
      <c r="BX143" s="4">
        <v>0.80924014733943328</v>
      </c>
      <c r="BY143" s="4">
        <v>0.92725971089550197</v>
      </c>
      <c r="BZ143" s="4">
        <v>0.92922778342532186</v>
      </c>
      <c r="CA143" s="4">
        <v>0.86299010344220184</v>
      </c>
      <c r="CB143" s="4">
        <v>0.79672152340775715</v>
      </c>
      <c r="CC143" s="4">
        <v>0.95455961761873365</v>
      </c>
      <c r="CD143" s="4">
        <v>0.9332301660768616</v>
      </c>
      <c r="CE143" s="4">
        <v>0.8478572421841476</v>
      </c>
      <c r="CF143" s="4">
        <v>0.76821623336199563</v>
      </c>
      <c r="CG143" s="4">
        <v>0.91113104358784691</v>
      </c>
      <c r="CH143" s="4">
        <v>0.90271354614290023</v>
      </c>
      <c r="CI143" s="4">
        <v>0.83806530587251271</v>
      </c>
      <c r="CJ143" s="4">
        <v>0.77791969031712294</v>
      </c>
      <c r="CK143" s="4">
        <v>0.96930853568758091</v>
      </c>
      <c r="CL143" s="4">
        <v>0.93075904844731072</v>
      </c>
      <c r="CM143" s="4">
        <v>0.83826913377751211</v>
      </c>
      <c r="CN143" s="4">
        <v>0.75729083724562618</v>
      </c>
      <c r="CO143" s="4">
        <v>0.96033147252062478</v>
      </c>
      <c r="CP143" s="4">
        <v>0.90223403187738527</v>
      </c>
      <c r="CQ143" s="4">
        <v>0.79828108746773641</v>
      </c>
      <c r="CR143" s="4">
        <v>0.7086533093094991</v>
      </c>
      <c r="CS143" s="4">
        <v>0.94851318343762336</v>
      </c>
      <c r="CT143" s="4">
        <v>0.90698209650008921</v>
      </c>
      <c r="CU143" s="4">
        <v>0.82093725041503318</v>
      </c>
      <c r="CV143" s="4">
        <v>0.74708484923479601</v>
      </c>
      <c r="CW143" s="4">
        <v>0.98374641033908627</v>
      </c>
      <c r="CX143" s="4">
        <v>0.90975037926424496</v>
      </c>
      <c r="CY143" s="4">
        <v>0.79991828714338564</v>
      </c>
      <c r="CZ143" s="4">
        <v>0.70893280582184526</v>
      </c>
      <c r="DA143" s="4">
        <v>0.95402596062892053</v>
      </c>
      <c r="DB143" s="4">
        <v>0.86655975106894556</v>
      </c>
      <c r="DC143" s="4">
        <v>0.74966558105511183</v>
      </c>
      <c r="DD143" s="4">
        <v>0.65319892355007125</v>
      </c>
      <c r="DE143" s="4">
        <v>0.97370396560908856</v>
      </c>
      <c r="DF143" s="4">
        <v>0.90464487712234853</v>
      </c>
      <c r="DG143" s="4">
        <v>0.80166131112139727</v>
      </c>
      <c r="DH143" s="4">
        <v>0.71704586882716281</v>
      </c>
      <c r="DI143" s="4">
        <v>0.97779873923257576</v>
      </c>
      <c r="DJ143" s="4">
        <v>0.8789781323860959</v>
      </c>
      <c r="DK143" s="4">
        <v>0.75797289086329855</v>
      </c>
      <c r="DL143" s="4">
        <v>0.66060027385530251</v>
      </c>
      <c r="DM143" s="4">
        <v>0.93959670269723383</v>
      </c>
      <c r="DN143" s="4">
        <v>0.82982730222851653</v>
      </c>
      <c r="DO143" s="4">
        <v>0.70440442053345931</v>
      </c>
      <c r="DP143" s="4">
        <v>0.60407149797051873</v>
      </c>
      <c r="DQ143" s="4">
        <v>0.99090243614747742</v>
      </c>
      <c r="DR143" s="4">
        <v>0.89760702915393231</v>
      </c>
      <c r="DS143" s="4">
        <v>0.78000409586221475</v>
      </c>
      <c r="DT143" s="4">
        <v>0.68649981195758436</v>
      </c>
      <c r="DU143" s="4">
        <v>0.96615641852414424</v>
      </c>
      <c r="DV143" s="4">
        <v>0.84726636147725631</v>
      </c>
      <c r="DW143" s="4">
        <v>0.71774531314851453</v>
      </c>
      <c r="DX143" s="4">
        <v>0.61546376032644701</v>
      </c>
      <c r="DY143" s="4">
        <v>0.9193138612900611</v>
      </c>
      <c r="DZ143" s="4">
        <v>0.79307868999455333</v>
      </c>
      <c r="EA143" s="4">
        <v>0.6621635630404038</v>
      </c>
      <c r="EB143" s="4">
        <v>0.55955900101396427</v>
      </c>
      <c r="EC143" s="4">
        <v>1</v>
      </c>
      <c r="ED143" s="4">
        <v>0.88215544447360306</v>
      </c>
      <c r="EE143" s="4">
        <v>0.75355129769864337</v>
      </c>
      <c r="EF143" s="4">
        <v>0.6535673653141667</v>
      </c>
      <c r="EG143" s="4">
        <v>0.94744441034065108</v>
      </c>
      <c r="EH143" s="4">
        <v>0.81349372398688147</v>
      </c>
      <c r="EI143" s="4">
        <v>0.67854784425737402</v>
      </c>
      <c r="EJ143" s="4">
        <v>0.57356740528824646</v>
      </c>
      <c r="EK143" s="4">
        <v>0.89229087970051224</v>
      </c>
      <c r="EL143" s="4">
        <v>0.75431153648710059</v>
      </c>
      <c r="EM143" s="4">
        <v>0.62067911629422878</v>
      </c>
      <c r="EN143" s="4">
        <v>0.51718308370561905</v>
      </c>
      <c r="EO143" s="4">
        <v>0.99129648578538254</v>
      </c>
      <c r="EP143" s="4">
        <v>0.85709981869568586</v>
      </c>
      <c r="EQ143" s="4">
        <v>0.72199021579443734</v>
      </c>
      <c r="ER143" s="4">
        <v>0.61755400151111661</v>
      </c>
      <c r="ES143" s="4">
        <v>0.92658345390994423</v>
      </c>
      <c r="ET143" s="4">
        <v>0.78054273068648994</v>
      </c>
      <c r="EU143" s="4">
        <v>0.64210216761048355</v>
      </c>
      <c r="EV143" s="4">
        <v>0.53563848746569453</v>
      </c>
      <c r="EW143" s="4">
        <v>0.86258241894344967</v>
      </c>
      <c r="EX143" s="4">
        <v>0.71631447208210253</v>
      </c>
      <c r="EY143" s="4">
        <v>0.58111454601787194</v>
      </c>
      <c r="EZ143" s="4">
        <v>0.47739598392507426</v>
      </c>
      <c r="FA143" s="4">
        <v>0.97436189018061448</v>
      </c>
      <c r="FB143" s="4">
        <v>0.82870383691154426</v>
      </c>
      <c r="FC143" s="4">
        <v>0.68911665277029244</v>
      </c>
      <c r="FD143" s="4">
        <v>0.58210355778342193</v>
      </c>
      <c r="FE143" s="4">
        <v>0.90290210102377477</v>
      </c>
      <c r="FF143" s="4">
        <v>0.74860778306402698</v>
      </c>
      <c r="FG143" s="4">
        <v>0.60813709518232506</v>
      </c>
      <c r="FH143" s="4">
        <v>0.50094058076211667</v>
      </c>
      <c r="FI143" s="4">
        <v>0.83226495375150167</v>
      </c>
      <c r="FJ143" s="4">
        <v>0.67940206202791165</v>
      </c>
      <c r="FK143" s="4">
        <v>0.544182778385639</v>
      </c>
      <c r="FL143" s="4">
        <v>0.44123221859121153</v>
      </c>
      <c r="FM143" s="4">
        <v>0.9572875707472992</v>
      </c>
      <c r="FN143" s="4">
        <v>0.80175111320733305</v>
      </c>
      <c r="FO143" s="4">
        <v>0.65848064006634655</v>
      </c>
      <c r="FP143" s="4">
        <v>0.54917571609369642</v>
      </c>
      <c r="FQ143" s="4">
        <v>0.87708327288183874</v>
      </c>
      <c r="FR143" s="4">
        <v>0.71635106235041501</v>
      </c>
      <c r="FS143" s="4">
        <v>0.57512683570138412</v>
      </c>
      <c r="FT143" s="4">
        <v>0.46826692795110764</v>
      </c>
      <c r="FU143" s="4">
        <v>0.80054455446681216</v>
      </c>
      <c r="FV143" s="4">
        <v>0.64299922147663524</v>
      </c>
      <c r="FW143" s="4">
        <v>0.50809003421849364</v>
      </c>
      <c r="FX143" s="4">
        <v>0.40643228039924717</v>
      </c>
      <c r="FY143" s="4">
        <v>0.93736870067717448</v>
      </c>
      <c r="FZ143" s="4">
        <v>0.77375107421311984</v>
      </c>
      <c r="GA143" s="4">
        <v>0.62806929211808105</v>
      </c>
      <c r="GB143" s="4">
        <v>0.51747847378546319</v>
      </c>
      <c r="GC143" s="4">
        <v>0.84849515295450362</v>
      </c>
      <c r="GD143" s="4">
        <v>0.68401269808110643</v>
      </c>
      <c r="GE143" s="4">
        <v>0.54318847166853645</v>
      </c>
      <c r="GF143" s="4">
        <v>0.43711360781206327</v>
      </c>
      <c r="GG143" s="4">
        <v>0.76649127203116585</v>
      </c>
      <c r="GH143" s="4">
        <v>0.60799012975771138</v>
      </c>
      <c r="GI143" s="4">
        <v>0.47504358481936049</v>
      </c>
      <c r="GJ143" s="4">
        <v>0.3755524918639655</v>
      </c>
      <c r="GK143" s="4">
        <v>0.91520176907117223</v>
      </c>
      <c r="GL143" s="4">
        <v>0.74561408867598822</v>
      </c>
      <c r="GM143" s="4">
        <v>0.59876284914976541</v>
      </c>
      <c r="GN143" s="4">
        <v>0.48761390839130903</v>
      </c>
      <c r="GO143" s="4">
        <v>0.82036999628648288</v>
      </c>
      <c r="GP143" s="4">
        <v>0.65320513619630105</v>
      </c>
      <c r="GQ143" s="4">
        <v>0.5126949286774497</v>
      </c>
      <c r="GR143" s="4">
        <v>0.40782763074429107</v>
      </c>
      <c r="GS143" s="4">
        <v>0.73499485675508691</v>
      </c>
      <c r="GT143" s="4">
        <v>0.57571853760267711</v>
      </c>
      <c r="GU143" s="4">
        <v>0.44473953298451308</v>
      </c>
      <c r="GV143" s="4">
        <v>0.3472848001757971</v>
      </c>
    </row>
    <row r="144" spans="1:204" s="4" customFormat="1" x14ac:dyDescent="0.25">
      <c r="A144" s="4">
        <v>-0.12278636258898407</v>
      </c>
      <c r="B144" s="4">
        <v>-9.972246836877581E-2</v>
      </c>
      <c r="C144" s="4">
        <v>1.8944201165365316E-2</v>
      </c>
      <c r="D144" s="4">
        <v>0.11320499708775622</v>
      </c>
      <c r="E144" s="4">
        <v>-0.1247105562089045</v>
      </c>
      <c r="F144" s="4">
        <v>-5.8940060197066296E-2</v>
      </c>
      <c r="G144" s="4">
        <v>8.8339031643265717E-2</v>
      </c>
      <c r="H144" s="4">
        <v>0.1994651337289032</v>
      </c>
      <c r="I144" s="4">
        <v>-0.1193700461649671</v>
      </c>
      <c r="J144" s="4">
        <v>-1.5245295412494088E-2</v>
      </c>
      <c r="K144" s="4">
        <v>0.15405875278515629</v>
      </c>
      <c r="L144" s="4">
        <v>0.27633192669487522</v>
      </c>
      <c r="M144" s="4">
        <v>-0.10317634488692995</v>
      </c>
      <c r="N144" s="4">
        <v>3.1953372378651805E-2</v>
      </c>
      <c r="O144" s="4">
        <v>0.21502471391059066</v>
      </c>
      <c r="P144" s="4">
        <v>0.34403427177894669</v>
      </c>
      <c r="Q144" s="4">
        <v>-7.109653041578938E-2</v>
      </c>
      <c r="R144" s="4">
        <v>0.1220735196172217</v>
      </c>
      <c r="S144" s="4">
        <v>0.32903406956283549</v>
      </c>
      <c r="T144" s="4">
        <v>0.46552386795843692</v>
      </c>
      <c r="U144" s="4">
        <v>-3.4386882483480034E-2</v>
      </c>
      <c r="V144" s="4">
        <v>0.20015785120805235</v>
      </c>
      <c r="W144" s="4">
        <v>0.41793510586156452</v>
      </c>
      <c r="X144" s="4">
        <v>0.5542700010051208</v>
      </c>
      <c r="Y144" s="4">
        <v>2.6883778555905732E-2</v>
      </c>
      <c r="Z144" s="4">
        <v>0.29334052551627987</v>
      </c>
      <c r="AA144" s="4">
        <v>0.50930560570729755</v>
      </c>
      <c r="AB144" s="4">
        <v>0.64257728282883042</v>
      </c>
      <c r="AC144" s="4">
        <v>0.11421588955899545</v>
      </c>
      <c r="AD144" s="4">
        <v>0.41933642525582465</v>
      </c>
      <c r="AE144" s="4">
        <v>0.63058184508408888</v>
      </c>
      <c r="AF144" s="4">
        <v>0.74976195302401127</v>
      </c>
      <c r="AG144" s="4">
        <v>0.18269283998015073</v>
      </c>
      <c r="AH144" s="4">
        <v>0.50889761640599651</v>
      </c>
      <c r="AI144" s="4">
        <v>0.71435139605899478</v>
      </c>
      <c r="AJ144" s="4">
        <v>0.81840025114681025</v>
      </c>
      <c r="AK144" s="4">
        <v>0.18876606547958405</v>
      </c>
      <c r="AL144" s="4">
        <v>0.49619495738126129</v>
      </c>
      <c r="AM144" s="4">
        <v>0.69086688939186258</v>
      </c>
      <c r="AN144" s="4">
        <v>0.79882550621344561</v>
      </c>
      <c r="AO144" s="4">
        <v>0.29758843877538971</v>
      </c>
      <c r="AP144" s="4">
        <v>0.6199094518752869</v>
      </c>
      <c r="AQ144" s="4">
        <v>0.79817550514114921</v>
      </c>
      <c r="AR144" s="4">
        <v>0.87993716183035398</v>
      </c>
      <c r="AS144" s="4">
        <v>0.3711911466974756</v>
      </c>
      <c r="AT144" s="4">
        <v>0.69966408711980899</v>
      </c>
      <c r="AU144" s="4">
        <v>0.86465451730680731</v>
      </c>
      <c r="AV144" s="4">
        <v>0.92554344166464286</v>
      </c>
      <c r="AW144" s="4">
        <v>0.34144992172992383</v>
      </c>
      <c r="AX144" s="4">
        <v>0.64641016737991086</v>
      </c>
      <c r="AY144" s="4">
        <v>0.80687818069706807</v>
      </c>
      <c r="AZ144" s="4">
        <v>0.8809968130738014</v>
      </c>
      <c r="BA144" s="4">
        <v>0.45279792116997397</v>
      </c>
      <c r="BB144" s="4">
        <v>0.75759814745783827</v>
      </c>
      <c r="BC144" s="4">
        <v>0.89440398388263542</v>
      </c>
      <c r="BD144" s="4">
        <v>0.93602198577512352</v>
      </c>
      <c r="BE144" s="4">
        <v>0.52264441598680378</v>
      </c>
      <c r="BF144" s="4">
        <v>0.82541796119603694</v>
      </c>
      <c r="BG144" s="4">
        <v>0.9448961303875083</v>
      </c>
      <c r="BH144" s="4">
        <v>0.96357780907158919</v>
      </c>
      <c r="BI144" s="4">
        <v>0.47281352247504105</v>
      </c>
      <c r="BJ144" s="4">
        <v>0.75735862135129739</v>
      </c>
      <c r="BK144" s="4">
        <v>0.88080205389183941</v>
      </c>
      <c r="BL144" s="4">
        <v>0.92000562840707034</v>
      </c>
      <c r="BM144" s="4">
        <v>0.57810387495589277</v>
      </c>
      <c r="BN144" s="4">
        <v>0.85389393499994581</v>
      </c>
      <c r="BO144" s="4">
        <v>0.94839881160216233</v>
      </c>
      <c r="BP144" s="4">
        <v>0.9533582005116954</v>
      </c>
      <c r="BQ144" s="4">
        <v>0.64117401672566354</v>
      </c>
      <c r="BR144" s="4">
        <v>0.91052599565432635</v>
      </c>
      <c r="BS144" s="4">
        <v>0.9842186405692861</v>
      </c>
      <c r="BT144" s="4">
        <v>0.96520341896715911</v>
      </c>
      <c r="BU144" s="4">
        <v>0.58105362376244296</v>
      </c>
      <c r="BV144" s="4">
        <v>0.83908859844976846</v>
      </c>
      <c r="BW144" s="4">
        <v>0.92569373861068771</v>
      </c>
      <c r="BX144" s="4">
        <v>0.93266457670752689</v>
      </c>
      <c r="BY144" s="4">
        <v>0.67777028448418564</v>
      </c>
      <c r="BZ144" s="4">
        <v>0.92160510048023692</v>
      </c>
      <c r="CA144" s="4">
        <v>0.97657657929022235</v>
      </c>
      <c r="CB144" s="4">
        <v>0.95008496021171662</v>
      </c>
      <c r="CC144" s="4">
        <v>0.72737002479444679</v>
      </c>
      <c r="CD144" s="4">
        <v>0.95395316493390203</v>
      </c>
      <c r="CE144" s="4">
        <v>0.98263307799821387</v>
      </c>
      <c r="CF144" s="4">
        <v>0.93450981760533991</v>
      </c>
      <c r="CG144" s="4">
        <v>0.66961011085248234</v>
      </c>
      <c r="CH144" s="4">
        <v>0.89958978488667518</v>
      </c>
      <c r="CI144" s="4">
        <v>0.9506926661236913</v>
      </c>
      <c r="CJ144" s="4">
        <v>0.92974579455005146</v>
      </c>
      <c r="CK144" s="4">
        <v>0.75737194202382652</v>
      </c>
      <c r="CL144" s="4">
        <v>0.96780238761996562</v>
      </c>
      <c r="CM144" s="4">
        <v>0.98397935928620162</v>
      </c>
      <c r="CN144" s="4">
        <v>0.93124548233044924</v>
      </c>
      <c r="CO144" s="4">
        <v>0.77735040038058778</v>
      </c>
      <c r="CP144" s="4">
        <v>0.96301719235474414</v>
      </c>
      <c r="CQ144" s="4">
        <v>0.95635306292755051</v>
      </c>
      <c r="CR144" s="4">
        <v>0.88783651706568001</v>
      </c>
      <c r="CS144" s="4">
        <v>0.7420613721596695</v>
      </c>
      <c r="CT144" s="4">
        <v>0.94300113525355655</v>
      </c>
      <c r="CU144" s="4">
        <v>0.96210617558908407</v>
      </c>
      <c r="CV144" s="4">
        <v>0.91812250169073228</v>
      </c>
      <c r="CW144" s="4">
        <v>0.81256589135484936</v>
      </c>
      <c r="CX144" s="4">
        <v>0.98482754904860914</v>
      </c>
      <c r="CY144" s="4">
        <v>0.96757110313890371</v>
      </c>
      <c r="CZ144" s="4">
        <v>0.89536539831853723</v>
      </c>
      <c r="DA144" s="4">
        <v>0.80744213330264947</v>
      </c>
      <c r="DB144" s="4">
        <v>0.95592032736949084</v>
      </c>
      <c r="DC144" s="4">
        <v>0.92139618639072418</v>
      </c>
      <c r="DD144" s="4">
        <v>0.83815954193877196</v>
      </c>
      <c r="DE144" s="4">
        <v>0.79958438300185042</v>
      </c>
      <c r="DF144" s="4">
        <v>0.97290458684916592</v>
      </c>
      <c r="DG144" s="4">
        <v>0.96399476719485555</v>
      </c>
      <c r="DH144" s="4">
        <v>0.90109454044831816</v>
      </c>
      <c r="DI144" s="4">
        <v>0.84274547017426504</v>
      </c>
      <c r="DJ144" s="4">
        <v>0.98085165081945547</v>
      </c>
      <c r="DK144" s="4">
        <v>0.93850338269916977</v>
      </c>
      <c r="DL144" s="4">
        <v>0.85237693228117739</v>
      </c>
      <c r="DM144" s="4">
        <v>0.82471299322031122</v>
      </c>
      <c r="DN144" s="4">
        <v>0.9395649029099582</v>
      </c>
      <c r="DO144" s="4">
        <v>0.88361545342925263</v>
      </c>
      <c r="DP144" s="4">
        <v>0.79020115635635546</v>
      </c>
      <c r="DQ144" s="4">
        <v>0.84591137912637282</v>
      </c>
      <c r="DR144" s="4">
        <v>0.99243522009431351</v>
      </c>
      <c r="DS144" s="4">
        <v>0.95806954938592825</v>
      </c>
      <c r="DT144" s="4">
        <v>0.87892859551650704</v>
      </c>
      <c r="DU144" s="4">
        <v>0.86038526472108512</v>
      </c>
      <c r="DV144" s="4">
        <v>0.96762219128489468</v>
      </c>
      <c r="DW144" s="4">
        <v>0.90523807931047584</v>
      </c>
      <c r="DX144" s="4">
        <v>0.80861442252715587</v>
      </c>
      <c r="DY144" s="4">
        <v>0.83157449522421079</v>
      </c>
      <c r="DZ144" s="4">
        <v>0.91680356562698095</v>
      </c>
      <c r="EA144" s="4">
        <v>0.84450418168066732</v>
      </c>
      <c r="EB144" s="4">
        <v>0.7437182994552235</v>
      </c>
      <c r="EC144" s="4">
        <v>0.88215544447360306</v>
      </c>
      <c r="ED144" s="4">
        <v>1</v>
      </c>
      <c r="EE144" s="4">
        <v>0.94314457652008821</v>
      </c>
      <c r="EF144" s="4">
        <v>0.85117089092920817</v>
      </c>
      <c r="EG144" s="4">
        <v>0.86730187901172462</v>
      </c>
      <c r="EH144" s="4">
        <v>0.94769395759512476</v>
      </c>
      <c r="EI144" s="4">
        <v>0.87004891651185967</v>
      </c>
      <c r="EJ144" s="4">
        <v>0.76604858237000184</v>
      </c>
      <c r="EK144" s="4">
        <v>0.82831513037457793</v>
      </c>
      <c r="EL144" s="4">
        <v>0.88787729578687402</v>
      </c>
      <c r="EM144" s="4">
        <v>0.80366012771628592</v>
      </c>
      <c r="EN144" s="4">
        <v>0.69842290507805604</v>
      </c>
      <c r="EO144" s="4">
        <v>0.90259923341824522</v>
      </c>
      <c r="EP144" s="4">
        <v>0.99273062012511026</v>
      </c>
      <c r="EQ144" s="4">
        <v>0.91883054456721214</v>
      </c>
      <c r="ER144" s="4">
        <v>0.8173041757023729</v>
      </c>
      <c r="ES144" s="4">
        <v>0.86755520481896198</v>
      </c>
      <c r="ET144" s="4">
        <v>0.92394918773840562</v>
      </c>
      <c r="EU144" s="4">
        <v>0.83445959469084474</v>
      </c>
      <c r="EV144" s="4">
        <v>0.72540804806762094</v>
      </c>
      <c r="EW144" s="4">
        <v>0.81845408745699089</v>
      </c>
      <c r="EX144" s="4">
        <v>0.85681284368536692</v>
      </c>
      <c r="EY144" s="4">
        <v>0.7637359067894709</v>
      </c>
      <c r="EZ144" s="4">
        <v>0.65523056719040162</v>
      </c>
      <c r="FA144" s="4">
        <v>0.90990548963677131</v>
      </c>
      <c r="FB144" s="4">
        <v>0.97631839816309485</v>
      </c>
      <c r="FC144" s="4">
        <v>0.88957000892006755</v>
      </c>
      <c r="FD144" s="4">
        <v>0.7812994066688882</v>
      </c>
      <c r="FE144" s="4">
        <v>0.86194483145718515</v>
      </c>
      <c r="FF144" s="4">
        <v>0.89794366878382503</v>
      </c>
      <c r="FG144" s="4">
        <v>0.79945894383768989</v>
      </c>
      <c r="FH144" s="4">
        <v>0.68669506402715519</v>
      </c>
      <c r="FI144" s="4">
        <v>0.80398552045232674</v>
      </c>
      <c r="FJ144" s="4">
        <v>0.82419246780483968</v>
      </c>
      <c r="FK144" s="4">
        <v>0.72460618432833857</v>
      </c>
      <c r="FL144" s="4">
        <v>0.61464702858237297</v>
      </c>
      <c r="FM144" s="4">
        <v>0.91144098988295552</v>
      </c>
      <c r="FN144" s="4">
        <v>0.95759321656896024</v>
      </c>
      <c r="FO144" s="4">
        <v>0.86009660870318838</v>
      </c>
      <c r="FP144" s="4">
        <v>0.74635092266859959</v>
      </c>
      <c r="FQ144" s="4">
        <v>0.85206603768369349</v>
      </c>
      <c r="FR144" s="4">
        <v>0.86994278968881633</v>
      </c>
      <c r="FS144" s="4">
        <v>0.76434399391499641</v>
      </c>
      <c r="FT144" s="4">
        <v>0.64958834384312925</v>
      </c>
      <c r="FU144" s="4">
        <v>0.78509758099397886</v>
      </c>
      <c r="FV144" s="4">
        <v>0.7896936213174135</v>
      </c>
      <c r="FW144" s="4">
        <v>0.68519543233424607</v>
      </c>
      <c r="FX144" s="4">
        <v>0.57433212830724412</v>
      </c>
      <c r="FY144" s="4">
        <v>0.90741129554930877</v>
      </c>
      <c r="FZ144" s="4">
        <v>0.93525848877861417</v>
      </c>
      <c r="GA144" s="4">
        <v>0.82933175781626034</v>
      </c>
      <c r="GB144" s="4">
        <v>0.7117786881117637</v>
      </c>
      <c r="GC144" s="4">
        <v>0.83661164662097531</v>
      </c>
      <c r="GD144" s="4">
        <v>0.83991304725699423</v>
      </c>
      <c r="GE144" s="4">
        <v>0.72981702232276624</v>
      </c>
      <c r="GF144" s="4">
        <v>0.61428618543081881</v>
      </c>
      <c r="GG144" s="4">
        <v>0.76133774608376514</v>
      </c>
      <c r="GH144" s="4">
        <v>0.75410514100463755</v>
      </c>
      <c r="GI144" s="4">
        <v>0.64698266544853122</v>
      </c>
      <c r="GJ144" s="4">
        <v>0.53705786934689692</v>
      </c>
      <c r="GK144" s="4">
        <v>0.89866348754183123</v>
      </c>
      <c r="GL144" s="4">
        <v>0.91101570505611784</v>
      </c>
      <c r="GM144" s="4">
        <v>0.79879553143365845</v>
      </c>
      <c r="GN144" s="4">
        <v>0.67858364109493396</v>
      </c>
      <c r="GO144" s="4">
        <v>0.81940167414235232</v>
      </c>
      <c r="GP144" s="4">
        <v>0.8103785037178074</v>
      </c>
      <c r="GQ144" s="4">
        <v>0.69652476008721242</v>
      </c>
      <c r="GR144" s="4">
        <v>0.5806042483561098</v>
      </c>
      <c r="GS144" s="4">
        <v>0.73809977505572033</v>
      </c>
      <c r="GT144" s="4">
        <v>0.72031642166791765</v>
      </c>
      <c r="GU144" s="4">
        <v>0.61125375080486677</v>
      </c>
      <c r="GV144" s="4">
        <v>0.50247093479432681</v>
      </c>
    </row>
    <row r="145" spans="1:204" s="4" customFormat="1" x14ac:dyDescent="0.25">
      <c r="A145" s="4">
        <v>-0.10991785762708643</v>
      </c>
      <c r="B145" s="4">
        <v>-0.14282991260162961</v>
      </c>
      <c r="C145" s="4">
        <v>-9.2886126450427944E-2</v>
      </c>
      <c r="D145" s="4">
        <v>-2.090142003547193E-3</v>
      </c>
      <c r="E145" s="4">
        <v>-0.11918570831163504</v>
      </c>
      <c r="F145" s="4">
        <v>-0.13223683174442386</v>
      </c>
      <c r="G145" s="4">
        <v>-5.6626663694466034E-2</v>
      </c>
      <c r="H145" s="4">
        <v>5.4806360503598932E-2</v>
      </c>
      <c r="I145" s="4">
        <v>-0.12359003554187194</v>
      </c>
      <c r="J145" s="4">
        <v>-0.11524664407884871</v>
      </c>
      <c r="K145" s="4">
        <v>-1.5216900532583687E-2</v>
      </c>
      <c r="L145" s="4">
        <v>0.11193241885035461</v>
      </c>
      <c r="M145" s="4">
        <v>-0.11847000354238585</v>
      </c>
      <c r="N145" s="4">
        <v>-9.0745692141592338E-2</v>
      </c>
      <c r="O145" s="4">
        <v>2.5160258983506625E-2</v>
      </c>
      <c r="P145" s="4">
        <v>0.16198003015850351</v>
      </c>
      <c r="Q145" s="4">
        <v>-0.11085582966762614</v>
      </c>
      <c r="R145" s="4">
        <v>-3.9657654501775788E-2</v>
      </c>
      <c r="S145" s="4">
        <v>0.11595203030940236</v>
      </c>
      <c r="T145" s="4">
        <v>0.2702214432514512</v>
      </c>
      <c r="U145" s="4">
        <v>-9.3638882163686127E-2</v>
      </c>
      <c r="V145" s="4">
        <v>1.5659942348425746E-2</v>
      </c>
      <c r="W145" s="4">
        <v>0.19761237721775612</v>
      </c>
      <c r="X145" s="4">
        <v>0.36081906867800173</v>
      </c>
      <c r="Y145" s="4">
        <v>-6.5014425480144827E-2</v>
      </c>
      <c r="Z145" s="4">
        <v>7.7150643087286849E-2</v>
      </c>
      <c r="AA145" s="4">
        <v>0.27621476500474662</v>
      </c>
      <c r="AB145" s="4">
        <v>0.44386394911059412</v>
      </c>
      <c r="AC145" s="4">
        <v>-3.3901503235581527E-3</v>
      </c>
      <c r="AD145" s="4">
        <v>0.19087670947003532</v>
      </c>
      <c r="AE145" s="4">
        <v>0.41050654948709348</v>
      </c>
      <c r="AF145" s="4">
        <v>0.57861130888388657</v>
      </c>
      <c r="AG145" s="4">
        <v>5.3576731208911085E-2</v>
      </c>
      <c r="AH145" s="4">
        <v>0.28084322905036391</v>
      </c>
      <c r="AI145" s="4">
        <v>0.51056458053714782</v>
      </c>
      <c r="AJ145" s="4">
        <v>0.67336188106414108</v>
      </c>
      <c r="AK145" s="4">
        <v>4.1778417574263066E-2</v>
      </c>
      <c r="AL145" s="4">
        <v>0.25575866525215685</v>
      </c>
      <c r="AM145" s="4">
        <v>0.47788246261288764</v>
      </c>
      <c r="AN145" s="4">
        <v>0.64140746621672551</v>
      </c>
      <c r="AO145" s="4">
        <v>0.1385699617996379</v>
      </c>
      <c r="AP145" s="4">
        <v>0.38847010744996396</v>
      </c>
      <c r="AQ145" s="4">
        <v>0.61582133479254431</v>
      </c>
      <c r="AR145" s="4">
        <v>0.76589089460733917</v>
      </c>
      <c r="AS145" s="4">
        <v>0.21035813449180935</v>
      </c>
      <c r="AT145" s="4">
        <v>0.47947800097251875</v>
      </c>
      <c r="AU145" s="4">
        <v>0.70638068628565975</v>
      </c>
      <c r="AV145" s="4">
        <v>0.84284410792133835</v>
      </c>
      <c r="AW145" s="4">
        <v>0.16493018976346474</v>
      </c>
      <c r="AX145" s="4">
        <v>0.41305582764948579</v>
      </c>
      <c r="AY145" s="4">
        <v>0.63228549948429857</v>
      </c>
      <c r="AZ145" s="4">
        <v>0.776108203290374</v>
      </c>
      <c r="BA145" s="4">
        <v>0.27603147180768733</v>
      </c>
      <c r="BB145" s="4">
        <v>0.54446042400008687</v>
      </c>
      <c r="BC145" s="4">
        <v>0.75801175421679845</v>
      </c>
      <c r="BD145" s="4">
        <v>0.87835323838841817</v>
      </c>
      <c r="BE145" s="4">
        <v>0.34969678001665899</v>
      </c>
      <c r="BF145" s="4">
        <v>0.62771058511520983</v>
      </c>
      <c r="BG145" s="4">
        <v>0.83436071593456784</v>
      </c>
      <c r="BH145" s="4">
        <v>0.93623731955728506</v>
      </c>
      <c r="BI145" s="4">
        <v>0.28489796561317138</v>
      </c>
      <c r="BJ145" s="4">
        <v>0.54436878321218163</v>
      </c>
      <c r="BK145" s="4">
        <v>0.74881025121699007</v>
      </c>
      <c r="BL145" s="4">
        <v>0.86544872027536845</v>
      </c>
      <c r="BM145" s="4">
        <v>0.39778985179067022</v>
      </c>
      <c r="BN145" s="4">
        <v>0.66676041372425321</v>
      </c>
      <c r="BO145" s="4">
        <v>0.85687088203485295</v>
      </c>
      <c r="BP145" s="4">
        <v>0.94446200052848572</v>
      </c>
      <c r="BQ145" s="4">
        <v>0.46780683392062689</v>
      </c>
      <c r="BR145" s="4">
        <v>0.74070158965403976</v>
      </c>
      <c r="BS145" s="4">
        <v>0.91835569464350875</v>
      </c>
      <c r="BT145" s="4">
        <v>0.9836310599405248</v>
      </c>
      <c r="BU145" s="4">
        <v>0.39324589340335259</v>
      </c>
      <c r="BV145" s="4">
        <v>0.65192100428575372</v>
      </c>
      <c r="BW145" s="4">
        <v>0.83490061846175145</v>
      </c>
      <c r="BX145" s="4">
        <v>0.92221955060314276</v>
      </c>
      <c r="BY145" s="4">
        <v>0.50239912602325876</v>
      </c>
      <c r="BZ145" s="4">
        <v>0.7633261957335673</v>
      </c>
      <c r="CA145" s="4">
        <v>0.92590898948511979</v>
      </c>
      <c r="CB145" s="4">
        <v>0.98110781500921052</v>
      </c>
      <c r="CC145" s="4">
        <v>0.56273261956299292</v>
      </c>
      <c r="CD145" s="4">
        <v>0.81736260995276722</v>
      </c>
      <c r="CE145" s="4">
        <v>0.95875131694672977</v>
      </c>
      <c r="CF145" s="4">
        <v>0.9881578343082511</v>
      </c>
      <c r="CG145" s="4">
        <v>0.48862638903798566</v>
      </c>
      <c r="CH145" s="4">
        <v>0.74005236119244977</v>
      </c>
      <c r="CI145" s="4">
        <v>0.89757891142464707</v>
      </c>
      <c r="CJ145" s="4">
        <v>0.9560313024713798</v>
      </c>
      <c r="CK145" s="4">
        <v>0.59176274673824303</v>
      </c>
      <c r="CL145" s="4">
        <v>0.83867811916738444</v>
      </c>
      <c r="CM145" s="4">
        <v>0.97028952376508271</v>
      </c>
      <c r="CN145" s="4">
        <v>0.99354926497141549</v>
      </c>
      <c r="CO145" s="4">
        <v>0.62894378660580486</v>
      </c>
      <c r="CP145" s="4">
        <v>0.85942210501237326</v>
      </c>
      <c r="CQ145" s="4">
        <v>0.96656539215577342</v>
      </c>
      <c r="CR145" s="4">
        <v>0.96657131281740216</v>
      </c>
      <c r="CS145" s="4">
        <v>0.57173304569133843</v>
      </c>
      <c r="CT145" s="4">
        <v>0.81107691330744347</v>
      </c>
      <c r="CU145" s="4">
        <v>0.94265695510247882</v>
      </c>
      <c r="CV145" s="4">
        <v>0.97396533249176143</v>
      </c>
      <c r="CW145" s="4">
        <v>0.66186913147841797</v>
      </c>
      <c r="CX145" s="4">
        <v>0.88714288457214174</v>
      </c>
      <c r="CY145" s="4">
        <v>0.98626859399114408</v>
      </c>
      <c r="CZ145" s="4">
        <v>0.98141057393205722</v>
      </c>
      <c r="DA145" s="4">
        <v>0.67560214758705928</v>
      </c>
      <c r="DB145" s="4">
        <v>0.88086153913772403</v>
      </c>
      <c r="DC145" s="4">
        <v>0.95748293120950134</v>
      </c>
      <c r="DD145" s="4">
        <v>0.93386073999694286</v>
      </c>
      <c r="DE145" s="4">
        <v>0.64234232141936509</v>
      </c>
      <c r="DF145" s="4">
        <v>0.86744603339805604</v>
      </c>
      <c r="DG145" s="4">
        <v>0.97384337883198036</v>
      </c>
      <c r="DH145" s="4">
        <v>0.98060030800104214</v>
      </c>
      <c r="DI145" s="4">
        <v>0.71042757028568193</v>
      </c>
      <c r="DJ145" s="4">
        <v>0.91205575048468102</v>
      </c>
      <c r="DK145" s="4">
        <v>0.98275882263448777</v>
      </c>
      <c r="DL145" s="4">
        <v>0.95529643554397969</v>
      </c>
      <c r="DM145" s="4">
        <v>0.70999355148085797</v>
      </c>
      <c r="DN145" s="4">
        <v>0.88977407063703351</v>
      </c>
      <c r="DO145" s="4">
        <v>0.93947130259947709</v>
      </c>
      <c r="DP145" s="4">
        <v>0.8973384137502366</v>
      </c>
      <c r="DQ145" s="4">
        <v>0.70271234826974982</v>
      </c>
      <c r="DR145" s="4">
        <v>0.91177397819029871</v>
      </c>
      <c r="DS145" s="4">
        <v>0.99311118223080186</v>
      </c>
      <c r="DT145" s="4">
        <v>0.97710207071048161</v>
      </c>
      <c r="DU145" s="4">
        <v>0.74521696807552673</v>
      </c>
      <c r="DV145" s="4">
        <v>0.92288119993280926</v>
      </c>
      <c r="DW145" s="4">
        <v>0.96818788658259436</v>
      </c>
      <c r="DX145" s="4">
        <v>0.92270120076209361</v>
      </c>
      <c r="DY145" s="4">
        <v>0.73264953265421018</v>
      </c>
      <c r="DZ145" s="4">
        <v>0.88815397502863458</v>
      </c>
      <c r="EA145" s="4">
        <v>0.91485675514109677</v>
      </c>
      <c r="EB145" s="4">
        <v>0.85824219496464893</v>
      </c>
      <c r="EC145" s="4">
        <v>0.75355129769864337</v>
      </c>
      <c r="ED145" s="4">
        <v>0.94314457652008821</v>
      </c>
      <c r="EE145" s="4">
        <v>1</v>
      </c>
      <c r="EF145" s="4">
        <v>0.96362858088931302</v>
      </c>
      <c r="EG145" s="4">
        <v>0.76853648755308723</v>
      </c>
      <c r="EH145" s="4">
        <v>0.92411886914691721</v>
      </c>
      <c r="EI145" s="4">
        <v>0.94750275219381974</v>
      </c>
      <c r="EJ145" s="4">
        <v>0.88789774640781605</v>
      </c>
      <c r="EK145" s="4">
        <v>0.74488161290956578</v>
      </c>
      <c r="EL145" s="4">
        <v>0.87719815182087424</v>
      </c>
      <c r="EM145" s="4">
        <v>0.88451228937491944</v>
      </c>
      <c r="EN145" s="4">
        <v>0.81731658644247007</v>
      </c>
      <c r="EO145" s="4">
        <v>0.79063876394201238</v>
      </c>
      <c r="EP145" s="4">
        <v>0.95950529791642269</v>
      </c>
      <c r="EQ145" s="4">
        <v>0.99330273771331312</v>
      </c>
      <c r="ER145" s="4">
        <v>0.94054056713826006</v>
      </c>
      <c r="ES145" s="4">
        <v>0.78406005188064498</v>
      </c>
      <c r="ET145" s="4">
        <v>0.91803018481735599</v>
      </c>
      <c r="EU145" s="4">
        <v>0.92265061285332373</v>
      </c>
      <c r="EV145" s="4">
        <v>0.85209841062010694</v>
      </c>
      <c r="EW145" s="4">
        <v>0.74926189225522011</v>
      </c>
      <c r="EX145" s="4">
        <v>0.8609995941374291</v>
      </c>
      <c r="EY145" s="4">
        <v>0.85223313046214777</v>
      </c>
      <c r="EZ145" s="4">
        <v>0.77654938596639178</v>
      </c>
      <c r="FA145" s="4">
        <v>0.81523863677273456</v>
      </c>
      <c r="FB145" s="4">
        <v>0.96336912140033493</v>
      </c>
      <c r="FC145" s="4">
        <v>0.97771395090306157</v>
      </c>
      <c r="FD145" s="4">
        <v>0.9121682410412848</v>
      </c>
      <c r="FE145" s="4">
        <v>0.79196819063613655</v>
      </c>
      <c r="FF145" s="4">
        <v>0.90631544601236014</v>
      </c>
      <c r="FG145" s="4">
        <v>0.8953241606112825</v>
      </c>
      <c r="FH145" s="4">
        <v>0.81614453943047871</v>
      </c>
      <c r="FI145" s="4">
        <v>0.74643646919513673</v>
      </c>
      <c r="FJ145" s="4">
        <v>0.84002410036176911</v>
      </c>
      <c r="FK145" s="4">
        <v>0.81833815805795662</v>
      </c>
      <c r="FL145" s="4">
        <v>0.73667081506939003</v>
      </c>
      <c r="FM145" s="4">
        <v>0.83184666451114087</v>
      </c>
      <c r="FN145" s="4">
        <v>0.96108707934267734</v>
      </c>
      <c r="FO145" s="4">
        <v>0.95836456610800647</v>
      </c>
      <c r="FP145" s="4">
        <v>0.88216574332675357</v>
      </c>
      <c r="FQ145" s="4">
        <v>0.79454070239888808</v>
      </c>
      <c r="FR145" s="4">
        <v>0.89038645127122684</v>
      </c>
      <c r="FS145" s="4">
        <v>0.86600148792517762</v>
      </c>
      <c r="FT145" s="4">
        <v>0.7804093356982853</v>
      </c>
      <c r="FU145" s="4">
        <v>0.73879513159405164</v>
      </c>
      <c r="FV145" s="4">
        <v>0.81517060221710325</v>
      </c>
      <c r="FW145" s="4">
        <v>0.78224696109009817</v>
      </c>
      <c r="FX145" s="4">
        <v>0.69556536372800859</v>
      </c>
      <c r="FY145" s="4">
        <v>0.84091308751702198</v>
      </c>
      <c r="FZ145" s="4">
        <v>0.95214200569594376</v>
      </c>
      <c r="GA145" s="4">
        <v>0.9349238511242729</v>
      </c>
      <c r="GB145" s="4">
        <v>0.85049332686756418</v>
      </c>
      <c r="GC145" s="4">
        <v>0.79061714828753904</v>
      </c>
      <c r="GD145" s="4">
        <v>0.87010545582113685</v>
      </c>
      <c r="GE145" s="4">
        <v>0.83528923634093633</v>
      </c>
      <c r="GF145" s="4">
        <v>0.74516202376685003</v>
      </c>
      <c r="GG145" s="4">
        <v>0.72439375234481884</v>
      </c>
      <c r="GH145" s="4">
        <v>0.78623110360628212</v>
      </c>
      <c r="GI145" s="4">
        <v>0.74525737656751467</v>
      </c>
      <c r="GJ145" s="4">
        <v>0.65632057020898127</v>
      </c>
      <c r="GK145" s="4">
        <v>0.84414294295343106</v>
      </c>
      <c r="GL145" s="4">
        <v>0.93916857739454263</v>
      </c>
      <c r="GM145" s="4">
        <v>0.90996823123416182</v>
      </c>
      <c r="GN145" s="4">
        <v>0.81898538704389268</v>
      </c>
      <c r="GO145" s="4">
        <v>0.78335789325597371</v>
      </c>
      <c r="GP145" s="4">
        <v>0.84843563808459121</v>
      </c>
      <c r="GQ145" s="4">
        <v>0.80452004763161344</v>
      </c>
      <c r="GR145" s="4">
        <v>0.71071971894038599</v>
      </c>
      <c r="GS145" s="4">
        <v>0.70948311766883898</v>
      </c>
      <c r="GT145" s="4">
        <v>0.75807619387569425</v>
      </c>
      <c r="GU145" s="4">
        <v>0.7100355997859461</v>
      </c>
      <c r="GV145" s="4">
        <v>0.61952165418472527</v>
      </c>
    </row>
    <row r="146" spans="1:204" s="4" customFormat="1" x14ac:dyDescent="0.25">
      <c r="A146" s="4">
        <v>-0.101843686560352</v>
      </c>
      <c r="B146" s="4">
        <v>-0.1390390212139069</v>
      </c>
      <c r="C146" s="4">
        <v>-0.12724566838671833</v>
      </c>
      <c r="D146" s="4">
        <v>-6.741639173258912E-2</v>
      </c>
      <c r="E146" s="4">
        <v>-0.11125258276662736</v>
      </c>
      <c r="F146" s="4">
        <v>-0.13643379403189326</v>
      </c>
      <c r="G146" s="4">
        <v>-0.10931125877555363</v>
      </c>
      <c r="H146" s="4">
        <v>-2.9937586009883745E-2</v>
      </c>
      <c r="I146" s="4">
        <v>-0.11707137453762667</v>
      </c>
      <c r="J146" s="4">
        <v>-0.1296413075161458</v>
      </c>
      <c r="K146" s="4">
        <v>-8.5386069247404967E-2</v>
      </c>
      <c r="L146" s="4">
        <v>1.0861338898430439E-2</v>
      </c>
      <c r="M146" s="4">
        <v>-0.11339496053881176</v>
      </c>
      <c r="N146" s="4">
        <v>-0.11265312295517009</v>
      </c>
      <c r="O146" s="4">
        <v>-5.787251916448239E-2</v>
      </c>
      <c r="P146" s="4">
        <v>4.8869445854534149E-2</v>
      </c>
      <c r="Q146" s="4">
        <v>-0.11387529635998925</v>
      </c>
      <c r="R146" s="4">
        <v>-8.536580490369293E-2</v>
      </c>
      <c r="S146" s="4">
        <v>4.6849996744981236E-3</v>
      </c>
      <c r="T146" s="4">
        <v>0.13546282570320203</v>
      </c>
      <c r="U146" s="4">
        <v>-0.10614115532743647</v>
      </c>
      <c r="V146" s="4">
        <v>-4.983599102864425E-2</v>
      </c>
      <c r="W146" s="4">
        <v>6.813369751501834E-2</v>
      </c>
      <c r="X146" s="4">
        <v>0.21524938571261254</v>
      </c>
      <c r="Y146" s="4">
        <v>-8.879192441844462E-2</v>
      </c>
      <c r="Z146" s="4">
        <v>-8.976319392267295E-3</v>
      </c>
      <c r="AA146" s="4">
        <v>0.12729420942014194</v>
      </c>
      <c r="AB146" s="4">
        <v>0.2854608873510372</v>
      </c>
      <c r="AC146" s="4">
        <v>-4.6411367151975552E-2</v>
      </c>
      <c r="AD146" s="4">
        <v>8.0143604273260297E-2</v>
      </c>
      <c r="AE146" s="4">
        <v>0.24863579186192505</v>
      </c>
      <c r="AF146" s="4">
        <v>0.42128505168530095</v>
      </c>
      <c r="AG146" s="4">
        <v>-7.4954065938501516E-4</v>
      </c>
      <c r="AH146" s="4">
        <v>0.15948812816238025</v>
      </c>
      <c r="AI146" s="4">
        <v>0.3473658793676892</v>
      </c>
      <c r="AJ146" s="4">
        <v>0.52500680687118029</v>
      </c>
      <c r="AK146" s="4">
        <v>-1.7224827275531793E-2</v>
      </c>
      <c r="AL146" s="4">
        <v>0.12783372816087099</v>
      </c>
      <c r="AM146" s="4">
        <v>0.30629084973578125</v>
      </c>
      <c r="AN146" s="4">
        <v>0.48207377143603369</v>
      </c>
      <c r="AO146" s="4">
        <v>6.4012852580638255E-2</v>
      </c>
      <c r="AP146" s="4">
        <v>0.25017746034582955</v>
      </c>
      <c r="AQ146" s="4">
        <v>0.44880487092057308</v>
      </c>
      <c r="AR146" s="4">
        <v>0.62585466967985293</v>
      </c>
      <c r="AS146" s="4">
        <v>0.13025265852608603</v>
      </c>
      <c r="AT146" s="4">
        <v>0.34079640156393104</v>
      </c>
      <c r="AU146" s="4">
        <v>0.54876158053118529</v>
      </c>
      <c r="AV146" s="4">
        <v>0.72156761018965077</v>
      </c>
      <c r="AW146" s="4">
        <v>7.8725947743180508E-2</v>
      </c>
      <c r="AX146" s="4">
        <v>0.2650904590837207</v>
      </c>
      <c r="AY146" s="4">
        <v>0.46120686184223869</v>
      </c>
      <c r="AZ146" s="4">
        <v>0.63523047705781532</v>
      </c>
      <c r="BA146" s="4">
        <v>0.18190995621174866</v>
      </c>
      <c r="BB146" s="4">
        <v>0.39760103185464679</v>
      </c>
      <c r="BC146" s="4">
        <v>0.60297948466952467</v>
      </c>
      <c r="BD146" s="4">
        <v>0.76683410107767991</v>
      </c>
      <c r="BE146" s="4">
        <v>0.25499068239408401</v>
      </c>
      <c r="BF146" s="4">
        <v>0.48636827707161268</v>
      </c>
      <c r="BG146" s="4">
        <v>0.69394616213010629</v>
      </c>
      <c r="BH146" s="4">
        <v>0.84727407184503734</v>
      </c>
      <c r="BI146" s="4">
        <v>0.18125293692818448</v>
      </c>
      <c r="BJ146" s="4">
        <v>0.39011331532530302</v>
      </c>
      <c r="BK146" s="4">
        <v>0.58990422864519088</v>
      </c>
      <c r="BL146" s="4">
        <v>0.75059035485933967</v>
      </c>
      <c r="BM146" s="4">
        <v>0.29308368988436956</v>
      </c>
      <c r="BN146" s="4">
        <v>0.52144348142473229</v>
      </c>
      <c r="BO146" s="4">
        <v>0.7208824715605906</v>
      </c>
      <c r="BP146" s="4">
        <v>0.86397942440264996</v>
      </c>
      <c r="BQ146" s="4">
        <v>0.36586178237817185</v>
      </c>
      <c r="BR146" s="4">
        <v>0.60433317642753115</v>
      </c>
      <c r="BS146" s="4">
        <v>0.79953701311760428</v>
      </c>
      <c r="BT146" s="4">
        <v>0.92716406380642813</v>
      </c>
      <c r="BU146" s="4">
        <v>0.28024088793881607</v>
      </c>
      <c r="BV146" s="4">
        <v>0.499975304279415</v>
      </c>
      <c r="BW146" s="4">
        <v>0.69397435251159267</v>
      </c>
      <c r="BX146" s="4">
        <v>0.83581814876263016</v>
      </c>
      <c r="BY146" s="4">
        <v>0.39336747887563339</v>
      </c>
      <c r="BZ146" s="4">
        <v>0.62556489124030701</v>
      </c>
      <c r="CA146" s="4">
        <v>0.81176237935590978</v>
      </c>
      <c r="CB146" s="4">
        <v>0.93104914609339862</v>
      </c>
      <c r="CC146" s="4">
        <v>0.45952977728689753</v>
      </c>
      <c r="CD146" s="4">
        <v>0.6924741662928301</v>
      </c>
      <c r="CE146" s="4">
        <v>0.86556154584978162</v>
      </c>
      <c r="CF146" s="4">
        <v>0.9637158950844561</v>
      </c>
      <c r="CG146" s="4">
        <v>0.37203391487399395</v>
      </c>
      <c r="CH146" s="4">
        <v>0.59569554125162916</v>
      </c>
      <c r="CI146" s="4">
        <v>0.7773040682866329</v>
      </c>
      <c r="CJ146" s="4">
        <v>0.89798041483039071</v>
      </c>
      <c r="CK146" s="4">
        <v>0.48276660211042677</v>
      </c>
      <c r="CL146" s="4">
        <v>0.71213205152545989</v>
      </c>
      <c r="CM146" s="4">
        <v>0.87926294681813588</v>
      </c>
      <c r="CN146" s="4">
        <v>0.97274240613530394</v>
      </c>
      <c r="CO146" s="4">
        <v>0.52982559910507787</v>
      </c>
      <c r="CP146" s="4">
        <v>0.75001537989315803</v>
      </c>
      <c r="CQ146" s="4">
        <v>0.89822174343272221</v>
      </c>
      <c r="CR146" s="4">
        <v>0.96907958016869311</v>
      </c>
      <c r="CS146" s="4">
        <v>0.45560418802788077</v>
      </c>
      <c r="CT146" s="4">
        <v>0.67768482952114939</v>
      </c>
      <c r="CU146" s="4">
        <v>0.84391643968571739</v>
      </c>
      <c r="CV146" s="4">
        <v>0.94276719319947611</v>
      </c>
      <c r="CW146" s="4">
        <v>0.55708699394269179</v>
      </c>
      <c r="CX146" s="4">
        <v>0.77574354702533477</v>
      </c>
      <c r="CY146" s="4">
        <v>0.91998653489347137</v>
      </c>
      <c r="CZ146" s="4">
        <v>0.98780740345224738</v>
      </c>
      <c r="DA146" s="4">
        <v>0.58295986121271104</v>
      </c>
      <c r="DB146" s="4">
        <v>0.78734989091023511</v>
      </c>
      <c r="DC146" s="4">
        <v>0.91159326952479602</v>
      </c>
      <c r="DD146" s="4">
        <v>0.95792651565807907</v>
      </c>
      <c r="DE146" s="4">
        <v>0.52976951056592525</v>
      </c>
      <c r="DF146" s="4">
        <v>0.74697589244231244</v>
      </c>
      <c r="DG146" s="4">
        <v>0.89643506930008154</v>
      </c>
      <c r="DH146" s="4">
        <v>0.97430789627546766</v>
      </c>
      <c r="DI146" s="4">
        <v>0.61344876860486652</v>
      </c>
      <c r="DJ146" s="4">
        <v>0.81760493710336379</v>
      </c>
      <c r="DK146" s="4">
        <v>0.93953710488329356</v>
      </c>
      <c r="DL146" s="4">
        <v>0.98378478232980626</v>
      </c>
      <c r="DM146" s="4">
        <v>0.62562730160050195</v>
      </c>
      <c r="DN146" s="4">
        <v>0.8122031897825297</v>
      </c>
      <c r="DO146" s="4">
        <v>0.91398124859193841</v>
      </c>
      <c r="DP146" s="4">
        <v>0.93832735735013595</v>
      </c>
      <c r="DQ146" s="4">
        <v>0.59570527078759761</v>
      </c>
      <c r="DR146" s="4">
        <v>0.80516897634198181</v>
      </c>
      <c r="DS146" s="4">
        <v>0.93637894087868556</v>
      </c>
      <c r="DT146" s="4">
        <v>0.99340444882904122</v>
      </c>
      <c r="DU146" s="4">
        <v>0.65684799418600093</v>
      </c>
      <c r="DV146" s="4">
        <v>0.84439570354573634</v>
      </c>
      <c r="DW146" s="4">
        <v>0.94507683749191218</v>
      </c>
      <c r="DX146" s="4">
        <v>0.96826552371103924</v>
      </c>
      <c r="DY146" s="4">
        <v>0.65717631180300773</v>
      </c>
      <c r="DZ146" s="4">
        <v>0.82596021278667253</v>
      </c>
      <c r="EA146" s="4">
        <v>0.90718972158624667</v>
      </c>
      <c r="EB146" s="4">
        <v>0.91266966734822019</v>
      </c>
      <c r="EC146" s="4">
        <v>0.6535673653141667</v>
      </c>
      <c r="ED146" s="4">
        <v>0.85117089092920817</v>
      </c>
      <c r="EE146" s="4">
        <v>0.96362858088931314</v>
      </c>
      <c r="EF146" s="4">
        <v>1</v>
      </c>
      <c r="EG146" s="4">
        <v>0.68966613147369538</v>
      </c>
      <c r="EH146" s="4">
        <v>0.86104306434040523</v>
      </c>
      <c r="EI146" s="4">
        <v>0.94209167916300174</v>
      </c>
      <c r="EJ146" s="4">
        <v>0.94670820258238642</v>
      </c>
      <c r="EK146" s="4">
        <v>0.67893332399021822</v>
      </c>
      <c r="EL146" s="4">
        <v>0.82931530357103433</v>
      </c>
      <c r="EM146" s="4">
        <v>0.89162723440424907</v>
      </c>
      <c r="EN146" s="4">
        <v>0.88149684571316644</v>
      </c>
      <c r="EO146" s="4">
        <v>0.69955297866974986</v>
      </c>
      <c r="EP146" s="4">
        <v>0.88329395774349206</v>
      </c>
      <c r="EQ146" s="4">
        <v>0.97700026069611245</v>
      </c>
      <c r="ER146" s="4">
        <v>0.99379678453885822</v>
      </c>
      <c r="ES146" s="4">
        <v>0.71470630442347149</v>
      </c>
      <c r="ET146" s="4">
        <v>0.86932203236916794</v>
      </c>
      <c r="EU146" s="4">
        <v>0.93227143600416063</v>
      </c>
      <c r="EV146" s="4">
        <v>0.92116010747836774</v>
      </c>
      <c r="EW146" s="4">
        <v>0.69291757218718808</v>
      </c>
      <c r="EX146" s="4">
        <v>0.82600329318961196</v>
      </c>
      <c r="EY146" s="4">
        <v>0.87118727795257256</v>
      </c>
      <c r="EZ146" s="4">
        <v>0.84788730862816886</v>
      </c>
      <c r="FA146" s="4">
        <v>0.73439619038376092</v>
      </c>
      <c r="FB146" s="4">
        <v>0.90310357139488995</v>
      </c>
      <c r="FC146" s="4">
        <v>0.97918334757297065</v>
      </c>
      <c r="FD146" s="4">
        <v>0.97885462545473656</v>
      </c>
      <c r="FE146" s="4">
        <v>0.7319035022990259</v>
      </c>
      <c r="FF146" s="4">
        <v>0.87072989451206584</v>
      </c>
      <c r="FG146" s="4">
        <v>0.91750581208883564</v>
      </c>
      <c r="FH146" s="4">
        <v>0.89326623274213901</v>
      </c>
      <c r="FI146" s="4">
        <v>0.69792722963100073</v>
      </c>
      <c r="FJ146" s="4">
        <v>0.81574964710494102</v>
      </c>
      <c r="FK146" s="4">
        <v>0.84652122973918631</v>
      </c>
      <c r="FL146" s="4">
        <v>0.81282810675852601</v>
      </c>
      <c r="FM146" s="4">
        <v>0.76113572547106045</v>
      </c>
      <c r="FN146" s="4">
        <v>0.91526250561830813</v>
      </c>
      <c r="FO146" s="4">
        <v>0.97459859440427032</v>
      </c>
      <c r="FP146" s="4">
        <v>0.95921193336229438</v>
      </c>
      <c r="FQ146" s="4">
        <v>0.74359672537790811</v>
      </c>
      <c r="FR146" s="4">
        <v>0.8666463843262121</v>
      </c>
      <c r="FS146" s="4">
        <v>0.89864590004051015</v>
      </c>
      <c r="FT146" s="4">
        <v>0.86352554621344446</v>
      </c>
      <c r="FU146" s="4">
        <v>0.69827628201737724</v>
      </c>
      <c r="FV146" s="4">
        <v>0.80076681385160542</v>
      </c>
      <c r="FW146" s="4">
        <v>0.81808577180781106</v>
      </c>
      <c r="FX146" s="4">
        <v>0.77527044363748165</v>
      </c>
      <c r="FY146" s="4">
        <v>0.77977814342051099</v>
      </c>
      <c r="FZ146" s="4">
        <v>0.91920347481184062</v>
      </c>
      <c r="GA146" s="4">
        <v>0.96335145350315099</v>
      </c>
      <c r="GB146" s="4">
        <v>0.93543339992726515</v>
      </c>
      <c r="GC146" s="4">
        <v>0.74858060683807592</v>
      </c>
      <c r="GD146" s="4">
        <v>0.85697303424874582</v>
      </c>
      <c r="GE146" s="4">
        <v>0.87628512976404349</v>
      </c>
      <c r="GF146" s="4">
        <v>0.8324783182046197</v>
      </c>
      <c r="GG146" s="4">
        <v>0.69067555952970128</v>
      </c>
      <c r="GH146" s="4">
        <v>0.77956991045986423</v>
      </c>
      <c r="GI146" s="4">
        <v>0.78663141067543907</v>
      </c>
      <c r="GJ146" s="4">
        <v>0.73777260287673863</v>
      </c>
      <c r="GK146" s="4">
        <v>0.79215364516131881</v>
      </c>
      <c r="GL146" s="4">
        <v>0.91777080523539223</v>
      </c>
      <c r="GM146" s="4">
        <v>0.94850000124579337</v>
      </c>
      <c r="GN146" s="4">
        <v>0.90994933163113412</v>
      </c>
      <c r="GO146" s="4">
        <v>0.74955831053347743</v>
      </c>
      <c r="GP146" s="4">
        <v>0.8441686428799019</v>
      </c>
      <c r="GQ146" s="4">
        <v>0.85196855773797053</v>
      </c>
      <c r="GR146" s="4">
        <v>0.80081481182994707</v>
      </c>
      <c r="GS146" s="4">
        <v>0.68250275671245308</v>
      </c>
      <c r="GT146" s="4">
        <v>0.75845053741950397</v>
      </c>
      <c r="GU146" s="4">
        <v>0.75600240164330434</v>
      </c>
      <c r="GV146" s="4">
        <v>0.70208169042535773</v>
      </c>
    </row>
    <row r="147" spans="1:204" s="4" customFormat="1" x14ac:dyDescent="0.25">
      <c r="A147" s="4">
        <v>-2.9896750072256357E-2</v>
      </c>
      <c r="B147" s="4">
        <v>0.14993628539627285</v>
      </c>
      <c r="C147" s="4">
        <v>0.26399301709999257</v>
      </c>
      <c r="D147" s="4">
        <v>0.33872186767640339</v>
      </c>
      <c r="E147" s="4">
        <v>1.1052018033921919E-2</v>
      </c>
      <c r="F147" s="4">
        <v>0.22640622266661292</v>
      </c>
      <c r="G147" s="4">
        <v>0.35479476545038741</v>
      </c>
      <c r="H147" s="4">
        <v>0.43994653898415093</v>
      </c>
      <c r="I147" s="4">
        <v>4.7359098067579486E-2</v>
      </c>
      <c r="J147" s="4">
        <v>0.28418416061541074</v>
      </c>
      <c r="K147" s="4">
        <v>0.4206778215342088</v>
      </c>
      <c r="L147" s="4">
        <v>0.51132245600223236</v>
      </c>
      <c r="M147" s="4">
        <v>0.11686082033836419</v>
      </c>
      <c r="N147" s="4">
        <v>0.35204737899397537</v>
      </c>
      <c r="O147" s="4">
        <v>0.49124824828729247</v>
      </c>
      <c r="P147" s="4">
        <v>0.58473729702634414</v>
      </c>
      <c r="Q147" s="4">
        <v>0.18270323409984657</v>
      </c>
      <c r="R147" s="4">
        <v>0.43230929401491819</v>
      </c>
      <c r="S147" s="4">
        <v>0.57104787852722783</v>
      </c>
      <c r="T147" s="4">
        <v>0.66359938316465772</v>
      </c>
      <c r="U147" s="4">
        <v>0.23452436272642599</v>
      </c>
      <c r="V147" s="4">
        <v>0.49378271865702389</v>
      </c>
      <c r="W147" s="4">
        <v>0.62630421089718713</v>
      </c>
      <c r="X147" s="4">
        <v>0.71316232249950251</v>
      </c>
      <c r="Y147" s="4">
        <v>0.33864632456111976</v>
      </c>
      <c r="Z147" s="4">
        <v>0.55755269389121553</v>
      </c>
      <c r="AA147" s="4">
        <v>0.6725092628330317</v>
      </c>
      <c r="AB147" s="4">
        <v>0.75266034022271511</v>
      </c>
      <c r="AC147" s="4">
        <v>0.42243342863456096</v>
      </c>
      <c r="AD147" s="4">
        <v>0.63970655212913152</v>
      </c>
      <c r="AE147" s="4">
        <v>0.73566415229508597</v>
      </c>
      <c r="AF147" s="4">
        <v>0.79699210358798078</v>
      </c>
      <c r="AG147" s="4">
        <v>0.48288863417272709</v>
      </c>
      <c r="AH147" s="4">
        <v>0.69868220239840362</v>
      </c>
      <c r="AI147" s="4">
        <v>0.78191243057496651</v>
      </c>
      <c r="AJ147" s="4">
        <v>0.8270771194165073</v>
      </c>
      <c r="AK147" s="4">
        <v>0.49632212124771063</v>
      </c>
      <c r="AL147" s="4">
        <v>0.66960917584008128</v>
      </c>
      <c r="AM147" s="4">
        <v>0.74418678412260264</v>
      </c>
      <c r="AN147" s="4">
        <v>0.79511081350839374</v>
      </c>
      <c r="AO147" s="4">
        <v>0.58467201131495872</v>
      </c>
      <c r="AP147" s="4">
        <v>0.74613886075814995</v>
      </c>
      <c r="AQ147" s="4">
        <v>0.79948254352520409</v>
      </c>
      <c r="AR147" s="4">
        <v>0.82629297733699547</v>
      </c>
      <c r="AS147" s="4">
        <v>0.64407937929463699</v>
      </c>
      <c r="AT147" s="4">
        <v>0.79785778781023375</v>
      </c>
      <c r="AU147" s="4">
        <v>0.83650424266104806</v>
      </c>
      <c r="AV147" s="4">
        <v>0.84652270290997311</v>
      </c>
      <c r="AW147" s="4">
        <v>0.61595624345758293</v>
      </c>
      <c r="AX147" s="4">
        <v>0.7406281275002764</v>
      </c>
      <c r="AY147" s="4">
        <v>0.77989198150031414</v>
      </c>
      <c r="AZ147" s="4">
        <v>0.80220764088492891</v>
      </c>
      <c r="BA147" s="4">
        <v>0.70134114649301227</v>
      </c>
      <c r="BB147" s="4">
        <v>0.80893785171095223</v>
      </c>
      <c r="BC147" s="4">
        <v>0.82546046072333601</v>
      </c>
      <c r="BD147" s="4">
        <v>0.82357128687988346</v>
      </c>
      <c r="BE147" s="4">
        <v>0.75708460359047225</v>
      </c>
      <c r="BF147" s="4">
        <v>0.85399089390993199</v>
      </c>
      <c r="BG147" s="4">
        <v>0.85509278763365437</v>
      </c>
      <c r="BH147" s="4">
        <v>0.83740585565981818</v>
      </c>
      <c r="BI147" s="4">
        <v>0.70768213707935923</v>
      </c>
      <c r="BJ147" s="4">
        <v>0.7884332837548873</v>
      </c>
      <c r="BK147" s="4">
        <v>0.79701536751166135</v>
      </c>
      <c r="BL147" s="4">
        <v>0.7951618525921752</v>
      </c>
      <c r="BM147" s="4">
        <v>0.78700732806797791</v>
      </c>
      <c r="BN147" s="4">
        <v>0.84852005799034391</v>
      </c>
      <c r="BO147" s="4">
        <v>0.83347621613593781</v>
      </c>
      <c r="BP147" s="4">
        <v>0.80879150462566962</v>
      </c>
      <c r="BQ147" s="4">
        <v>0.83790835577465161</v>
      </c>
      <c r="BR147" s="4">
        <v>0.88743532450143747</v>
      </c>
      <c r="BS147" s="4">
        <v>0.85751559385600051</v>
      </c>
      <c r="BT147" s="4">
        <v>0.81818617363638568</v>
      </c>
      <c r="BU147" s="4">
        <v>0.77743925566894212</v>
      </c>
      <c r="BV147" s="4">
        <v>0.82093381200284632</v>
      </c>
      <c r="BW147" s="4">
        <v>0.80302264802287737</v>
      </c>
      <c r="BX147" s="4">
        <v>0.7810941313269264</v>
      </c>
      <c r="BY147" s="4">
        <v>0.85041660473896485</v>
      </c>
      <c r="BZ147" s="4">
        <v>0.87332673846747511</v>
      </c>
      <c r="CA147" s="4">
        <v>0.83262875489505472</v>
      </c>
      <c r="CB147" s="4">
        <v>0.78981207794918795</v>
      </c>
      <c r="CC147" s="4">
        <v>0.89851464816964988</v>
      </c>
      <c r="CD147" s="4">
        <v>0.90821551760397901</v>
      </c>
      <c r="CE147" s="4">
        <v>0.85249980887115739</v>
      </c>
      <c r="CF147" s="4">
        <v>0.79612253980221581</v>
      </c>
      <c r="CG147" s="4">
        <v>0.83132495007296037</v>
      </c>
      <c r="CH147" s="4">
        <v>0.84318897540554516</v>
      </c>
      <c r="CI147" s="4">
        <v>0.8022658370786766</v>
      </c>
      <c r="CJ147" s="4">
        <v>0.76401526059514069</v>
      </c>
      <c r="CK147" s="4">
        <v>0.89844960378716465</v>
      </c>
      <c r="CL147" s="4">
        <v>0.88825206686758995</v>
      </c>
      <c r="CM147" s="4">
        <v>0.82561059778234913</v>
      </c>
      <c r="CN147" s="4">
        <v>0.76844954677036392</v>
      </c>
      <c r="CO147" s="4">
        <v>0.94688082541668706</v>
      </c>
      <c r="CP147" s="4">
        <v>0.92091548945213852</v>
      </c>
      <c r="CQ147" s="4">
        <v>0.84411703842316399</v>
      </c>
      <c r="CR147" s="4">
        <v>0.77404668141578592</v>
      </c>
      <c r="CS147" s="4">
        <v>0.87354213457936836</v>
      </c>
      <c r="CT147" s="4">
        <v>0.85714351708821757</v>
      </c>
      <c r="CU147" s="4">
        <v>0.79740875945489476</v>
      </c>
      <c r="CV147" s="4">
        <v>0.74599261997891075</v>
      </c>
      <c r="CW147" s="4">
        <v>0.93506609013302178</v>
      </c>
      <c r="CX147" s="4">
        <v>0.89649802638126252</v>
      </c>
      <c r="CY147" s="4">
        <v>0.81599907832663576</v>
      </c>
      <c r="CZ147" s="4">
        <v>0.74674621755046933</v>
      </c>
      <c r="DA147" s="4">
        <v>0.98272607521106459</v>
      </c>
      <c r="DB147" s="4">
        <v>0.92498931046631228</v>
      </c>
      <c r="DC147" s="4">
        <v>0.82747579767518542</v>
      </c>
      <c r="DD147" s="4">
        <v>0.74508980248003587</v>
      </c>
      <c r="DE147" s="4">
        <v>0.90501998011163354</v>
      </c>
      <c r="DF147" s="4">
        <v>0.86494292433627562</v>
      </c>
      <c r="DG147" s="4">
        <v>0.78977661839940594</v>
      </c>
      <c r="DH147" s="4">
        <v>0.72783217739940032</v>
      </c>
      <c r="DI147" s="4">
        <v>0.96499976311296165</v>
      </c>
      <c r="DJ147" s="4">
        <v>0.89983783745296708</v>
      </c>
      <c r="DK147" s="4">
        <v>0.80469526788973711</v>
      </c>
      <c r="DL147" s="4">
        <v>0.72603703277778242</v>
      </c>
      <c r="DM147" s="4">
        <v>0.98582738555531324</v>
      </c>
      <c r="DN147" s="4">
        <v>0.89985974433890215</v>
      </c>
      <c r="DO147" s="4">
        <v>0.7908923562657687</v>
      </c>
      <c r="DP147" s="4">
        <v>0.70238138388859228</v>
      </c>
      <c r="DQ147" s="4">
        <v>0.92934277247256347</v>
      </c>
      <c r="DR147" s="4">
        <v>0.86830108115043714</v>
      </c>
      <c r="DS147" s="4">
        <v>0.77998947960147424</v>
      </c>
      <c r="DT147" s="4">
        <v>0.70885930946437448</v>
      </c>
      <c r="DU147" s="4">
        <v>0.9855226410176936</v>
      </c>
      <c r="DV147" s="4">
        <v>0.89975594999616493</v>
      </c>
      <c r="DW147" s="4">
        <v>0.79190015608300435</v>
      </c>
      <c r="DX147" s="4">
        <v>0.70407508610472203</v>
      </c>
      <c r="DY147" s="4">
        <v>0.9732947972562036</v>
      </c>
      <c r="DZ147" s="4">
        <v>0.86956957806405488</v>
      </c>
      <c r="EA147" s="4">
        <v>0.75344291710458788</v>
      </c>
      <c r="EB147" s="4">
        <v>0.66111850378080472</v>
      </c>
      <c r="EC147" s="4">
        <v>0.94744441034065108</v>
      </c>
      <c r="ED147" s="4">
        <v>0.86730187901172462</v>
      </c>
      <c r="EE147" s="4">
        <v>0.76853648755308723</v>
      </c>
      <c r="EF147" s="4">
        <v>0.68966613147369527</v>
      </c>
      <c r="EG147" s="4">
        <v>1</v>
      </c>
      <c r="EH147" s="4">
        <v>0.8896413229359269</v>
      </c>
      <c r="EI147" s="4">
        <v>0.7699477219023787</v>
      </c>
      <c r="EJ147" s="4">
        <v>0.67569074589671885</v>
      </c>
      <c r="EK147" s="4">
        <v>0.95304963938321841</v>
      </c>
      <c r="EL147" s="4">
        <v>0.83591159707980556</v>
      </c>
      <c r="EM147" s="4">
        <v>0.71530930684834526</v>
      </c>
      <c r="EN147" s="4">
        <v>0.62054350410544978</v>
      </c>
      <c r="EO147" s="4">
        <v>0.96020169957866386</v>
      </c>
      <c r="EP147" s="4">
        <v>0.86422064788549413</v>
      </c>
      <c r="EQ147" s="4">
        <v>0.75642144022236335</v>
      </c>
      <c r="ER147" s="4">
        <v>0.67077586767427544</v>
      </c>
      <c r="ES147" s="4">
        <v>0.9875587011792275</v>
      </c>
      <c r="ET147" s="4">
        <v>0.86283373420685294</v>
      </c>
      <c r="EU147" s="4">
        <v>0.73799022208676768</v>
      </c>
      <c r="EV147" s="4">
        <v>0.64082402945509709</v>
      </c>
      <c r="EW147" s="4">
        <v>0.92892825282867275</v>
      </c>
      <c r="EX147" s="4">
        <v>0.80179160603027988</v>
      </c>
      <c r="EY147" s="4">
        <v>0.67807632307949006</v>
      </c>
      <c r="EZ147" s="4">
        <v>0.58187381806073368</v>
      </c>
      <c r="FA147" s="4">
        <v>0.97113281916711458</v>
      </c>
      <c r="FB147" s="4">
        <v>0.85925560092588438</v>
      </c>
      <c r="FC147" s="4">
        <v>0.74332653672214677</v>
      </c>
      <c r="FD147" s="4">
        <v>0.65254841110738415</v>
      </c>
      <c r="FE147" s="4">
        <v>0.96980105566326713</v>
      </c>
      <c r="FF147" s="4">
        <v>0.83552732211702818</v>
      </c>
      <c r="FG147" s="4">
        <v>0.70727369239262716</v>
      </c>
      <c r="FH147" s="4">
        <v>0.60819951380046977</v>
      </c>
      <c r="FI147" s="4">
        <v>0.90277742480018797</v>
      </c>
      <c r="FJ147" s="4">
        <v>0.76770361968669287</v>
      </c>
      <c r="FK147" s="4">
        <v>0.64269660423041741</v>
      </c>
      <c r="FL147" s="4">
        <v>0.54611545960980701</v>
      </c>
      <c r="FM147" s="4">
        <v>0.97571264257901158</v>
      </c>
      <c r="FN147" s="4">
        <v>0.85207743926822443</v>
      </c>
      <c r="FO147" s="4">
        <v>0.73048030596780489</v>
      </c>
      <c r="FP147" s="4">
        <v>0.63517348546369068</v>
      </c>
      <c r="FQ147" s="4">
        <v>0.94924238439362252</v>
      </c>
      <c r="FR147" s="4">
        <v>0.80719395964892504</v>
      </c>
      <c r="FS147" s="4">
        <v>0.67688264215897231</v>
      </c>
      <c r="FT147" s="4">
        <v>0.576996563745372</v>
      </c>
      <c r="FU147" s="4">
        <v>0.87464157479612692</v>
      </c>
      <c r="FV147" s="4">
        <v>0.73335665287445351</v>
      </c>
      <c r="FW147" s="4">
        <v>0.60740593353228467</v>
      </c>
      <c r="FX147" s="4">
        <v>0.5111020761790287</v>
      </c>
      <c r="FY147" s="4">
        <v>0.97832750639255095</v>
      </c>
      <c r="FZ147" s="4">
        <v>0.84497234131414367</v>
      </c>
      <c r="GA147" s="4">
        <v>0.71693427929774611</v>
      </c>
      <c r="GB147" s="4">
        <v>0.61719325690683247</v>
      </c>
      <c r="GC147" s="4">
        <v>0.92495777854435346</v>
      </c>
      <c r="GD147" s="4">
        <v>0.7777571625909625</v>
      </c>
      <c r="GE147" s="4">
        <v>0.64661682939511822</v>
      </c>
      <c r="GF147" s="4">
        <v>0.54645033413981992</v>
      </c>
      <c r="GG147" s="4">
        <v>0.84286237022234545</v>
      </c>
      <c r="GH147" s="4">
        <v>0.69921914306578725</v>
      </c>
      <c r="GI147" s="4">
        <v>0.57422537690694508</v>
      </c>
      <c r="GJ147" s="4">
        <v>0.47921118930058471</v>
      </c>
      <c r="GK147" s="4">
        <v>0.97951771951308608</v>
      </c>
      <c r="GL147" s="4">
        <v>0.83423835370250432</v>
      </c>
      <c r="GM147" s="4">
        <v>0.70006223112512123</v>
      </c>
      <c r="GN147" s="4">
        <v>0.59690457687324205</v>
      </c>
      <c r="GO147" s="4">
        <v>0.90039591907383809</v>
      </c>
      <c r="GP147" s="4">
        <v>0.74913516990415385</v>
      </c>
      <c r="GQ147" s="4">
        <v>0.61721200084331818</v>
      </c>
      <c r="GR147" s="4">
        <v>0.517383682160794</v>
      </c>
      <c r="GS147" s="4">
        <v>0.81332976568602211</v>
      </c>
      <c r="GT147" s="4">
        <v>0.66762640272268825</v>
      </c>
      <c r="GU147" s="4">
        <v>0.54361182579049194</v>
      </c>
      <c r="GV147" s="4">
        <v>0.44973809745633381</v>
      </c>
    </row>
    <row r="148" spans="1:204" s="4" customFormat="1" x14ac:dyDescent="0.25">
      <c r="A148" s="4">
        <v>-0.12662291861860098</v>
      </c>
      <c r="B148" s="4">
        <v>-0.11577691588633179</v>
      </c>
      <c r="C148" s="4">
        <v>-1.6012954179217921E-2</v>
      </c>
      <c r="D148" s="4">
        <v>6.7713840199468883E-2</v>
      </c>
      <c r="E148" s="4">
        <v>-0.1304668548896448</v>
      </c>
      <c r="F148" s="4">
        <v>-8.1501709660049174E-2</v>
      </c>
      <c r="G148" s="4">
        <v>4.4008260666975219E-2</v>
      </c>
      <c r="H148" s="4">
        <v>0.14351226687615165</v>
      </c>
      <c r="I148" s="4">
        <v>-0.12745077733288096</v>
      </c>
      <c r="J148" s="4">
        <v>-4.407827884388802E-2</v>
      </c>
      <c r="K148" s="4">
        <v>0.10187118110962079</v>
      </c>
      <c r="L148" s="4">
        <v>0.21208313084411734</v>
      </c>
      <c r="M148" s="4">
        <v>-0.11345727848864176</v>
      </c>
      <c r="N148" s="4">
        <v>-1.5224990003366353E-3</v>
      </c>
      <c r="O148" s="4">
        <v>0.15720239784211756</v>
      </c>
      <c r="P148" s="4">
        <v>0.2738891571183466</v>
      </c>
      <c r="Q148" s="4">
        <v>-8.7592730005379704E-2</v>
      </c>
      <c r="R148" s="4">
        <v>7.7211571024455083E-2</v>
      </c>
      <c r="S148" s="4">
        <v>0.25965553347721493</v>
      </c>
      <c r="T148" s="4">
        <v>0.38483301480895027</v>
      </c>
      <c r="U148" s="4">
        <v>-5.6741217410570595E-2</v>
      </c>
      <c r="V148" s="4">
        <v>0.14638028489514765</v>
      </c>
      <c r="W148" s="4">
        <v>0.34059512669793146</v>
      </c>
      <c r="X148" s="4">
        <v>0.46746848402392982</v>
      </c>
      <c r="Y148" s="4">
        <v>-3.4348168919828793E-3</v>
      </c>
      <c r="Z148" s="4">
        <v>0.23086772095935806</v>
      </c>
      <c r="AA148" s="4">
        <v>0.42509446275832891</v>
      </c>
      <c r="AB148" s="4">
        <v>0.55040744516145168</v>
      </c>
      <c r="AC148" s="4">
        <v>7.3400314592508537E-2</v>
      </c>
      <c r="AD148" s="4">
        <v>0.34549103269533882</v>
      </c>
      <c r="AE148" s="4">
        <v>0.53921069584914361</v>
      </c>
      <c r="AF148" s="4">
        <v>0.65493771610263429</v>
      </c>
      <c r="AG148" s="4">
        <v>0.13519398371873181</v>
      </c>
      <c r="AH148" s="4">
        <v>0.42890770781204601</v>
      </c>
      <c r="AI148" s="4">
        <v>0.62031203231835486</v>
      </c>
      <c r="AJ148" s="4">
        <v>0.72509638102352858</v>
      </c>
      <c r="AK148" s="4">
        <v>0.13920909425103273</v>
      </c>
      <c r="AL148" s="4">
        <v>0.41610144488826195</v>
      </c>
      <c r="AM148" s="4">
        <v>0.59674788984850347</v>
      </c>
      <c r="AN148" s="4">
        <v>0.70340589083608585</v>
      </c>
      <c r="AO148" s="4">
        <v>0.2387400123843855</v>
      </c>
      <c r="AP148" s="4">
        <v>0.53306522207121221</v>
      </c>
      <c r="AQ148" s="4">
        <v>0.70290134008109317</v>
      </c>
      <c r="AR148" s="4">
        <v>0.79014719986109661</v>
      </c>
      <c r="AS148" s="4">
        <v>0.30834056391725717</v>
      </c>
      <c r="AT148" s="4">
        <v>0.61132263656424146</v>
      </c>
      <c r="AU148" s="4">
        <v>0.77232391693470548</v>
      </c>
      <c r="AV148" s="4">
        <v>0.84418593421619981</v>
      </c>
      <c r="AW148" s="4">
        <v>0.27733365161765827</v>
      </c>
      <c r="AX148" s="4">
        <v>0.55713815944063794</v>
      </c>
      <c r="AY148" s="4">
        <v>0.71140401618006832</v>
      </c>
      <c r="AZ148" s="4">
        <v>0.79165241427174049</v>
      </c>
      <c r="BA148" s="4">
        <v>0.38294069645624706</v>
      </c>
      <c r="BB148" s="4">
        <v>0.6668531078503831</v>
      </c>
      <c r="BC148" s="4">
        <v>0.80416689035315148</v>
      </c>
      <c r="BD148" s="4">
        <v>0.85984309986505059</v>
      </c>
      <c r="BE148" s="4">
        <v>0.45172865299439535</v>
      </c>
      <c r="BF148" s="4">
        <v>0.73718177949083885</v>
      </c>
      <c r="BG148" s="4">
        <v>0.86239031351691475</v>
      </c>
      <c r="BH148" s="4">
        <v>0.90083732847150633</v>
      </c>
      <c r="BI148" s="4">
        <v>0.39917080115302861</v>
      </c>
      <c r="BJ148" s="4">
        <v>0.66484211401517346</v>
      </c>
      <c r="BK148" s="4">
        <v>0.78956786985961158</v>
      </c>
      <c r="BL148" s="4">
        <v>0.84195116374350154</v>
      </c>
      <c r="BM148" s="4">
        <v>0.50256137121532263</v>
      </c>
      <c r="BN148" s="4">
        <v>0.76478113453853092</v>
      </c>
      <c r="BO148" s="4">
        <v>0.8681768720753732</v>
      </c>
      <c r="BP148" s="4">
        <v>0.89417409595661768</v>
      </c>
      <c r="BQ148" s="4">
        <v>0.56734681438650503</v>
      </c>
      <c r="BR148" s="4">
        <v>0.82752730752273629</v>
      </c>
      <c r="BS148" s="4">
        <v>0.9169789936767867</v>
      </c>
      <c r="BT148" s="4">
        <v>0.92519193120439791</v>
      </c>
      <c r="BU148" s="4">
        <v>0.50206888302733943</v>
      </c>
      <c r="BV148" s="4">
        <v>0.74736631565444334</v>
      </c>
      <c r="BW148" s="4">
        <v>0.84235763173867484</v>
      </c>
      <c r="BX148" s="4">
        <v>0.8685082683223867</v>
      </c>
      <c r="BY148" s="4">
        <v>0.60049061164080197</v>
      </c>
      <c r="BZ148" s="4">
        <v>0.83780490411811026</v>
      </c>
      <c r="CA148" s="4">
        <v>0.90925473169412252</v>
      </c>
      <c r="CB148" s="4">
        <v>0.90884075706660106</v>
      </c>
      <c r="CC148" s="4">
        <v>0.66219226453272273</v>
      </c>
      <c r="CD148" s="4">
        <v>0.89496195822771041</v>
      </c>
      <c r="CE148" s="4">
        <v>0.9508426873673177</v>
      </c>
      <c r="CF148" s="4">
        <v>0.93269400433039784</v>
      </c>
      <c r="CG148" s="4">
        <v>0.58847953447385726</v>
      </c>
      <c r="CH148" s="4">
        <v>0.81167476464246091</v>
      </c>
      <c r="CI148" s="4">
        <v>0.87766948595226035</v>
      </c>
      <c r="CJ148" s="4">
        <v>0.88028231295173687</v>
      </c>
      <c r="CK148" s="4">
        <v>0.68128888055338122</v>
      </c>
      <c r="CL148" s="4">
        <v>0.89269432498388668</v>
      </c>
      <c r="CM148" s="4">
        <v>0.93394853624170326</v>
      </c>
      <c r="CN148" s="4">
        <v>0.91079934140253471</v>
      </c>
      <c r="CO148" s="4">
        <v>0.74232366514773374</v>
      </c>
      <c r="CP148" s="4">
        <v>0.94626257354463761</v>
      </c>
      <c r="CQ148" s="4">
        <v>0.97182200966804244</v>
      </c>
      <c r="CR148" s="4">
        <v>0.93174567740004488</v>
      </c>
      <c r="CS148" s="4">
        <v>0.6612305883230607</v>
      </c>
      <c r="CT148" s="4">
        <v>0.86117231777119307</v>
      </c>
      <c r="CU148" s="4">
        <v>0.90092133716897271</v>
      </c>
      <c r="CV148" s="4">
        <v>0.88298366161781128</v>
      </c>
      <c r="CW148" s="4">
        <v>0.74821971039845792</v>
      </c>
      <c r="CX148" s="4">
        <v>0.9342075712244492</v>
      </c>
      <c r="CY148" s="4">
        <v>0.94845305646707234</v>
      </c>
      <c r="CZ148" s="4">
        <v>0.90570233216900042</v>
      </c>
      <c r="DA148" s="4">
        <v>0.80790243913111692</v>
      </c>
      <c r="DB148" s="4">
        <v>0.98383038530424982</v>
      </c>
      <c r="DC148" s="4">
        <v>0.97857286655268838</v>
      </c>
      <c r="DD148" s="4">
        <v>0.91787279483703721</v>
      </c>
      <c r="DE148" s="4">
        <v>0.72126045096587355</v>
      </c>
      <c r="DF148" s="4">
        <v>0.89891045256715441</v>
      </c>
      <c r="DG148" s="4">
        <v>0.91516136567599304</v>
      </c>
      <c r="DH148" s="4">
        <v>0.88004512140032387</v>
      </c>
      <c r="DI148" s="4">
        <v>0.80559793974388594</v>
      </c>
      <c r="DJ148" s="4">
        <v>0.96531098954941552</v>
      </c>
      <c r="DK148" s="4">
        <v>0.95564060826769426</v>
      </c>
      <c r="DL148" s="4">
        <v>0.89714081411380842</v>
      </c>
      <c r="DM148" s="4">
        <v>0.84619420773937049</v>
      </c>
      <c r="DN148" s="4">
        <v>0.98684868098954881</v>
      </c>
      <c r="DO148" s="4">
        <v>0.95637586113194817</v>
      </c>
      <c r="DP148" s="4">
        <v>0.88220615577673933</v>
      </c>
      <c r="DQ148" s="4">
        <v>0.77158977341942692</v>
      </c>
      <c r="DR148" s="4">
        <v>0.92752385746945931</v>
      </c>
      <c r="DS148" s="4">
        <v>0.92236608823718325</v>
      </c>
      <c r="DT148" s="4">
        <v>0.87215487784800705</v>
      </c>
      <c r="DU148" s="4">
        <v>0.8514277300740396</v>
      </c>
      <c r="DV148" s="4">
        <v>0.98834058509170419</v>
      </c>
      <c r="DW148" s="4">
        <v>0.95764743591576595</v>
      </c>
      <c r="DX148" s="4">
        <v>0.88433007551753973</v>
      </c>
      <c r="DY148" s="4">
        <v>0.86168549368573244</v>
      </c>
      <c r="DZ148" s="4">
        <v>0.97386630186692147</v>
      </c>
      <c r="EA148" s="4">
        <v>0.92535151483259781</v>
      </c>
      <c r="EB148" s="4">
        <v>0.84184919621029408</v>
      </c>
      <c r="EC148" s="4">
        <v>0.81349372398688147</v>
      </c>
      <c r="ED148" s="4">
        <v>0.94769395759512476</v>
      </c>
      <c r="EE148" s="4">
        <v>0.92411886914691721</v>
      </c>
      <c r="EF148" s="4">
        <v>0.86104306434040523</v>
      </c>
      <c r="EG148" s="4">
        <v>0.8896413229359269</v>
      </c>
      <c r="EH148" s="4">
        <v>1</v>
      </c>
      <c r="EI148" s="4">
        <v>0.9478343570455533</v>
      </c>
      <c r="EJ148" s="4">
        <v>0.8622230610736149</v>
      </c>
      <c r="EK148" s="4">
        <v>0.86675550633928689</v>
      </c>
      <c r="EL148" s="4">
        <v>0.9531720547722996</v>
      </c>
      <c r="EM148" s="4">
        <v>0.89071151613559041</v>
      </c>
      <c r="EN148" s="4">
        <v>0.80071301287699903</v>
      </c>
      <c r="EO148" s="4">
        <v>0.84791387428785669</v>
      </c>
      <c r="EP148" s="4">
        <v>0.96242708522690512</v>
      </c>
      <c r="EQ148" s="4">
        <v>0.92245259821331704</v>
      </c>
      <c r="ER148" s="4">
        <v>0.84800109430009762</v>
      </c>
      <c r="ES148" s="4">
        <v>0.90466456570923592</v>
      </c>
      <c r="ET148" s="4">
        <v>0.98859601522913376</v>
      </c>
      <c r="EU148" s="4">
        <v>0.92166639206426437</v>
      </c>
      <c r="EV148" s="4">
        <v>0.82871816605667403</v>
      </c>
      <c r="EW148" s="4">
        <v>0.86429294892961828</v>
      </c>
      <c r="EX148" s="4">
        <v>0.92874249251061192</v>
      </c>
      <c r="EY148" s="4">
        <v>0.8555156128308079</v>
      </c>
      <c r="EZ148" s="4">
        <v>0.76063892370374875</v>
      </c>
      <c r="FA148" s="4">
        <v>0.8782600702723703</v>
      </c>
      <c r="FB148" s="4">
        <v>0.97236207786623441</v>
      </c>
      <c r="FC148" s="4">
        <v>0.91744429267236216</v>
      </c>
      <c r="FD148" s="4">
        <v>0.83406991050928381</v>
      </c>
      <c r="FE148" s="4">
        <v>0.90656814046753698</v>
      </c>
      <c r="FF148" s="4">
        <v>0.96992214280762634</v>
      </c>
      <c r="FG148" s="4">
        <v>0.8923636667013124</v>
      </c>
      <c r="FH148" s="4">
        <v>0.79414858600489979</v>
      </c>
      <c r="FI148" s="4">
        <v>0.85575619136908254</v>
      </c>
      <c r="FJ148" s="4">
        <v>0.90133882765996831</v>
      </c>
      <c r="FK148" s="4">
        <v>0.81999902558734983</v>
      </c>
      <c r="FL148" s="4">
        <v>0.72212536086990153</v>
      </c>
      <c r="FM148" s="4">
        <v>0.90070741191980819</v>
      </c>
      <c r="FN148" s="4">
        <v>0.97753257268849691</v>
      </c>
      <c r="FO148" s="4">
        <v>0.91118756310236249</v>
      </c>
      <c r="FP148" s="4">
        <v>0.82006048265064602</v>
      </c>
      <c r="FQ148" s="4">
        <v>0.90380819725964001</v>
      </c>
      <c r="FR148" s="4">
        <v>0.94833260912416129</v>
      </c>
      <c r="FS148" s="4">
        <v>0.86207451639081178</v>
      </c>
      <c r="FT148" s="4">
        <v>0.76032096334356458</v>
      </c>
      <c r="FU148" s="4">
        <v>0.84231604486816869</v>
      </c>
      <c r="FV148" s="4">
        <v>0.87099419137485223</v>
      </c>
      <c r="FW148" s="4">
        <v>0.78308468887520022</v>
      </c>
      <c r="FX148" s="4">
        <v>0.68288144076909263</v>
      </c>
      <c r="FY148" s="4">
        <v>0.9193119969166863</v>
      </c>
      <c r="FZ148" s="4">
        <v>0.98093234779450222</v>
      </c>
      <c r="GA148" s="4">
        <v>0.9031186351862136</v>
      </c>
      <c r="GB148" s="4">
        <v>0.80460397584176424</v>
      </c>
      <c r="GC148" s="4">
        <v>0.89463000759622624</v>
      </c>
      <c r="GD148" s="4">
        <v>0.92346697354997032</v>
      </c>
      <c r="GE148" s="4">
        <v>0.83108674154157702</v>
      </c>
      <c r="GF148" s="4">
        <v>0.72709957596088404</v>
      </c>
      <c r="GG148" s="4">
        <v>0.82263671495654311</v>
      </c>
      <c r="GH148" s="4">
        <v>0.83807048791475036</v>
      </c>
      <c r="GI148" s="4">
        <v>0.74614094793803765</v>
      </c>
      <c r="GJ148" s="4">
        <v>0.64566702438688717</v>
      </c>
      <c r="GK148" s="4">
        <v>0.93485085352830999</v>
      </c>
      <c r="GL148" s="4">
        <v>0.97994686519821883</v>
      </c>
      <c r="GM148" s="4">
        <v>0.89098315060429734</v>
      </c>
      <c r="GN148" s="4">
        <v>0.78603739566184405</v>
      </c>
      <c r="GO148" s="4">
        <v>0.88289417995279074</v>
      </c>
      <c r="GP148" s="4">
        <v>0.89807555211965095</v>
      </c>
      <c r="GQ148" s="4">
        <v>0.80050570233989815</v>
      </c>
      <c r="GR148" s="4">
        <v>0.69492806581563438</v>
      </c>
      <c r="GS148" s="4">
        <v>0.80308037746682226</v>
      </c>
      <c r="GT148" s="4">
        <v>0.80656839546995096</v>
      </c>
      <c r="GU148" s="4">
        <v>0.7113454900333912</v>
      </c>
      <c r="GV148" s="4">
        <v>0.61075451604188069</v>
      </c>
    </row>
    <row r="149" spans="1:204" s="4" customFormat="1" x14ac:dyDescent="0.25">
      <c r="A149" s="4">
        <v>-0.11180080261215811</v>
      </c>
      <c r="B149" s="4">
        <v>-0.14984235001951721</v>
      </c>
      <c r="C149" s="4">
        <v>-0.11378741922019876</v>
      </c>
      <c r="D149" s="4">
        <v>-3.670432102752292E-2</v>
      </c>
      <c r="E149" s="4">
        <v>-0.1218701467072186</v>
      </c>
      <c r="F149" s="4">
        <v>-0.14284694525914235</v>
      </c>
      <c r="G149" s="4">
        <v>-8.4756747044156158E-2</v>
      </c>
      <c r="H149" s="4">
        <v>1.1002990659185025E-2</v>
      </c>
      <c r="I149" s="4">
        <v>-0.1274033528881815</v>
      </c>
      <c r="J149" s="4">
        <v>-0.12990756112622875</v>
      </c>
      <c r="K149" s="4">
        <v>-5.0188490191115313E-2</v>
      </c>
      <c r="L149" s="4">
        <v>6.0094124084124435E-2</v>
      </c>
      <c r="M149" s="4">
        <v>-0.12324181618276023</v>
      </c>
      <c r="N149" s="4">
        <v>-0.10825539368489399</v>
      </c>
      <c r="O149" s="4">
        <v>-1.452836367773344E-2</v>
      </c>
      <c r="P149" s="4">
        <v>0.10469597723299325</v>
      </c>
      <c r="Q149" s="4">
        <v>-0.11954147182647169</v>
      </c>
      <c r="R149" s="4">
        <v>-6.6417674663656709E-2</v>
      </c>
      <c r="S149" s="4">
        <v>6.3991056764739138E-2</v>
      </c>
      <c r="T149" s="4">
        <v>0.20048295649744219</v>
      </c>
      <c r="U149" s="4">
        <v>-0.1068045614173166</v>
      </c>
      <c r="V149" s="4">
        <v>-1.9687310976968655E-2</v>
      </c>
      <c r="W149" s="4">
        <v>0.13589371397877181</v>
      </c>
      <c r="X149" s="4">
        <v>0.28221070022176131</v>
      </c>
      <c r="Y149" s="4">
        <v>-8.3416239875295409E-2</v>
      </c>
      <c r="Z149" s="4">
        <v>3.4334808033693667E-2</v>
      </c>
      <c r="AA149" s="4">
        <v>0.20653507304900623</v>
      </c>
      <c r="AB149" s="4">
        <v>0.35808286760221064</v>
      </c>
      <c r="AC149" s="4">
        <v>-3.1725372530452864E-2</v>
      </c>
      <c r="AD149" s="4">
        <v>0.1343581599710206</v>
      </c>
      <c r="AE149" s="4">
        <v>0.3286111843365277</v>
      </c>
      <c r="AF149" s="4">
        <v>0.48369065351006935</v>
      </c>
      <c r="AG149" s="4">
        <v>1.7977995350340226E-2</v>
      </c>
      <c r="AH149" s="4">
        <v>0.21568396316771904</v>
      </c>
      <c r="AI149" s="4">
        <v>0.42178098318296264</v>
      </c>
      <c r="AJ149" s="4">
        <v>0.57484679592805443</v>
      </c>
      <c r="AK149" s="4">
        <v>6.265170019489355E-3</v>
      </c>
      <c r="AL149" s="4">
        <v>0.19208329331715604</v>
      </c>
      <c r="AM149" s="4">
        <v>0.39040773515976229</v>
      </c>
      <c r="AN149" s="4">
        <v>0.5425463840786634</v>
      </c>
      <c r="AO149" s="4">
        <v>9.2165860145240391E-2</v>
      </c>
      <c r="AP149" s="4">
        <v>0.31367646266833249</v>
      </c>
      <c r="AQ149" s="4">
        <v>0.52063973454783075</v>
      </c>
      <c r="AR149" s="4">
        <v>0.66494138248655865</v>
      </c>
      <c r="AS149" s="4">
        <v>0.15833005726688815</v>
      </c>
      <c r="AT149" s="4">
        <v>0.39993391882910645</v>
      </c>
      <c r="AU149" s="4">
        <v>0.60958100019130768</v>
      </c>
      <c r="AV149" s="4">
        <v>0.74517569074401446</v>
      </c>
      <c r="AW149" s="4">
        <v>0.11413286754621529</v>
      </c>
      <c r="AX149" s="4">
        <v>0.33502408580551707</v>
      </c>
      <c r="AY149" s="4">
        <v>0.53533190557749011</v>
      </c>
      <c r="AZ149" s="4">
        <v>0.67401117629083163</v>
      </c>
      <c r="BA149" s="4">
        <v>0.21672472691815198</v>
      </c>
      <c r="BB149" s="4">
        <v>0.45984609084522671</v>
      </c>
      <c r="BC149" s="4">
        <v>0.65938774120370569</v>
      </c>
      <c r="BD149" s="4">
        <v>0.78188046375447573</v>
      </c>
      <c r="BE149" s="4">
        <v>0.28735779085102231</v>
      </c>
      <c r="BF149" s="4">
        <v>0.54230268124972392</v>
      </c>
      <c r="BG149" s="4">
        <v>0.73918324399129354</v>
      </c>
      <c r="BH149" s="4">
        <v>0.84894242833582889</v>
      </c>
      <c r="BI149" s="4">
        <v>0.22241662677000934</v>
      </c>
      <c r="BJ149" s="4">
        <v>0.45754439488164872</v>
      </c>
      <c r="BK149" s="4">
        <v>0.64854153361676026</v>
      </c>
      <c r="BL149" s="4">
        <v>0.76667694848703805</v>
      </c>
      <c r="BM149" s="4">
        <v>0.33010660062513453</v>
      </c>
      <c r="BN149" s="4">
        <v>0.57808450993548266</v>
      </c>
      <c r="BO149" s="4">
        <v>0.76102032150156362</v>
      </c>
      <c r="BP149" s="4">
        <v>0.85833556687740653</v>
      </c>
      <c r="BQ149" s="4">
        <v>0.39978856386566697</v>
      </c>
      <c r="BR149" s="4">
        <v>0.65485797523812683</v>
      </c>
      <c r="BS149" s="4">
        <v>0.8312631372719369</v>
      </c>
      <c r="BT149" s="4">
        <v>0.91363067389400832</v>
      </c>
      <c r="BU149" s="4">
        <v>0.32259658838440758</v>
      </c>
      <c r="BV149" s="4">
        <v>0.56053897597686753</v>
      </c>
      <c r="BW149" s="4">
        <v>0.73591295937451107</v>
      </c>
      <c r="BX149" s="4">
        <v>0.8312383069182383</v>
      </c>
      <c r="BY149" s="4">
        <v>0.4299421469587823</v>
      </c>
      <c r="BZ149" s="4">
        <v>0.67462143204237901</v>
      </c>
      <c r="CA149" s="4">
        <v>0.83693826040498154</v>
      </c>
      <c r="CB149" s="4">
        <v>0.90882893165829026</v>
      </c>
      <c r="CC149" s="4">
        <v>0.49798464669094505</v>
      </c>
      <c r="CD149" s="4">
        <v>0.74628097171464258</v>
      </c>
      <c r="CE149" s="4">
        <v>0.89919978693792946</v>
      </c>
      <c r="CF149" s="4">
        <v>0.95461473015957554</v>
      </c>
      <c r="CG149" s="4">
        <v>0.41276598091520778</v>
      </c>
      <c r="CH149" s="4">
        <v>0.64745414748423336</v>
      </c>
      <c r="CI149" s="4">
        <v>0.80333444346691441</v>
      </c>
      <c r="CJ149" s="4">
        <v>0.87580849284223927</v>
      </c>
      <c r="CK149" s="4">
        <v>0.51740061700698958</v>
      </c>
      <c r="CL149" s="4">
        <v>0.75360579374920433</v>
      </c>
      <c r="CM149" s="4">
        <v>0.89299760808319506</v>
      </c>
      <c r="CN149" s="4">
        <v>0.94050923450452117</v>
      </c>
      <c r="CO149" s="4">
        <v>0.58515144323650881</v>
      </c>
      <c r="CP149" s="4">
        <v>0.82150456645465841</v>
      </c>
      <c r="CQ149" s="4">
        <v>0.95043775497013094</v>
      </c>
      <c r="CR149" s="4">
        <v>0.98127582676224889</v>
      </c>
      <c r="CS149" s="4">
        <v>0.49307368248481337</v>
      </c>
      <c r="CT149" s="4">
        <v>0.71998472193792196</v>
      </c>
      <c r="CU149" s="4">
        <v>0.85565009345231169</v>
      </c>
      <c r="CV149" s="4">
        <v>0.90612646786897233</v>
      </c>
      <c r="CW149" s="4">
        <v>0.59377959325011154</v>
      </c>
      <c r="CX149" s="4">
        <v>0.81857100358497437</v>
      </c>
      <c r="CY149" s="4">
        <v>0.93519902523475462</v>
      </c>
      <c r="CZ149" s="4">
        <v>0.95983209833280558</v>
      </c>
      <c r="DA149" s="4">
        <v>0.66039582380705153</v>
      </c>
      <c r="DB149" s="4">
        <v>0.88255066874083843</v>
      </c>
      <c r="DC149" s="4">
        <v>0.98518059090593824</v>
      </c>
      <c r="DD149" s="4">
        <v>0.99075957011286298</v>
      </c>
      <c r="DE149" s="4">
        <v>0.5631904132872686</v>
      </c>
      <c r="DF149" s="4">
        <v>0.78014943905006962</v>
      </c>
      <c r="DG149" s="4">
        <v>0.89578225282063917</v>
      </c>
      <c r="DH149" s="4">
        <v>0.92629653643071508</v>
      </c>
      <c r="DI149" s="4">
        <v>0.66194245769690319</v>
      </c>
      <c r="DJ149" s="4">
        <v>0.87186401675066239</v>
      </c>
      <c r="DK149" s="4">
        <v>0.96661968050251457</v>
      </c>
      <c r="DL149" s="4">
        <v>0.97116204740294942</v>
      </c>
      <c r="DM149" s="4">
        <v>0.71444824950049346</v>
      </c>
      <c r="DN149" s="4">
        <v>0.91350241848359459</v>
      </c>
      <c r="DO149" s="4">
        <v>0.98879604253959197</v>
      </c>
      <c r="DP149" s="4">
        <v>0.97260828789608256</v>
      </c>
      <c r="DQ149" s="4">
        <v>0.624760724524141</v>
      </c>
      <c r="DR149" s="4">
        <v>0.82997685808889909</v>
      </c>
      <c r="DS149" s="4">
        <v>0.92579209201940171</v>
      </c>
      <c r="DT149" s="4">
        <v>0.93752011124681656</v>
      </c>
      <c r="DU149" s="4">
        <v>0.71959005128579023</v>
      </c>
      <c r="DV149" s="4">
        <v>0.91561835855601903</v>
      </c>
      <c r="DW149" s="4">
        <v>0.98983128411611221</v>
      </c>
      <c r="DX149" s="4">
        <v>0.97485219041455795</v>
      </c>
      <c r="DY149" s="4">
        <v>0.7464793803197487</v>
      </c>
      <c r="DZ149" s="4">
        <v>0.92290249594111085</v>
      </c>
      <c r="EA149" s="4">
        <v>0.97560025008862661</v>
      </c>
      <c r="EB149" s="4">
        <v>0.94297559141684129</v>
      </c>
      <c r="EC149" s="4">
        <v>0.67854784425737402</v>
      </c>
      <c r="ED149" s="4">
        <v>0.87004891651185967</v>
      </c>
      <c r="EE149" s="4">
        <v>0.94750275219381974</v>
      </c>
      <c r="EF149" s="4">
        <v>0.94209167916300174</v>
      </c>
      <c r="EG149" s="4">
        <v>0.76994772190237881</v>
      </c>
      <c r="EH149" s="4">
        <v>0.9478343570455533</v>
      </c>
      <c r="EI149" s="4">
        <v>1</v>
      </c>
      <c r="EJ149" s="4">
        <v>0.96649667229079905</v>
      </c>
      <c r="EK149" s="4">
        <v>0.76708785049319572</v>
      </c>
      <c r="EL149" s="4">
        <v>0.92155685603866899</v>
      </c>
      <c r="EM149" s="4">
        <v>0.95431214083063498</v>
      </c>
      <c r="EN149" s="4">
        <v>0.90883696089011479</v>
      </c>
      <c r="EO149" s="4">
        <v>0.72500309498697391</v>
      </c>
      <c r="EP149" s="4">
        <v>0.90314829769410276</v>
      </c>
      <c r="EQ149" s="4">
        <v>0.96324206513228572</v>
      </c>
      <c r="ER149" s="4">
        <v>0.94186353790732724</v>
      </c>
      <c r="ES149" s="4">
        <v>0.80174771760170593</v>
      </c>
      <c r="ET149" s="4">
        <v>0.95907788779815006</v>
      </c>
      <c r="EU149" s="4">
        <v>0.99040468565153295</v>
      </c>
      <c r="EV149" s="4">
        <v>0.94289939728796823</v>
      </c>
      <c r="EW149" s="4">
        <v>0.77928925402109339</v>
      </c>
      <c r="EX149" s="4">
        <v>0.91378272892786605</v>
      </c>
      <c r="EY149" s="4">
        <v>0.9292818286790534</v>
      </c>
      <c r="EZ149" s="4">
        <v>0.87346483815421705</v>
      </c>
      <c r="FA149" s="4">
        <v>0.7670061507574536</v>
      </c>
      <c r="FB149" s="4">
        <v>0.93003329014577751</v>
      </c>
      <c r="FC149" s="4">
        <v>0.97313504756611136</v>
      </c>
      <c r="FD149" s="4">
        <v>0.93841483380125246</v>
      </c>
      <c r="FE149" s="4">
        <v>0.81893484253710724</v>
      </c>
      <c r="FF149" s="4">
        <v>0.95710112904835665</v>
      </c>
      <c r="FG149" s="4">
        <v>0.97183233664300062</v>
      </c>
      <c r="FH149" s="4">
        <v>0.91385401215955953</v>
      </c>
      <c r="FI149" s="4">
        <v>0.78296283398506072</v>
      </c>
      <c r="FJ149" s="4">
        <v>0.89972932814716355</v>
      </c>
      <c r="FK149" s="4">
        <v>0.90105599287283789</v>
      </c>
      <c r="FL149" s="4">
        <v>0.83745194506763021</v>
      </c>
      <c r="FM149" s="4">
        <v>0.80111382278861143</v>
      </c>
      <c r="FN149" s="4">
        <v>0.9507605031621007</v>
      </c>
      <c r="FO149" s="4">
        <v>0.97966339737591257</v>
      </c>
      <c r="FP149" s="4">
        <v>0.93309373739512003</v>
      </c>
      <c r="FQ149" s="4">
        <v>0.82916256127887711</v>
      </c>
      <c r="FR149" s="4">
        <v>0.94941122077708606</v>
      </c>
      <c r="FS149" s="4">
        <v>0.94964939829417805</v>
      </c>
      <c r="FT149" s="4">
        <v>0.88343484937801453</v>
      </c>
      <c r="FU149" s="4">
        <v>0.78164746662013185</v>
      </c>
      <c r="FV149" s="4">
        <v>0.88090787028983586</v>
      </c>
      <c r="FW149" s="4">
        <v>0.86950324066325702</v>
      </c>
      <c r="FX149" s="4">
        <v>0.79920650019741735</v>
      </c>
      <c r="FY149" s="4">
        <v>0.83082093997833051</v>
      </c>
      <c r="FZ149" s="4">
        <v>0.96821442073732178</v>
      </c>
      <c r="GA149" s="4">
        <v>0.98252569767801989</v>
      </c>
      <c r="GB149" s="4">
        <v>0.92495429534843299</v>
      </c>
      <c r="GC149" s="4">
        <v>0.83234416215202645</v>
      </c>
      <c r="GD149" s="4">
        <v>0.93631722199320888</v>
      </c>
      <c r="GE149" s="4">
        <v>0.92461023513844764</v>
      </c>
      <c r="GF149" s="4">
        <v>0.85208817711568097</v>
      </c>
      <c r="GG149" s="4">
        <v>0.77214939538766358</v>
      </c>
      <c r="GH149" s="4">
        <v>0.8563583160285424</v>
      </c>
      <c r="GI149" s="4">
        <v>0.83552814555076105</v>
      </c>
      <c r="GJ149" s="4">
        <v>0.76143564121632623</v>
      </c>
      <c r="GK149" s="4">
        <v>0.85688630091571061</v>
      </c>
      <c r="GL149" s="4">
        <v>0.98016349451118556</v>
      </c>
      <c r="GM149" s="4">
        <v>0.98038490182897919</v>
      </c>
      <c r="GN149" s="4">
        <v>0.91271886616847953</v>
      </c>
      <c r="GO149" s="4">
        <v>0.8316010503921939</v>
      </c>
      <c r="GP149" s="4">
        <v>0.92063720275180894</v>
      </c>
      <c r="GQ149" s="4">
        <v>0.89840662078909383</v>
      </c>
      <c r="GR149" s="4">
        <v>0.82071651309177407</v>
      </c>
      <c r="GS149" s="4">
        <v>0.76193997813201819</v>
      </c>
      <c r="GT149" s="4">
        <v>0.83217239823103739</v>
      </c>
      <c r="GU149" s="4">
        <v>0.80290682218090648</v>
      </c>
      <c r="GV149" s="4">
        <v>0.72567994028637917</v>
      </c>
    </row>
    <row r="150" spans="1:204" s="4" customFormat="1" x14ac:dyDescent="0.25">
      <c r="A150" s="4">
        <v>-0.10195267916529283</v>
      </c>
      <c r="B150" s="4">
        <v>-0.14209902316565631</v>
      </c>
      <c r="C150" s="4">
        <v>-0.14004769246179019</v>
      </c>
      <c r="D150" s="4">
        <v>-9.3376867541327568E-2</v>
      </c>
      <c r="E150" s="4">
        <v>-0.11186805085553833</v>
      </c>
      <c r="F150" s="4">
        <v>-0.1419856727282196</v>
      </c>
      <c r="G150" s="4">
        <v>-0.12770398558785787</v>
      </c>
      <c r="H150" s="4">
        <v>-6.4128113308002027E-2</v>
      </c>
      <c r="I150" s="4">
        <v>-0.1184173350466442</v>
      </c>
      <c r="J150" s="4">
        <v>-0.13808997822283303</v>
      </c>
      <c r="K150" s="4">
        <v>-0.1093993355644102</v>
      </c>
      <c r="L150" s="4">
        <v>-3.0846064712207116E-2</v>
      </c>
      <c r="M150" s="4">
        <v>-0.11558385296803235</v>
      </c>
      <c r="N150" s="4">
        <v>-0.12336133249894961</v>
      </c>
      <c r="O150" s="4">
        <v>-8.5895569872550426E-2</v>
      </c>
      <c r="P150" s="4">
        <v>2.031294497480584E-3</v>
      </c>
      <c r="Q150" s="4">
        <v>-0.11891323444983137</v>
      </c>
      <c r="R150" s="4">
        <v>-0.10338443070375133</v>
      </c>
      <c r="S150" s="4">
        <v>-3.4623428354598688E-2</v>
      </c>
      <c r="T150" s="4">
        <v>7.591027451236082E-2</v>
      </c>
      <c r="U150" s="4">
        <v>-0.11478764885678318</v>
      </c>
      <c r="V150" s="4">
        <v>-7.5484794516582104E-2</v>
      </c>
      <c r="W150" s="4">
        <v>1.8918880236574512E-2</v>
      </c>
      <c r="X150" s="4">
        <v>0.14572830996352301</v>
      </c>
      <c r="Y150" s="4">
        <v>-0.1015703259228887</v>
      </c>
      <c r="Z150" s="4">
        <v>-4.0854744744121964E-2</v>
      </c>
      <c r="AA150" s="4">
        <v>7.0568044682007502E-2</v>
      </c>
      <c r="AB150" s="4">
        <v>0.20839630030638401</v>
      </c>
      <c r="AC150" s="4">
        <v>-6.8337837953136235E-2</v>
      </c>
      <c r="AD150" s="4">
        <v>3.4222746907401326E-2</v>
      </c>
      <c r="AE150" s="4">
        <v>0.17753735742975721</v>
      </c>
      <c r="AF150" s="4">
        <v>0.33140408689083267</v>
      </c>
      <c r="AG150" s="4">
        <v>-3.0107573335152193E-2</v>
      </c>
      <c r="AH150" s="4">
        <v>0.10373671913998031</v>
      </c>
      <c r="AI150" s="4">
        <v>0.26693289924675306</v>
      </c>
      <c r="AJ150" s="4">
        <v>0.42798202625781395</v>
      </c>
      <c r="AK150" s="4">
        <v>-4.5288123357776149E-2</v>
      </c>
      <c r="AL150" s="4">
        <v>7.5185546526740143E-2</v>
      </c>
      <c r="AM150" s="4">
        <v>0.22903637153148151</v>
      </c>
      <c r="AN150" s="4">
        <v>0.38687338455285208</v>
      </c>
      <c r="AO150" s="4">
        <v>2.4322431981555266E-2</v>
      </c>
      <c r="AP150" s="4">
        <v>0.18413438671338136</v>
      </c>
      <c r="AQ150" s="4">
        <v>0.35976063084202531</v>
      </c>
      <c r="AR150" s="4">
        <v>0.52282296616887058</v>
      </c>
      <c r="AS150" s="4">
        <v>8.3788462274405021E-2</v>
      </c>
      <c r="AT150" s="4">
        <v>0.2678655762872208</v>
      </c>
      <c r="AU150" s="4">
        <v>0.45478797860233117</v>
      </c>
      <c r="AV150" s="4">
        <v>0.61735347241350369</v>
      </c>
      <c r="AW150" s="4">
        <v>3.5505946812532115E-2</v>
      </c>
      <c r="AX150" s="4">
        <v>0.19633937604922333</v>
      </c>
      <c r="AY150" s="4">
        <v>0.37033084410566863</v>
      </c>
      <c r="AZ150" s="4">
        <v>0.53067588931609377</v>
      </c>
      <c r="BA150" s="4">
        <v>0.12831792782806167</v>
      </c>
      <c r="BB150" s="4">
        <v>0.31894771671827987</v>
      </c>
      <c r="BC150" s="4">
        <v>0.50535746813162052</v>
      </c>
      <c r="BD150" s="4">
        <v>0.66124976279173309</v>
      </c>
      <c r="BE150" s="4">
        <v>0.19683694369682</v>
      </c>
      <c r="BF150" s="4">
        <v>0.40443456617521834</v>
      </c>
      <c r="BG150" s="4">
        <v>0.59615337219667708</v>
      </c>
      <c r="BH150" s="4">
        <v>0.74640018657564811</v>
      </c>
      <c r="BI150" s="4">
        <v>0.12541868093642233</v>
      </c>
      <c r="BJ150" s="4">
        <v>0.30997243871647512</v>
      </c>
      <c r="BK150" s="4">
        <v>0.49107472250608364</v>
      </c>
      <c r="BL150" s="4">
        <v>0.64318208277689737</v>
      </c>
      <c r="BM150" s="4">
        <v>0.22959151974129174</v>
      </c>
      <c r="BN150" s="4">
        <v>0.4355938261802782</v>
      </c>
      <c r="BO150" s="4">
        <v>0.62091968577176759</v>
      </c>
      <c r="BP150" s="4">
        <v>0.7624900612347788</v>
      </c>
      <c r="BQ150" s="4">
        <v>0.30032570296468131</v>
      </c>
      <c r="BR150" s="4">
        <v>0.51862929422665327</v>
      </c>
      <c r="BS150" s="4">
        <v>0.70450685789856504</v>
      </c>
      <c r="BT150" s="4">
        <v>0.83718974408315705</v>
      </c>
      <c r="BU150" s="4">
        <v>0.2147183025506034</v>
      </c>
      <c r="BV150" s="4">
        <v>0.41231217416620652</v>
      </c>
      <c r="BW150" s="4">
        <v>0.59169815843660745</v>
      </c>
      <c r="BX150" s="4">
        <v>0.73046031118562915</v>
      </c>
      <c r="BY150" s="4">
        <v>0.32326996299039928</v>
      </c>
      <c r="BZ150" s="4">
        <v>0.53634936370745478</v>
      </c>
      <c r="CA150" s="4">
        <v>0.71380740376285046</v>
      </c>
      <c r="CB150" s="4">
        <v>0.83797518719337416</v>
      </c>
      <c r="CC150" s="4">
        <v>0.39429576644488473</v>
      </c>
      <c r="CD150" s="4">
        <v>0.61600999829087566</v>
      </c>
      <c r="CE150" s="4">
        <v>0.79041995614419136</v>
      </c>
      <c r="CF150" s="4">
        <v>0.90338603963587305</v>
      </c>
      <c r="CG150" s="4">
        <v>0.29948279383925142</v>
      </c>
      <c r="CH150" s="4">
        <v>0.50363983720276817</v>
      </c>
      <c r="CI150" s="4">
        <v>0.6752039660472644</v>
      </c>
      <c r="CJ150" s="4">
        <v>0.79830163711636015</v>
      </c>
      <c r="CK150" s="4">
        <v>0.40874541333759351</v>
      </c>
      <c r="CL150" s="4">
        <v>0.62308911532302758</v>
      </c>
      <c r="CM150" s="4">
        <v>0.78808388836370169</v>
      </c>
      <c r="CN150" s="4">
        <v>0.89376995712999052</v>
      </c>
      <c r="CO150" s="4">
        <v>0.48040702406581792</v>
      </c>
      <c r="CP150" s="4">
        <v>0.69981670445662503</v>
      </c>
      <c r="CQ150" s="4">
        <v>0.85998210463158176</v>
      </c>
      <c r="CR150" s="4">
        <v>0.95389348652997019</v>
      </c>
      <c r="CS150" s="4">
        <v>0.37826888526841701</v>
      </c>
      <c r="CT150" s="4">
        <v>0.58389824655960798</v>
      </c>
      <c r="CU150" s="4">
        <v>0.74475689095931774</v>
      </c>
      <c r="CV150" s="4">
        <v>0.8511554521321989</v>
      </c>
      <c r="CW150" s="4">
        <v>0.48614686582901939</v>
      </c>
      <c r="CX150" s="4">
        <v>0.69790563965735586</v>
      </c>
      <c r="CY150" s="4">
        <v>0.84858805270282145</v>
      </c>
      <c r="CZ150" s="4">
        <v>0.9358005501514024</v>
      </c>
      <c r="DA150" s="4">
        <v>0.55732221475402244</v>
      </c>
      <c r="DB150" s="4">
        <v>0.77122046995774196</v>
      </c>
      <c r="DC150" s="4">
        <v>0.91370869650416786</v>
      </c>
      <c r="DD150" s="4">
        <v>0.98656408889517033</v>
      </c>
      <c r="DE150" s="4">
        <v>0.44984182093069736</v>
      </c>
      <c r="DF150" s="4">
        <v>0.65380444012538841</v>
      </c>
      <c r="DG150" s="4">
        <v>0.8023584115074418</v>
      </c>
      <c r="DH150" s="4">
        <v>0.8927324019249836</v>
      </c>
      <c r="DI150" s="4">
        <v>0.5572595177330455</v>
      </c>
      <c r="DJ150" s="4">
        <v>0.76219196194066552</v>
      </c>
      <c r="DK150" s="4">
        <v>0.89793570606038253</v>
      </c>
      <c r="DL150" s="4">
        <v>0.96795393002447805</v>
      </c>
      <c r="DM150" s="4">
        <v>0.61712083295831033</v>
      </c>
      <c r="DN150" s="4">
        <v>0.81712411224066295</v>
      </c>
      <c r="DO150" s="4">
        <v>0.93909125910684865</v>
      </c>
      <c r="DP150" s="4">
        <v>0.98984883724240214</v>
      </c>
      <c r="DQ150" s="4">
        <v>0.51487330902599504</v>
      </c>
      <c r="DR150" s="4">
        <v>0.71448005798300696</v>
      </c>
      <c r="DS150" s="4">
        <v>0.84954793533976447</v>
      </c>
      <c r="DT150" s="4">
        <v>0.92394078690573644</v>
      </c>
      <c r="DU150" s="4">
        <v>0.61961201610208938</v>
      </c>
      <c r="DV150" s="4">
        <v>0.81750200465960488</v>
      </c>
      <c r="DW150" s="4">
        <v>0.93853024947378039</v>
      </c>
      <c r="DX150" s="4">
        <v>0.9906283644692444</v>
      </c>
      <c r="DY150" s="4">
        <v>0.65771382509072451</v>
      </c>
      <c r="DZ150" s="4">
        <v>0.84196511582904188</v>
      </c>
      <c r="EA150" s="4">
        <v>0.94478538214601993</v>
      </c>
      <c r="EB150" s="4">
        <v>0.97668886623326456</v>
      </c>
      <c r="EC150" s="4">
        <v>0.57356740528824635</v>
      </c>
      <c r="ED150" s="4">
        <v>0.76604858237000184</v>
      </c>
      <c r="EE150" s="4">
        <v>0.88789774640781605</v>
      </c>
      <c r="EF150" s="4">
        <v>0.94670820258238653</v>
      </c>
      <c r="EG150" s="4">
        <v>0.67569074589671874</v>
      </c>
      <c r="EH150" s="4">
        <v>0.8622230610736149</v>
      </c>
      <c r="EI150" s="4">
        <v>0.96649667229079905</v>
      </c>
      <c r="EJ150" s="4">
        <v>1</v>
      </c>
      <c r="EK150" s="4">
        <v>0.68761076784137232</v>
      </c>
      <c r="EL150" s="4">
        <v>0.85507649980387734</v>
      </c>
      <c r="EM150" s="4">
        <v>0.93983203467101029</v>
      </c>
      <c r="EN150" s="4">
        <v>0.9550592517005434</v>
      </c>
      <c r="EO150" s="4">
        <v>0.62592115582002528</v>
      </c>
      <c r="EP150" s="4">
        <v>0.81075323149170742</v>
      </c>
      <c r="EQ150" s="4">
        <v>0.91955990404851573</v>
      </c>
      <c r="ER150" s="4">
        <v>0.9627623367193352</v>
      </c>
      <c r="ES150" s="4">
        <v>0.71616404477392404</v>
      </c>
      <c r="ET150" s="4">
        <v>0.88865827429607114</v>
      </c>
      <c r="EU150" s="4">
        <v>0.97531077247445919</v>
      </c>
      <c r="EV150" s="4">
        <v>0.99132638292998287</v>
      </c>
      <c r="EW150" s="4">
        <v>0.70928961501506438</v>
      </c>
      <c r="EX150" s="4">
        <v>0.86057973412111344</v>
      </c>
      <c r="EY150" s="4">
        <v>0.92850972547447641</v>
      </c>
      <c r="EZ150" s="4">
        <v>0.92929591642598597</v>
      </c>
      <c r="FA150" s="4">
        <v>0.67424516845047133</v>
      </c>
      <c r="FB150" s="4">
        <v>0.84921512306817371</v>
      </c>
      <c r="FC150" s="4">
        <v>0.94450870546412935</v>
      </c>
      <c r="FD150" s="4">
        <v>0.97364404438305063</v>
      </c>
      <c r="FE150" s="4">
        <v>0.74338731854346518</v>
      </c>
      <c r="FF150" s="4">
        <v>0.90110041523358964</v>
      </c>
      <c r="FG150" s="4">
        <v>0.97183616278181773</v>
      </c>
      <c r="FH150" s="4">
        <v>0.97343412989994094</v>
      </c>
      <c r="FI150" s="4">
        <v>0.72093801241705946</v>
      </c>
      <c r="FJ150" s="4">
        <v>0.85798555171160107</v>
      </c>
      <c r="FK150" s="4">
        <v>0.91139673095569207</v>
      </c>
      <c r="FL150" s="4">
        <v>0.90019315745019224</v>
      </c>
      <c r="FM150" s="4">
        <v>0.71534825013193837</v>
      </c>
      <c r="FN150" s="4">
        <v>0.88139573410202021</v>
      </c>
      <c r="FO150" s="4">
        <v>0.96507545620756208</v>
      </c>
      <c r="FP150" s="4">
        <v>0.98082232693905291</v>
      </c>
      <c r="FQ150" s="4">
        <v>0.76282271065871321</v>
      </c>
      <c r="FR150" s="4">
        <v>0.90592345716758149</v>
      </c>
      <c r="FS150" s="4">
        <v>0.96212366247065995</v>
      </c>
      <c r="FT150" s="4">
        <v>0.95129465762017085</v>
      </c>
      <c r="FU150" s="4">
        <v>0.728041874173606</v>
      </c>
      <c r="FV150" s="4">
        <v>0.85011090729681171</v>
      </c>
      <c r="FW150" s="4">
        <v>0.88954944942482428</v>
      </c>
      <c r="FX150" s="4">
        <v>0.86766991580706421</v>
      </c>
      <c r="FY150" s="4">
        <v>0.75220067531507351</v>
      </c>
      <c r="FZ150" s="4">
        <v>0.90980762775405211</v>
      </c>
      <c r="GA150" s="4">
        <v>0.98089257897908388</v>
      </c>
      <c r="GB150" s="4">
        <v>0.98358630745548359</v>
      </c>
      <c r="GC150" s="4">
        <v>0.77515382191602855</v>
      </c>
      <c r="GD150" s="4">
        <v>0.90436768255218092</v>
      </c>
      <c r="GE150" s="4">
        <v>0.94745194727526849</v>
      </c>
      <c r="GF150" s="4">
        <v>0.92622116307234326</v>
      </c>
      <c r="GG150" s="4">
        <v>0.72596086802464665</v>
      </c>
      <c r="GH150" s="4">
        <v>0.83449133150244204</v>
      </c>
      <c r="GI150" s="4">
        <v>0.8629023543780362</v>
      </c>
      <c r="GJ150" s="4">
        <v>0.83333950244587207</v>
      </c>
      <c r="GK150" s="4">
        <v>0.78542503379340589</v>
      </c>
      <c r="GL150" s="4">
        <v>0.93249762761144539</v>
      </c>
      <c r="GM150" s="4">
        <v>0.99088160542643211</v>
      </c>
      <c r="GN150" s="4">
        <v>0.98123242803569988</v>
      </c>
      <c r="GO150" s="4">
        <v>0.78307433230461709</v>
      </c>
      <c r="GP150" s="4">
        <v>0.89870831171761734</v>
      </c>
      <c r="GQ150" s="4">
        <v>0.92962305327468853</v>
      </c>
      <c r="GR150" s="4">
        <v>0.89948566443539657</v>
      </c>
      <c r="GS150" s="4">
        <v>0.72283238034169939</v>
      </c>
      <c r="GT150" s="4">
        <v>0.81837653224110174</v>
      </c>
      <c r="GU150" s="4">
        <v>0.83642500550491539</v>
      </c>
      <c r="GV150" s="4">
        <v>0.80012215081272287</v>
      </c>
    </row>
    <row r="151" spans="1:204" s="4" customFormat="1" x14ac:dyDescent="0.25">
      <c r="A151" s="4">
        <v>-3.5607789264670738E-2</v>
      </c>
      <c r="B151" s="4">
        <v>0.12912085920439043</v>
      </c>
      <c r="C151" s="4">
        <v>0.23310396656743987</v>
      </c>
      <c r="D151" s="4">
        <v>0.30211686684652128</v>
      </c>
      <c r="E151" s="4">
        <v>1.7609743045881754E-3</v>
      </c>
      <c r="F151" s="4">
        <v>0.19989143593577166</v>
      </c>
      <c r="G151" s="4">
        <v>0.31710257144621401</v>
      </c>
      <c r="H151" s="4">
        <v>0.39600264644850852</v>
      </c>
      <c r="I151" s="4">
        <v>3.4953749375503967E-2</v>
      </c>
      <c r="J151" s="4">
        <v>0.2533476370936385</v>
      </c>
      <c r="K151" s="4">
        <v>0.37820821698165485</v>
      </c>
      <c r="L151" s="4">
        <v>0.46245864746954041</v>
      </c>
      <c r="M151" s="4">
        <v>9.9557376500712461E-2</v>
      </c>
      <c r="N151" s="4">
        <v>0.31710223651145786</v>
      </c>
      <c r="O151" s="4">
        <v>0.44442655192822395</v>
      </c>
      <c r="P151" s="4">
        <v>0.53150514995809839</v>
      </c>
      <c r="Q151" s="4">
        <v>0.16004461703915834</v>
      </c>
      <c r="R151" s="4">
        <v>0.39131586871524815</v>
      </c>
      <c r="S151" s="4">
        <v>0.51882746605967534</v>
      </c>
      <c r="T151" s="4">
        <v>0.60567417903165077</v>
      </c>
      <c r="U151" s="4">
        <v>0.20768330349555753</v>
      </c>
      <c r="V151" s="4">
        <v>0.44818751473941387</v>
      </c>
      <c r="W151" s="4">
        <v>0.57071738685206141</v>
      </c>
      <c r="X151" s="4">
        <v>0.65280234619773581</v>
      </c>
      <c r="Y151" s="4">
        <v>0.30455017454008315</v>
      </c>
      <c r="Z151" s="4">
        <v>0.50826192297081929</v>
      </c>
      <c r="AA151" s="4">
        <v>0.61494348017348854</v>
      </c>
      <c r="AB151" s="4">
        <v>0.69123148511547572</v>
      </c>
      <c r="AC151" s="4">
        <v>0.38203719881568265</v>
      </c>
      <c r="AD151" s="4">
        <v>0.58500792395068402</v>
      </c>
      <c r="AE151" s="4">
        <v>0.67540582846688935</v>
      </c>
      <c r="AF151" s="4">
        <v>0.73529666489941659</v>
      </c>
      <c r="AG151" s="4">
        <v>0.43841889645508092</v>
      </c>
      <c r="AH151" s="4">
        <v>0.64083388688660603</v>
      </c>
      <c r="AI151" s="4">
        <v>0.72047985192675745</v>
      </c>
      <c r="AJ151" s="4">
        <v>0.76642247350175996</v>
      </c>
      <c r="AK151" s="4">
        <v>0.45081048551090003</v>
      </c>
      <c r="AL151" s="4">
        <v>0.61359124368975282</v>
      </c>
      <c r="AM151" s="4">
        <v>0.68459487468442204</v>
      </c>
      <c r="AN151" s="4">
        <v>0.73530835631325675</v>
      </c>
      <c r="AO151" s="4">
        <v>0.5336574880404894</v>
      </c>
      <c r="AP151" s="4">
        <v>0.68668098822652601</v>
      </c>
      <c r="AQ151" s="4">
        <v>0.73959874602109787</v>
      </c>
      <c r="AR151" s="4">
        <v>0.76951439855475368</v>
      </c>
      <c r="AS151" s="4">
        <v>0.59032355451577623</v>
      </c>
      <c r="AT151" s="4">
        <v>0.73735837831860496</v>
      </c>
      <c r="AU151" s="4">
        <v>0.77801723787611898</v>
      </c>
      <c r="AV151" s="4">
        <v>0.79357988271563129</v>
      </c>
      <c r="AW151" s="4">
        <v>0.56269103486733696</v>
      </c>
      <c r="AX151" s="4">
        <v>0.68167730789939196</v>
      </c>
      <c r="AY151" s="4">
        <v>0.72161966402777677</v>
      </c>
      <c r="AZ151" s="4">
        <v>0.74728921372748336</v>
      </c>
      <c r="BA151" s="4">
        <v>0.64434664511135009</v>
      </c>
      <c r="BB151" s="4">
        <v>0.74897608185480535</v>
      </c>
      <c r="BC151" s="4">
        <v>0.76972878449928794</v>
      </c>
      <c r="BD151" s="4">
        <v>0.77450906509111106</v>
      </c>
      <c r="BE151" s="4">
        <v>0.69888596864532215</v>
      </c>
      <c r="BF151" s="4">
        <v>0.79491103013119957</v>
      </c>
      <c r="BG151" s="4">
        <v>0.80283761411109877</v>
      </c>
      <c r="BH151" s="4">
        <v>0.7940140198287795</v>
      </c>
      <c r="BI151" s="4">
        <v>0.64962523207028466</v>
      </c>
      <c r="BJ151" s="4">
        <v>0.72900317132541437</v>
      </c>
      <c r="BK151" s="4">
        <v>0.74210163858114653</v>
      </c>
      <c r="BL151" s="4">
        <v>0.74644025405141456</v>
      </c>
      <c r="BM151" s="4">
        <v>0.7270985106980985</v>
      </c>
      <c r="BN151" s="4">
        <v>0.79039333085576802</v>
      </c>
      <c r="BO151" s="4">
        <v>0.7835257457093977</v>
      </c>
      <c r="BP151" s="4">
        <v>0.76804915274131591</v>
      </c>
      <c r="BQ151" s="4">
        <v>0.77820824806400613</v>
      </c>
      <c r="BR151" s="4">
        <v>0.83191013273549064</v>
      </c>
      <c r="BS151" s="4">
        <v>0.81250440382179612</v>
      </c>
      <c r="BT151" s="4">
        <v>0.78418257251547663</v>
      </c>
      <c r="BU151" s="4">
        <v>0.71673990661931297</v>
      </c>
      <c r="BV151" s="4">
        <v>0.762750787619908</v>
      </c>
      <c r="BW151" s="4">
        <v>0.75264982974791728</v>
      </c>
      <c r="BX151" s="4">
        <v>0.73907466592697901</v>
      </c>
      <c r="BY151" s="4">
        <v>0.78972153518778887</v>
      </c>
      <c r="BZ151" s="4">
        <v>0.81869150426015758</v>
      </c>
      <c r="CA151" s="4">
        <v>0.78906996004635699</v>
      </c>
      <c r="CB151" s="4">
        <v>0.7571033117815914</v>
      </c>
      <c r="CC151" s="4">
        <v>0.83918027632311476</v>
      </c>
      <c r="CD151" s="4">
        <v>0.85741943823440869</v>
      </c>
      <c r="CE151" s="4">
        <v>0.81484739850711629</v>
      </c>
      <c r="CF151" s="4">
        <v>0.77091727482430006</v>
      </c>
      <c r="CG151" s="4">
        <v>0.76962096549164205</v>
      </c>
      <c r="CH151" s="4">
        <v>0.78751994051821994</v>
      </c>
      <c r="CI151" s="4">
        <v>0.75697878447109124</v>
      </c>
      <c r="CJ151" s="4">
        <v>0.72862398073056911</v>
      </c>
      <c r="CK151" s="4">
        <v>0.83847403658976705</v>
      </c>
      <c r="CL151" s="4">
        <v>0.83805189505695354</v>
      </c>
      <c r="CM151" s="4">
        <v>0.78861988845014941</v>
      </c>
      <c r="CN151" s="4">
        <v>0.74342075436853738</v>
      </c>
      <c r="CO151" s="4">
        <v>0.88903964118812395</v>
      </c>
      <c r="CP151" s="4">
        <v>0.87552063827408011</v>
      </c>
      <c r="CQ151" s="4">
        <v>0.81381124865993104</v>
      </c>
      <c r="CR151" s="4">
        <v>0.75750656495079971</v>
      </c>
      <c r="CS151" s="4">
        <v>0.81212916679017577</v>
      </c>
      <c r="CT151" s="4">
        <v>0.80500757052269079</v>
      </c>
      <c r="CU151" s="4">
        <v>0.75752478486601604</v>
      </c>
      <c r="CV151" s="4">
        <v>0.71696046167570826</v>
      </c>
      <c r="CW151" s="4">
        <v>0.876943247032416</v>
      </c>
      <c r="CX151" s="4">
        <v>0.85123247045084838</v>
      </c>
      <c r="CY151" s="4">
        <v>0.78543714061019876</v>
      </c>
      <c r="CZ151" s="4">
        <v>0.72906800536186156</v>
      </c>
      <c r="DA151" s="4">
        <v>0.92763515754272052</v>
      </c>
      <c r="DB151" s="4">
        <v>0.88790292730301001</v>
      </c>
      <c r="DC151" s="4">
        <v>0.80980445518168853</v>
      </c>
      <c r="DD151" s="4">
        <v>0.74318639554111976</v>
      </c>
      <c r="DE151" s="4">
        <v>0.84501180513134255</v>
      </c>
      <c r="DF151" s="4">
        <v>0.81689898033142549</v>
      </c>
      <c r="DG151" s="4">
        <v>0.7553470507680915</v>
      </c>
      <c r="DH151" s="4">
        <v>0.70504690113368351</v>
      </c>
      <c r="DI151" s="4">
        <v>0.90937963397351929</v>
      </c>
      <c r="DJ151" s="4">
        <v>0.85982232734341413</v>
      </c>
      <c r="DK151" s="4">
        <v>0.78049576987413916</v>
      </c>
      <c r="DL151" s="4">
        <v>0.71536680233396133</v>
      </c>
      <c r="DM151" s="4">
        <v>0.95766951103586206</v>
      </c>
      <c r="DN151" s="4">
        <v>0.89520466261003606</v>
      </c>
      <c r="DO151" s="4">
        <v>0.80389243842272107</v>
      </c>
      <c r="DP151" s="4">
        <v>0.72839753395187479</v>
      </c>
      <c r="DQ151" s="4">
        <v>0.87143651331026017</v>
      </c>
      <c r="DR151" s="4">
        <v>0.82467937814987191</v>
      </c>
      <c r="DS151" s="4">
        <v>0.75098546825587464</v>
      </c>
      <c r="DT151" s="4">
        <v>0.69219186727696635</v>
      </c>
      <c r="DU151" s="4">
        <v>0.93332316760920553</v>
      </c>
      <c r="DV151" s="4">
        <v>0.86514913122586901</v>
      </c>
      <c r="DW151" s="4">
        <v>0.77452756517379229</v>
      </c>
      <c r="DX151" s="4">
        <v>0.70163408448818154</v>
      </c>
      <c r="DY151" s="4">
        <v>0.98091139909950753</v>
      </c>
      <c r="DZ151" s="4">
        <v>0.89819442754789502</v>
      </c>
      <c r="EA151" s="4">
        <v>0.79604350778203892</v>
      </c>
      <c r="EB151" s="4">
        <v>0.71280809266972067</v>
      </c>
      <c r="EC151" s="4">
        <v>0.89229087970051235</v>
      </c>
      <c r="ED151" s="4">
        <v>0.82831513037457793</v>
      </c>
      <c r="EE151" s="4">
        <v>0.74488161290956578</v>
      </c>
      <c r="EF151" s="4">
        <v>0.67893332399021822</v>
      </c>
      <c r="EG151" s="4">
        <v>0.95304963938321841</v>
      </c>
      <c r="EH151" s="4">
        <v>0.86675550633928689</v>
      </c>
      <c r="EI151" s="4">
        <v>0.76708785049319572</v>
      </c>
      <c r="EJ151" s="4">
        <v>0.68761076784137243</v>
      </c>
      <c r="EK151" s="4">
        <v>1</v>
      </c>
      <c r="EL151" s="4">
        <v>0.89391256285973797</v>
      </c>
      <c r="EM151" s="4">
        <v>0.77952533691182524</v>
      </c>
      <c r="EN151" s="4">
        <v>0.68944884200791146</v>
      </c>
      <c r="EO151" s="4">
        <v>0.90827347865859975</v>
      </c>
      <c r="EP151" s="4">
        <v>0.82987708192694321</v>
      </c>
      <c r="EQ151" s="4">
        <v>0.73797137464522222</v>
      </c>
      <c r="ER151" s="4">
        <v>0.66570649093873291</v>
      </c>
      <c r="ES151" s="4">
        <v>0.96690840526056632</v>
      </c>
      <c r="ET151" s="4">
        <v>0.86675747571123862</v>
      </c>
      <c r="EU151" s="4">
        <v>0.75868508598220208</v>
      </c>
      <c r="EV151" s="4">
        <v>0.67338407741342332</v>
      </c>
      <c r="EW151" s="4">
        <v>0.98112701779890255</v>
      </c>
      <c r="EX151" s="4">
        <v>0.86301896439871795</v>
      </c>
      <c r="EY151" s="4">
        <v>0.74444842339821404</v>
      </c>
      <c r="EZ151" s="4">
        <v>0.65218681418396018</v>
      </c>
      <c r="FA151" s="4">
        <v>0.92265654859430168</v>
      </c>
      <c r="FB151" s="4">
        <v>0.82959559264706861</v>
      </c>
      <c r="FC151" s="4">
        <v>0.72999634893988574</v>
      </c>
      <c r="FD151" s="4">
        <v>0.65277798155222577</v>
      </c>
      <c r="FE151" s="4">
        <v>0.97699056753078284</v>
      </c>
      <c r="FF151" s="4">
        <v>0.86397609360082872</v>
      </c>
      <c r="FG151" s="4">
        <v>0.74931197157812224</v>
      </c>
      <c r="FH151" s="4">
        <v>0.65902312011602748</v>
      </c>
      <c r="FI151" s="4">
        <v>0.95765921492097017</v>
      </c>
      <c r="FJ151" s="4">
        <v>0.83081729445797869</v>
      </c>
      <c r="FK151" s="4">
        <v>0.71025623649096525</v>
      </c>
      <c r="FL151" s="4">
        <v>0.61697729401412682</v>
      </c>
      <c r="FM151" s="4">
        <v>0.93109807748093187</v>
      </c>
      <c r="FN151" s="4">
        <v>0.82709639697741277</v>
      </c>
      <c r="FO151" s="4">
        <v>0.72208457669699122</v>
      </c>
      <c r="FP151" s="4">
        <v>0.64040520144578483</v>
      </c>
      <c r="FQ151" s="4">
        <v>0.98486784785696035</v>
      </c>
      <c r="FR151" s="4">
        <v>0.86031810283763543</v>
      </c>
      <c r="FS151" s="4">
        <v>0.73830857434790564</v>
      </c>
      <c r="FT151" s="4">
        <v>0.64359842461807792</v>
      </c>
      <c r="FU151" s="4">
        <v>0.93183307455226116</v>
      </c>
      <c r="FV151" s="4">
        <v>0.79787310106058784</v>
      </c>
      <c r="FW151" s="4">
        <v>0.67567458555205595</v>
      </c>
      <c r="FX151" s="4">
        <v>0.58211938386511297</v>
      </c>
      <c r="FY151" s="4">
        <v>0.93767081131162133</v>
      </c>
      <c r="FZ151" s="4">
        <v>0.82452414636223359</v>
      </c>
      <c r="GA151" s="4">
        <v>0.71369916124252408</v>
      </c>
      <c r="GB151" s="4">
        <v>0.62800699709209928</v>
      </c>
      <c r="GC151" s="4">
        <v>0.98312124519888622</v>
      </c>
      <c r="GD151" s="4">
        <v>0.84370122068704978</v>
      </c>
      <c r="GE151" s="4">
        <v>0.71672812158604549</v>
      </c>
      <c r="GF151" s="4">
        <v>0.61965130197262686</v>
      </c>
      <c r="GG151" s="4">
        <v>0.90153933337772407</v>
      </c>
      <c r="GH151" s="4">
        <v>0.76439571343926549</v>
      </c>
      <c r="GI151" s="4">
        <v>0.6426373342251579</v>
      </c>
      <c r="GJ151" s="4">
        <v>0.54987038933622956</v>
      </c>
      <c r="GK151" s="4">
        <v>0.94273788378292434</v>
      </c>
      <c r="GL151" s="4">
        <v>0.82004466488269312</v>
      </c>
      <c r="GM151" s="4">
        <v>0.70467290287608186</v>
      </c>
      <c r="GN151" s="4">
        <v>0.61563853017954473</v>
      </c>
      <c r="GO151" s="4">
        <v>0.96111481314508451</v>
      </c>
      <c r="GP151" s="4">
        <v>0.8168449206450844</v>
      </c>
      <c r="GQ151" s="4">
        <v>0.68847402701931626</v>
      </c>
      <c r="GR151" s="4">
        <v>0.59123304734973969</v>
      </c>
      <c r="GS151" s="4">
        <v>0.87338273068863803</v>
      </c>
      <c r="GT151" s="4">
        <v>0.73344920383252477</v>
      </c>
      <c r="GU151" s="4">
        <v>0.61214789250918755</v>
      </c>
      <c r="GV151" s="4">
        <v>0.51995311070746109</v>
      </c>
    </row>
    <row r="152" spans="1:204" s="4" customFormat="1" x14ac:dyDescent="0.25">
      <c r="A152" s="4">
        <v>-0.12434758565592158</v>
      </c>
      <c r="B152" s="4">
        <v>-0.11779286780763336</v>
      </c>
      <c r="C152" s="4">
        <v>-2.9231511472301512E-2</v>
      </c>
      <c r="D152" s="4">
        <v>4.6445202845144216E-2</v>
      </c>
      <c r="E152" s="4">
        <v>-0.12871599075877363</v>
      </c>
      <c r="F152" s="4">
        <v>-8.6916315637970795E-2</v>
      </c>
      <c r="G152" s="4">
        <v>2.5097547430208332E-2</v>
      </c>
      <c r="H152" s="4">
        <v>0.11537612582171564</v>
      </c>
      <c r="I152" s="4">
        <v>-0.12662403557819088</v>
      </c>
      <c r="J152" s="4">
        <v>-5.3118274108107225E-2</v>
      </c>
      <c r="K152" s="4">
        <v>7.7734470250955839E-2</v>
      </c>
      <c r="L152" s="4">
        <v>0.17804310802823606</v>
      </c>
      <c r="M152" s="4">
        <v>-0.11372506552710238</v>
      </c>
      <c r="N152" s="4">
        <v>-1.3466447936353595E-2</v>
      </c>
      <c r="O152" s="4">
        <v>0.1290622406714646</v>
      </c>
      <c r="P152" s="4">
        <v>0.23541110402625001</v>
      </c>
      <c r="Q152" s="4">
        <v>-9.1054652608373435E-2</v>
      </c>
      <c r="R152" s="4">
        <v>5.7866500552118692E-2</v>
      </c>
      <c r="S152" s="4">
        <v>0.22269711356954852</v>
      </c>
      <c r="T152" s="4">
        <v>0.33747031682628059</v>
      </c>
      <c r="U152" s="4">
        <v>-6.3582837337917322E-2</v>
      </c>
      <c r="V152" s="4">
        <v>0.12064580598691768</v>
      </c>
      <c r="W152" s="4">
        <v>0.29699752045889938</v>
      </c>
      <c r="X152" s="4">
        <v>0.41397312064399433</v>
      </c>
      <c r="Y152" s="4">
        <v>-1.4888282100658552E-2</v>
      </c>
      <c r="Z152" s="4">
        <v>0.19853257851422132</v>
      </c>
      <c r="AA152" s="4">
        <v>0.37532469056268764</v>
      </c>
      <c r="AB152" s="4">
        <v>0.49140720663309356</v>
      </c>
      <c r="AC152" s="4">
        <v>5.4687690369692121E-2</v>
      </c>
      <c r="AD152" s="4">
        <v>0.30347556425561523</v>
      </c>
      <c r="AE152" s="4">
        <v>0.48127885897388212</v>
      </c>
      <c r="AF152" s="4">
        <v>0.58979747345110034</v>
      </c>
      <c r="AG152" s="4">
        <v>0.11124831887200916</v>
      </c>
      <c r="AH152" s="4">
        <v>0.38072920347717826</v>
      </c>
      <c r="AI152" s="4">
        <v>0.55752286904390036</v>
      </c>
      <c r="AJ152" s="4">
        <v>0.6571751821091758</v>
      </c>
      <c r="AK152" s="4">
        <v>0.11471818521571893</v>
      </c>
      <c r="AL152" s="4">
        <v>0.36861851735313167</v>
      </c>
      <c r="AM152" s="4">
        <v>0.53506581103323292</v>
      </c>
      <c r="AN152" s="4">
        <v>0.6358064428467306</v>
      </c>
      <c r="AO152" s="4">
        <v>0.20633003243367057</v>
      </c>
      <c r="AP152" s="4">
        <v>0.47755935212908307</v>
      </c>
      <c r="AQ152" s="4">
        <v>0.63574644742494479</v>
      </c>
      <c r="AR152" s="4">
        <v>0.72056574215638114</v>
      </c>
      <c r="AS152" s="4">
        <v>0.27150187359746203</v>
      </c>
      <c r="AT152" s="4">
        <v>0.55187578873637089</v>
      </c>
      <c r="AU152" s="4">
        <v>0.70342704824572155</v>
      </c>
      <c r="AV152" s="4">
        <v>0.7757162224585531</v>
      </c>
      <c r="AW152" s="4">
        <v>0.24140412023304048</v>
      </c>
      <c r="AX152" s="4">
        <v>0.49955389520865007</v>
      </c>
      <c r="AY152" s="4">
        <v>0.64366964529959059</v>
      </c>
      <c r="AZ152" s="4">
        <v>0.72208745477380931</v>
      </c>
      <c r="BA152" s="4">
        <v>0.34036876329514038</v>
      </c>
      <c r="BB152" s="4">
        <v>0.60387752920100868</v>
      </c>
      <c r="BC152" s="4">
        <v>0.73454278860162814</v>
      </c>
      <c r="BD152" s="4">
        <v>0.79250945024348507</v>
      </c>
      <c r="BE152" s="4">
        <v>0.40625251312229116</v>
      </c>
      <c r="BF152" s="4">
        <v>0.67260164447275039</v>
      </c>
      <c r="BG152" s="4">
        <v>0.79388656124066526</v>
      </c>
      <c r="BH152" s="4">
        <v>0.83762158159828448</v>
      </c>
      <c r="BI152" s="4">
        <v>0.35440016077817615</v>
      </c>
      <c r="BJ152" s="4">
        <v>0.60092842962718662</v>
      </c>
      <c r="BK152" s="4">
        <v>0.71985359636463242</v>
      </c>
      <c r="BL152" s="4">
        <v>0.77430650908343834</v>
      </c>
      <c r="BM152" s="4">
        <v>0.45300439381858171</v>
      </c>
      <c r="BN152" s="4">
        <v>0.69826285860198434</v>
      </c>
      <c r="BO152" s="4">
        <v>0.7999577570438412</v>
      </c>
      <c r="BP152" s="4">
        <v>0.83235648446712041</v>
      </c>
      <c r="BQ152" s="4">
        <v>0.51644932453344616</v>
      </c>
      <c r="BR152" s="4">
        <v>0.76153969662604759</v>
      </c>
      <c r="BS152" s="4">
        <v>0.85209587228704153</v>
      </c>
      <c r="BT152" s="4">
        <v>0.86959503974925312</v>
      </c>
      <c r="BU152" s="4">
        <v>0.45082055502656238</v>
      </c>
      <c r="BV152" s="4">
        <v>0.68001518644666259</v>
      </c>
      <c r="BW152" s="4">
        <v>0.7734408142709186</v>
      </c>
      <c r="BX152" s="4">
        <v>0.80518395439706014</v>
      </c>
      <c r="BY152" s="4">
        <v>0.54648408574933149</v>
      </c>
      <c r="BZ152" s="4">
        <v>0.77063496277278432</v>
      </c>
      <c r="CA152" s="4">
        <v>0.84467851875848377</v>
      </c>
      <c r="CB152" s="4">
        <v>0.85395420690770218</v>
      </c>
      <c r="CC152" s="4">
        <v>0.60811845274295617</v>
      </c>
      <c r="CD152" s="4">
        <v>0.82988435715555375</v>
      </c>
      <c r="CE152" s="4">
        <v>0.89124384661043821</v>
      </c>
      <c r="CF152" s="4">
        <v>0.88549434436765173</v>
      </c>
      <c r="CG152" s="4">
        <v>0.53276331866398008</v>
      </c>
      <c r="CH152" s="4">
        <v>0.7431176524839378</v>
      </c>
      <c r="CI152" s="4">
        <v>0.81136114806166948</v>
      </c>
      <c r="CJ152" s="4">
        <v>0.82250405534130677</v>
      </c>
      <c r="CK152" s="4">
        <v>0.62475560918117323</v>
      </c>
      <c r="CL152" s="4">
        <v>0.82675448223198034</v>
      </c>
      <c r="CM152" s="4">
        <v>0.87440879863221099</v>
      </c>
      <c r="CN152" s="4">
        <v>0.86347118183414784</v>
      </c>
      <c r="CO152" s="4">
        <v>0.68658176605166188</v>
      </c>
      <c r="CP152" s="4">
        <v>0.88368336781780132</v>
      </c>
      <c r="CQ152" s="4">
        <v>0.91860057518044658</v>
      </c>
      <c r="CR152" s="4">
        <v>0.89346492933271604</v>
      </c>
      <c r="CS152" s="4">
        <v>0.6027540387631185</v>
      </c>
      <c r="CT152" s="4">
        <v>0.79320808261606734</v>
      </c>
      <c r="CU152" s="4">
        <v>0.8384914509336856</v>
      </c>
      <c r="CV152" s="4">
        <v>0.83130954879471841</v>
      </c>
      <c r="CW152" s="4">
        <v>0.69069784477982321</v>
      </c>
      <c r="CX152" s="4">
        <v>0.87079346650314893</v>
      </c>
      <c r="CY152" s="4">
        <v>0.89470911710166856</v>
      </c>
      <c r="CZ152" s="4">
        <v>0.86618180838372916</v>
      </c>
      <c r="DA152" s="4">
        <v>0.75211402896819646</v>
      </c>
      <c r="DB152" s="4">
        <v>0.92615254582416073</v>
      </c>
      <c r="DC152" s="4">
        <v>0.93670952736143864</v>
      </c>
      <c r="DD152" s="4">
        <v>0.89488450016305121</v>
      </c>
      <c r="DE152" s="4">
        <v>0.66151049790254834</v>
      </c>
      <c r="DF152" s="4">
        <v>0.83278222970294735</v>
      </c>
      <c r="DG152" s="4">
        <v>0.85745156516758725</v>
      </c>
      <c r="DH152" s="4">
        <v>0.83485895463971194</v>
      </c>
      <c r="DI152" s="4">
        <v>0.74806946346584657</v>
      </c>
      <c r="DJ152" s="4">
        <v>0.90544896624065807</v>
      </c>
      <c r="DK152" s="4">
        <v>0.90826834993512828</v>
      </c>
      <c r="DL152" s="4">
        <v>0.86541689697719948</v>
      </c>
      <c r="DM152" s="4">
        <v>0.8071071055063026</v>
      </c>
      <c r="DN152" s="4">
        <v>0.95881260837137317</v>
      </c>
      <c r="DO152" s="4">
        <v>0.94816631143425978</v>
      </c>
      <c r="DP152" s="4">
        <v>0.89186471879477169</v>
      </c>
      <c r="DQ152" s="4">
        <v>0.71165001445871678</v>
      </c>
      <c r="DR152" s="4">
        <v>0.86417264192006826</v>
      </c>
      <c r="DS152" s="4">
        <v>0.86989050487839814</v>
      </c>
      <c r="DT152" s="4">
        <v>0.83369390390338294</v>
      </c>
      <c r="DU152" s="4">
        <v>0.79518512662328544</v>
      </c>
      <c r="DV152" s="4">
        <v>0.93285044599276556</v>
      </c>
      <c r="DW152" s="4">
        <v>0.91719856380810372</v>
      </c>
      <c r="DX152" s="4">
        <v>0.86158704559137977</v>
      </c>
      <c r="DY152" s="4">
        <v>0.85325948217361569</v>
      </c>
      <c r="DZ152" s="4">
        <v>0.98305032274648163</v>
      </c>
      <c r="EA152" s="4">
        <v>0.95416382756312801</v>
      </c>
      <c r="EB152" s="4">
        <v>0.8853179526160081</v>
      </c>
      <c r="EC152" s="4">
        <v>0.75431153648710059</v>
      </c>
      <c r="ED152" s="4">
        <v>0.88787729578687402</v>
      </c>
      <c r="EE152" s="4">
        <v>0.87719815182087424</v>
      </c>
      <c r="EF152" s="4">
        <v>0.82931530357103445</v>
      </c>
      <c r="EG152" s="4">
        <v>0.83591159707980556</v>
      </c>
      <c r="EH152" s="4">
        <v>0.9531720547722996</v>
      </c>
      <c r="EI152" s="4">
        <v>0.9215568560386691</v>
      </c>
      <c r="EJ152" s="4">
        <v>0.85507649980387734</v>
      </c>
      <c r="EK152" s="4">
        <v>0.89391256285973797</v>
      </c>
      <c r="EL152" s="4">
        <v>1</v>
      </c>
      <c r="EM152" s="4">
        <v>0.95047929280203447</v>
      </c>
      <c r="EN152" s="4">
        <v>0.86930187153972516</v>
      </c>
      <c r="EO152" s="4">
        <v>0.79025625090235907</v>
      </c>
      <c r="EP152" s="4">
        <v>0.90663054712338287</v>
      </c>
      <c r="EQ152" s="4">
        <v>0.88124455263180823</v>
      </c>
      <c r="ER152" s="4">
        <v>0.82287050672910567</v>
      </c>
      <c r="ES152" s="4">
        <v>0.8692209451895645</v>
      </c>
      <c r="ET152" s="4">
        <v>0.96906114491078688</v>
      </c>
      <c r="EU152" s="4">
        <v>0.92267953749690446</v>
      </c>
      <c r="EV152" s="4">
        <v>0.84668531538065517</v>
      </c>
      <c r="EW152" s="4">
        <v>0.90344139158897319</v>
      </c>
      <c r="EX152" s="4">
        <v>0.98407287602626814</v>
      </c>
      <c r="EY152" s="4">
        <v>0.92131972864299183</v>
      </c>
      <c r="EZ152" s="4">
        <v>0.83373327309503575</v>
      </c>
      <c r="FA152" s="4">
        <v>0.82254731144809334</v>
      </c>
      <c r="FB152" s="4">
        <v>0.92104829630091933</v>
      </c>
      <c r="FC152" s="4">
        <v>0.88204218218761055</v>
      </c>
      <c r="FD152" s="4">
        <v>0.81525812448224499</v>
      </c>
      <c r="FE152" s="4">
        <v>0.89695445645873029</v>
      </c>
      <c r="FF152" s="4">
        <v>0.979485668661499</v>
      </c>
      <c r="FG152" s="4">
        <v>0.92087154547841932</v>
      </c>
      <c r="FH152" s="4">
        <v>0.83676821963117931</v>
      </c>
      <c r="FI152" s="4">
        <v>0.89888169830263087</v>
      </c>
      <c r="FJ152" s="4">
        <v>0.96019766805014084</v>
      </c>
      <c r="FK152" s="4">
        <v>0.88834289063202543</v>
      </c>
      <c r="FL152" s="4">
        <v>0.79685438863474622</v>
      </c>
      <c r="FM152" s="4">
        <v>0.84767534000725897</v>
      </c>
      <c r="FN152" s="4">
        <v>0.93107741471096139</v>
      </c>
      <c r="FO152" s="4">
        <v>0.8815028628525019</v>
      </c>
      <c r="FP152" s="4">
        <v>0.80727864686400308</v>
      </c>
      <c r="FQ152" s="4">
        <v>0.92074781335510525</v>
      </c>
      <c r="FR152" s="4">
        <v>0.98746374211407939</v>
      </c>
      <c r="FS152" s="4">
        <v>0.91700134032188718</v>
      </c>
      <c r="FT152" s="4">
        <v>0.82506517528544354</v>
      </c>
      <c r="FU152" s="4">
        <v>0.88911198696713445</v>
      </c>
      <c r="FV152" s="4">
        <v>0.93270558199745146</v>
      </c>
      <c r="FW152" s="4">
        <v>0.85329823918501368</v>
      </c>
      <c r="FX152" s="4">
        <v>0.75865593156871958</v>
      </c>
      <c r="FY152" s="4">
        <v>0.86935038960386124</v>
      </c>
      <c r="FZ152" s="4">
        <v>0.93936803243387423</v>
      </c>
      <c r="GA152" s="4">
        <v>0.87919232031236094</v>
      </c>
      <c r="GB152" s="4">
        <v>0.79828751066236192</v>
      </c>
      <c r="GC152" s="4">
        <v>0.93836578635947165</v>
      </c>
      <c r="GD152" s="4">
        <v>0.98430825574498293</v>
      </c>
      <c r="GE152" s="4">
        <v>0.90153010388547528</v>
      </c>
      <c r="GF152" s="4">
        <v>0.8038528599289485</v>
      </c>
      <c r="GG152" s="4">
        <v>0.87216301563492604</v>
      </c>
      <c r="GH152" s="4">
        <v>0.90157758175503466</v>
      </c>
      <c r="GI152" s="4">
        <v>0.81733466247403608</v>
      </c>
      <c r="GJ152" s="4">
        <v>0.72169664117461807</v>
      </c>
      <c r="GK152" s="4">
        <v>0.88810354995720242</v>
      </c>
      <c r="GL152" s="4">
        <v>0.94407283985036294</v>
      </c>
      <c r="GM152" s="4">
        <v>0.87503003270826196</v>
      </c>
      <c r="GN152" s="4">
        <v>0.78850759699817097</v>
      </c>
      <c r="GO152" s="4">
        <v>0.93330538483134518</v>
      </c>
      <c r="GP152" s="4">
        <v>0.9632793255665224</v>
      </c>
      <c r="GQ152" s="4">
        <v>0.87401621516103711</v>
      </c>
      <c r="GR152" s="4">
        <v>0.77382332601128412</v>
      </c>
      <c r="GS152" s="4">
        <v>0.85514173286783279</v>
      </c>
      <c r="GT152" s="4">
        <v>0.87176458754132624</v>
      </c>
      <c r="GU152" s="4">
        <v>0.78345830481815648</v>
      </c>
      <c r="GV152" s="4">
        <v>0.68692066928846873</v>
      </c>
    </row>
    <row r="153" spans="1:204" s="4" customFormat="1" x14ac:dyDescent="0.25">
      <c r="A153" s="4">
        <v>-0.10970916790421607</v>
      </c>
      <c r="B153" s="4">
        <v>-0.14705100471009525</v>
      </c>
      <c r="C153" s="4">
        <v>-0.11809350322758469</v>
      </c>
      <c r="D153" s="4">
        <v>-5.018541509187302E-2</v>
      </c>
      <c r="E153" s="4">
        <v>-0.11959454620171545</v>
      </c>
      <c r="F153" s="4">
        <v>-0.1412945139183803</v>
      </c>
      <c r="G153" s="4">
        <v>-9.2793321836556669E-2</v>
      </c>
      <c r="H153" s="4">
        <v>-7.904907924980057E-3</v>
      </c>
      <c r="I153" s="4">
        <v>-0.12519587801170745</v>
      </c>
      <c r="J153" s="4">
        <v>-0.13022830308731137</v>
      </c>
      <c r="K153" s="4">
        <v>-6.2254734592957973E-2</v>
      </c>
      <c r="L153" s="4">
        <v>3.6002637340234102E-2</v>
      </c>
      <c r="M153" s="4">
        <v>-0.12118810184023049</v>
      </c>
      <c r="N153" s="4">
        <v>-0.11006870826031333</v>
      </c>
      <c r="O153" s="4">
        <v>-2.9547892217695462E-2</v>
      </c>
      <c r="P153" s="4">
        <v>7.6930097305631898E-2</v>
      </c>
      <c r="Q153" s="4">
        <v>-0.11890082590794231</v>
      </c>
      <c r="R153" s="4">
        <v>-7.3583519217993124E-2</v>
      </c>
      <c r="S153" s="4">
        <v>4.0631821134078455E-2</v>
      </c>
      <c r="T153" s="4">
        <v>0.16349136552145357</v>
      </c>
      <c r="U153" s="4">
        <v>-0.10832966063379108</v>
      </c>
      <c r="V153" s="4">
        <v>-3.2395545614250114E-2</v>
      </c>
      <c r="W153" s="4">
        <v>0.10539211331042175</v>
      </c>
      <c r="X153" s="4">
        <v>0.2379226754928235</v>
      </c>
      <c r="Y153" s="4">
        <v>-8.7332818327027717E-2</v>
      </c>
      <c r="Z153" s="4">
        <v>1.6510921994638845E-2</v>
      </c>
      <c r="AA153" s="4">
        <v>0.16988582506911343</v>
      </c>
      <c r="AB153" s="4">
        <v>0.30777573314619144</v>
      </c>
      <c r="AC153" s="4">
        <v>-4.1909090763281434E-2</v>
      </c>
      <c r="AD153" s="4">
        <v>0.10627324096317753</v>
      </c>
      <c r="AE153" s="4">
        <v>0.28138872111188057</v>
      </c>
      <c r="AF153" s="4">
        <v>0.42382035060708584</v>
      </c>
      <c r="AG153" s="4">
        <v>2.6461735294267962E-3</v>
      </c>
      <c r="AH153" s="4">
        <v>0.18042518853237649</v>
      </c>
      <c r="AI153" s="4">
        <v>0.36752297724116684</v>
      </c>
      <c r="AJ153" s="4">
        <v>0.50929567504726692</v>
      </c>
      <c r="AK153" s="4">
        <v>-8.1467564043001782E-3</v>
      </c>
      <c r="AL153" s="4">
        <v>0.15858331623462685</v>
      </c>
      <c r="AM153" s="4">
        <v>0.3381755298444748</v>
      </c>
      <c r="AN153" s="4">
        <v>0.47847626497744694</v>
      </c>
      <c r="AO153" s="4">
        <v>6.9526761805291049E-2</v>
      </c>
      <c r="AP153" s="4">
        <v>0.27014211107175012</v>
      </c>
      <c r="AQ153" s="4">
        <v>0.45931018785100169</v>
      </c>
      <c r="AR153" s="4">
        <v>0.59433568072712428</v>
      </c>
      <c r="AS153" s="4">
        <v>0.13063164551938336</v>
      </c>
      <c r="AT153" s="4">
        <v>0.35082816236501929</v>
      </c>
      <c r="AU153" s="4">
        <v>0.5438917448231485</v>
      </c>
      <c r="AV153" s="4">
        <v>0.67254152247001509</v>
      </c>
      <c r="AW153" s="4">
        <v>8.8876431622444976E-2</v>
      </c>
      <c r="AX153" s="4">
        <v>0.28920445855148796</v>
      </c>
      <c r="AY153" s="4">
        <v>0.47257001525782288</v>
      </c>
      <c r="AZ153" s="4">
        <v>0.60251650362443288</v>
      </c>
      <c r="BA153" s="4">
        <v>0.18368650745657239</v>
      </c>
      <c r="BB153" s="4">
        <v>0.40597828603885722</v>
      </c>
      <c r="BC153" s="4">
        <v>0.5906993606136085</v>
      </c>
      <c r="BD153" s="4">
        <v>0.70798592559347662</v>
      </c>
      <c r="BE153" s="4">
        <v>0.25052223048172678</v>
      </c>
      <c r="BF153" s="4">
        <v>0.48504254417522918</v>
      </c>
      <c r="BG153" s="4">
        <v>0.66901182132736492</v>
      </c>
      <c r="BH153" s="4">
        <v>0.7763713545241876</v>
      </c>
      <c r="BI153" s="4">
        <v>0.1877961164604327</v>
      </c>
      <c r="BJ153" s="4">
        <v>0.40260098563017271</v>
      </c>
      <c r="BK153" s="4">
        <v>0.57938484910904997</v>
      </c>
      <c r="BL153" s="4">
        <v>0.69224089982688108</v>
      </c>
      <c r="BM153" s="4">
        <v>0.28915299187605836</v>
      </c>
      <c r="BN153" s="4">
        <v>0.51761686832037312</v>
      </c>
      <c r="BO153" s="4">
        <v>0.68930624384873396</v>
      </c>
      <c r="BP153" s="4">
        <v>0.78553837310461061</v>
      </c>
      <c r="BQ153" s="4">
        <v>0.35646354723091894</v>
      </c>
      <c r="BR153" s="4">
        <v>0.5930754918055362</v>
      </c>
      <c r="BS153" s="4">
        <v>0.76050411971202936</v>
      </c>
      <c r="BT153" s="4">
        <v>0.8448316170021748</v>
      </c>
      <c r="BU153" s="4">
        <v>0.28039495129579844</v>
      </c>
      <c r="BV153" s="4">
        <v>0.49920798011273121</v>
      </c>
      <c r="BW153" s="4">
        <v>0.66347790035258047</v>
      </c>
      <c r="BX153" s="4">
        <v>0.75711983723244658</v>
      </c>
      <c r="BY153" s="4">
        <v>0.38321070229462556</v>
      </c>
      <c r="BZ153" s="4">
        <v>0.61042372037672354</v>
      </c>
      <c r="CA153" s="4">
        <v>0.76503337193420484</v>
      </c>
      <c r="CB153" s="4">
        <v>0.83969991445353342</v>
      </c>
      <c r="CC153" s="4">
        <v>0.45010430933173495</v>
      </c>
      <c r="CD153" s="4">
        <v>0.68239696683730722</v>
      </c>
      <c r="CE153" s="4">
        <v>0.83013265237447587</v>
      </c>
      <c r="CF153" s="4">
        <v>0.89158038176739807</v>
      </c>
      <c r="CG153" s="4">
        <v>0.36469114972180761</v>
      </c>
      <c r="CH153" s="4">
        <v>0.58201130650167132</v>
      </c>
      <c r="CI153" s="4">
        <v>0.72995460456051331</v>
      </c>
      <c r="CJ153" s="4">
        <v>0.80416228584347227</v>
      </c>
      <c r="CK153" s="4">
        <v>0.46660789870455927</v>
      </c>
      <c r="CL153" s="4">
        <v>0.68776566064786138</v>
      </c>
      <c r="CM153" s="4">
        <v>0.82293138333313198</v>
      </c>
      <c r="CN153" s="4">
        <v>0.87673845477675461</v>
      </c>
      <c r="CO153" s="4">
        <v>0.53400023156016263</v>
      </c>
      <c r="CP153" s="4">
        <v>0.75722876103319958</v>
      </c>
      <c r="CQ153" s="4">
        <v>0.88475476202951731</v>
      </c>
      <c r="CR153" s="4">
        <v>0.9254678481952936</v>
      </c>
      <c r="CS153" s="4">
        <v>0.44068883755362576</v>
      </c>
      <c r="CT153" s="4">
        <v>0.65236614527723658</v>
      </c>
      <c r="CU153" s="4">
        <v>0.78310791431686166</v>
      </c>
      <c r="CV153" s="4">
        <v>0.83838196920557728</v>
      </c>
      <c r="CW153" s="4">
        <v>0.54037186256720737</v>
      </c>
      <c r="CX153" s="4">
        <v>0.75258016072014389</v>
      </c>
      <c r="CY153" s="4">
        <v>0.86832326958799744</v>
      </c>
      <c r="CZ153" s="4">
        <v>0.90255554195445153</v>
      </c>
      <c r="DA153" s="4">
        <v>0.60752028432717964</v>
      </c>
      <c r="DB153" s="4">
        <v>0.82015446141107062</v>
      </c>
      <c r="DC153" s="4">
        <v>0.92725236412351408</v>
      </c>
      <c r="DD153" s="4">
        <v>0.94840727653088952</v>
      </c>
      <c r="DE153" s="4">
        <v>0.50789932550076766</v>
      </c>
      <c r="DF153" s="4">
        <v>0.71179235360857718</v>
      </c>
      <c r="DG153" s="4">
        <v>0.8254500963188619</v>
      </c>
      <c r="DH153" s="4">
        <v>0.86356969906227732</v>
      </c>
      <c r="DI153" s="4">
        <v>0.60684622112764586</v>
      </c>
      <c r="DJ153" s="4">
        <v>0.80697750508456767</v>
      </c>
      <c r="DK153" s="4">
        <v>0.90409913054060997</v>
      </c>
      <c r="DL153" s="4">
        <v>0.9210374382102019</v>
      </c>
      <c r="DM153" s="4">
        <v>0.67198658503891562</v>
      </c>
      <c r="DN153" s="4">
        <v>0.872394839645245</v>
      </c>
      <c r="DO153" s="4">
        <v>0.96027193305267733</v>
      </c>
      <c r="DP153" s="4">
        <v>0.96300661668924459</v>
      </c>
      <c r="DQ153" s="4">
        <v>0.56768727630408566</v>
      </c>
      <c r="DR153" s="4">
        <v>0.76209837354365628</v>
      </c>
      <c r="DS153" s="4">
        <v>0.85872451977917741</v>
      </c>
      <c r="DT153" s="4">
        <v>0.88067888771776515</v>
      </c>
      <c r="DU153" s="4">
        <v>0.66415664302802768</v>
      </c>
      <c r="DV153" s="4">
        <v>0.85292737834562438</v>
      </c>
      <c r="DW153" s="4">
        <v>0.93271510112487688</v>
      </c>
      <c r="DX153" s="4">
        <v>0.93317062752462454</v>
      </c>
      <c r="DY153" s="4">
        <v>0.72843367193902442</v>
      </c>
      <c r="DZ153" s="4">
        <v>0.91513237564358929</v>
      </c>
      <c r="EA153" s="4">
        <v>0.98514111581897412</v>
      </c>
      <c r="EB153" s="4">
        <v>0.97113048221430298</v>
      </c>
      <c r="EC153" s="4">
        <v>0.62067911629422867</v>
      </c>
      <c r="ED153" s="4">
        <v>0.80366012771628592</v>
      </c>
      <c r="EE153" s="4">
        <v>0.88451228937491944</v>
      </c>
      <c r="EF153" s="4">
        <v>0.89162723440424907</v>
      </c>
      <c r="EG153" s="4">
        <v>0.71530930684834526</v>
      </c>
      <c r="EH153" s="4">
        <v>0.89071151613559041</v>
      </c>
      <c r="EI153" s="4">
        <v>0.95431214083063498</v>
      </c>
      <c r="EJ153" s="4">
        <v>0.93983203467101029</v>
      </c>
      <c r="EK153" s="4">
        <v>0.77952533691182524</v>
      </c>
      <c r="EL153" s="4">
        <v>0.95047929280203447</v>
      </c>
      <c r="EM153" s="4">
        <v>1</v>
      </c>
      <c r="EN153" s="4">
        <v>0.96830995531041442</v>
      </c>
      <c r="EO153" s="4">
        <v>0.66718111915302958</v>
      </c>
      <c r="EP153" s="4">
        <v>0.83897747455135785</v>
      </c>
      <c r="EQ153" s="4">
        <v>0.90494818045859271</v>
      </c>
      <c r="ER153" s="4">
        <v>0.89799585153154959</v>
      </c>
      <c r="ES153" s="4">
        <v>0.75934747403107972</v>
      </c>
      <c r="ET153" s="4">
        <v>0.92274098955607675</v>
      </c>
      <c r="EU153" s="4">
        <v>0.97037645663208516</v>
      </c>
      <c r="EV153" s="4">
        <v>0.94233044438026226</v>
      </c>
      <c r="EW153" s="4">
        <v>0.80642824818419845</v>
      </c>
      <c r="EX153" s="4">
        <v>0.9561685307758564</v>
      </c>
      <c r="EY153" s="4">
        <v>0.98594244055522473</v>
      </c>
      <c r="EZ153" s="4">
        <v>0.94153958312394981</v>
      </c>
      <c r="FA153" s="4">
        <v>0.7097083630100155</v>
      </c>
      <c r="FB153" s="4">
        <v>0.86875817523595944</v>
      </c>
      <c r="FC153" s="4">
        <v>0.92009362009156204</v>
      </c>
      <c r="FD153" s="4">
        <v>0.9011092261353959</v>
      </c>
      <c r="FE153" s="4">
        <v>0.79764913075170396</v>
      </c>
      <c r="FF153" s="4">
        <v>0.94805178877920315</v>
      </c>
      <c r="FG153" s="4">
        <v>0.98130963813607341</v>
      </c>
      <c r="FH153" s="4">
        <v>0.94136329022589593</v>
      </c>
      <c r="FI153" s="4">
        <v>0.81484482748951437</v>
      </c>
      <c r="FJ153" s="4">
        <v>0.94691002451632178</v>
      </c>
      <c r="FK153" s="4">
        <v>0.96180885805203187</v>
      </c>
      <c r="FL153" s="4">
        <v>0.90850715107086544</v>
      </c>
      <c r="FM153" s="4">
        <v>0.74520269418848883</v>
      </c>
      <c r="FN153" s="4">
        <v>0.89302291520112642</v>
      </c>
      <c r="FO153" s="4">
        <v>0.93214505074775467</v>
      </c>
      <c r="FP153" s="4">
        <v>0.90220804893927598</v>
      </c>
      <c r="FQ153" s="4">
        <v>0.83163669616090752</v>
      </c>
      <c r="FR153" s="4">
        <v>0.96967906840126883</v>
      </c>
      <c r="FS153" s="4">
        <v>0.98891368272004543</v>
      </c>
      <c r="FT153" s="4">
        <v>0.93776070188054561</v>
      </c>
      <c r="FU153" s="4">
        <v>0.81777849513199374</v>
      </c>
      <c r="FV153" s="4">
        <v>0.93220374345830792</v>
      </c>
      <c r="FW153" s="4">
        <v>0.93353896761636923</v>
      </c>
      <c r="FX153" s="4">
        <v>0.87256359932895611</v>
      </c>
      <c r="FY153" s="4">
        <v>0.77683426122070631</v>
      </c>
      <c r="FZ153" s="4">
        <v>0.9143531459031623</v>
      </c>
      <c r="GA153" s="4">
        <v>0.94077215704518113</v>
      </c>
      <c r="GB153" s="4">
        <v>0.90080649317342831</v>
      </c>
      <c r="GC153" s="4">
        <v>0.8601329960923223</v>
      </c>
      <c r="GD153" s="4">
        <v>0.98169600432194948</v>
      </c>
      <c r="GE153" s="4">
        <v>0.98518093669225981</v>
      </c>
      <c r="GF153" s="4">
        <v>0.92348893950736688</v>
      </c>
      <c r="GG153" s="4">
        <v>0.81169884327762698</v>
      </c>
      <c r="GH153" s="4">
        <v>0.91071563608379724</v>
      </c>
      <c r="GI153" s="4">
        <v>0.90180366703547754</v>
      </c>
      <c r="GJ153" s="4">
        <v>0.8360715318620362</v>
      </c>
      <c r="GK153" s="4">
        <v>0.8050986855320057</v>
      </c>
      <c r="GL153" s="4">
        <v>0.9310350822273602</v>
      </c>
      <c r="GM153" s="4">
        <v>0.94599148243141162</v>
      </c>
      <c r="GN153" s="4">
        <v>0.89736078053859292</v>
      </c>
      <c r="GO153" s="4">
        <v>0.87018745231999106</v>
      </c>
      <c r="GP153" s="4">
        <v>0.97512221911397701</v>
      </c>
      <c r="GQ153" s="4">
        <v>0.96575033829398993</v>
      </c>
      <c r="GR153" s="4">
        <v>0.89721547110794986</v>
      </c>
      <c r="GS153" s="4">
        <v>0.80467603005539878</v>
      </c>
      <c r="GT153" s="4">
        <v>0.88933961109052073</v>
      </c>
      <c r="GU153" s="4">
        <v>0.87117595485863375</v>
      </c>
      <c r="GV153" s="4">
        <v>0.80130100506076696</v>
      </c>
    </row>
    <row r="154" spans="1:204" s="4" customFormat="1" x14ac:dyDescent="0.25">
      <c r="A154" s="4">
        <v>-9.9323512946773121E-2</v>
      </c>
      <c r="B154" s="4">
        <v>-0.13791303918052375</v>
      </c>
      <c r="C154" s="4">
        <v>-0.13979621752944094</v>
      </c>
      <c r="D154" s="4">
        <v>-0.10076365899254995</v>
      </c>
      <c r="E154" s="4">
        <v>-0.10892460224006695</v>
      </c>
      <c r="F154" s="4">
        <v>-0.1383815017170523</v>
      </c>
      <c r="G154" s="4">
        <v>-0.12992064816760651</v>
      </c>
      <c r="H154" s="4">
        <v>-7.5900669954101885E-2</v>
      </c>
      <c r="I154" s="4">
        <v>-0.11535672266180962</v>
      </c>
      <c r="J154" s="4">
        <v>-0.13555071880989289</v>
      </c>
      <c r="K154" s="4">
        <v>-0.11451958052240985</v>
      </c>
      <c r="L154" s="4">
        <v>-4.7023944853746114E-2</v>
      </c>
      <c r="M154" s="4">
        <v>-0.11270110772849029</v>
      </c>
      <c r="N154" s="4">
        <v>-0.12192717806588972</v>
      </c>
      <c r="O154" s="4">
        <v>-9.3317427674866268E-2</v>
      </c>
      <c r="P154" s="4">
        <v>-1.7354230850989541E-2</v>
      </c>
      <c r="Q154" s="4">
        <v>-0.11676887823301445</v>
      </c>
      <c r="R154" s="4">
        <v>-0.10558997354238277</v>
      </c>
      <c r="S154" s="4">
        <v>-4.8891840738656135E-2</v>
      </c>
      <c r="T154" s="4">
        <v>4.8016173561767371E-2</v>
      </c>
      <c r="U154" s="4">
        <v>-0.11410986332666823</v>
      </c>
      <c r="V154" s="4">
        <v>-8.2003108170311839E-2</v>
      </c>
      <c r="W154" s="4">
        <v>-1.8541190248872524E-3</v>
      </c>
      <c r="X154" s="4">
        <v>0.11050923987533121</v>
      </c>
      <c r="Y154" s="4">
        <v>-0.10257798598357833</v>
      </c>
      <c r="Z154" s="4">
        <v>-5.1220703627728612E-2</v>
      </c>
      <c r="AA154" s="4">
        <v>4.4516779322167084E-2</v>
      </c>
      <c r="AB154" s="4">
        <v>0.16746320708921489</v>
      </c>
      <c r="AC154" s="4">
        <v>-7.4547644163786037E-2</v>
      </c>
      <c r="AD154" s="4">
        <v>1.4464476427811028E-2</v>
      </c>
      <c r="AE154" s="4">
        <v>0.14051789215080276</v>
      </c>
      <c r="AF154" s="4">
        <v>0.27941160625453798</v>
      </c>
      <c r="AG154" s="4">
        <v>-4.1104839823544827E-2</v>
      </c>
      <c r="AH154" s="4">
        <v>7.6739739170165758E-2</v>
      </c>
      <c r="AI154" s="4">
        <v>0.22193643833005375</v>
      </c>
      <c r="AJ154" s="4">
        <v>0.36859130240159393</v>
      </c>
      <c r="AK154" s="4">
        <v>-5.4722004269940512E-2</v>
      </c>
      <c r="AL154" s="4">
        <v>5.0856042199647067E-2</v>
      </c>
      <c r="AM154" s="4">
        <v>0.18714283602572879</v>
      </c>
      <c r="AN154" s="4">
        <v>0.33023393518318067</v>
      </c>
      <c r="AO154" s="4">
        <v>6.9552895053394013E-3</v>
      </c>
      <c r="AP154" s="4">
        <v>0.14923755101393857</v>
      </c>
      <c r="AQ154" s="4">
        <v>0.30698142379352383</v>
      </c>
      <c r="AR154" s="4">
        <v>0.45673081512945024</v>
      </c>
      <c r="AS154" s="4">
        <v>6.1058685834912592E-2</v>
      </c>
      <c r="AT154" s="4">
        <v>0.2265317538304123</v>
      </c>
      <c r="AU154" s="4">
        <v>0.39599795190891585</v>
      </c>
      <c r="AV154" s="4">
        <v>0.54684139623945693</v>
      </c>
      <c r="AW154" s="4">
        <v>1.6320799435445461E-2</v>
      </c>
      <c r="AX154" s="4">
        <v>0.15973755219555888</v>
      </c>
      <c r="AY154" s="4">
        <v>0.31626570261015419</v>
      </c>
      <c r="AZ154" s="4">
        <v>0.46362184476395135</v>
      </c>
      <c r="BA154" s="4">
        <v>0.10083835064656993</v>
      </c>
      <c r="BB154" s="4">
        <v>0.27290190642891987</v>
      </c>
      <c r="BC154" s="4">
        <v>0.44279747876409842</v>
      </c>
      <c r="BD154" s="4">
        <v>0.58818595127427575</v>
      </c>
      <c r="BE154" s="4">
        <v>0.16489778861290685</v>
      </c>
      <c r="BF154" s="4">
        <v>0.35376021615634295</v>
      </c>
      <c r="BG154" s="4">
        <v>0.53014379435223502</v>
      </c>
      <c r="BH154" s="4">
        <v>0.67203998535852405</v>
      </c>
      <c r="BI154" s="4">
        <v>9.7140042322246253E-2</v>
      </c>
      <c r="BJ154" s="4">
        <v>0.2634424633917461</v>
      </c>
      <c r="BK154" s="4">
        <v>0.42839278240342221</v>
      </c>
      <c r="BL154" s="4">
        <v>0.56992846302603151</v>
      </c>
      <c r="BM154" s="4">
        <v>0.19396102468521143</v>
      </c>
      <c r="BN154" s="4">
        <v>0.3816386385896654</v>
      </c>
      <c r="BO154" s="4">
        <v>0.55267314386436595</v>
      </c>
      <c r="BP154" s="4">
        <v>0.68692975594908001</v>
      </c>
      <c r="BQ154" s="4">
        <v>0.26146325786169455</v>
      </c>
      <c r="BR154" s="4">
        <v>0.46193235468291083</v>
      </c>
      <c r="BS154" s="4">
        <v>0.63515117212030037</v>
      </c>
      <c r="BT154" s="4">
        <v>0.76300558210761871</v>
      </c>
      <c r="BU154" s="4">
        <v>0.17859757501659063</v>
      </c>
      <c r="BV154" s="4">
        <v>0.35812653758885776</v>
      </c>
      <c r="BW154" s="4">
        <v>0.52327496718000011</v>
      </c>
      <c r="BX154" s="4">
        <v>0.6542636108790838</v>
      </c>
      <c r="BY154" s="4">
        <v>0.28127716726915436</v>
      </c>
      <c r="BZ154" s="4">
        <v>0.47705312083179957</v>
      </c>
      <c r="CA154" s="4">
        <v>0.64268808443314718</v>
      </c>
      <c r="CB154" s="4">
        <v>0.76273157769439459</v>
      </c>
      <c r="CC154" s="4">
        <v>0.35018952186724406</v>
      </c>
      <c r="CD154" s="4">
        <v>0.55554086730969443</v>
      </c>
      <c r="CE154" s="4">
        <v>0.72004951347253332</v>
      </c>
      <c r="CF154" s="4">
        <v>0.83170011042513337</v>
      </c>
      <c r="CG154" s="4">
        <v>0.25689372015752676</v>
      </c>
      <c r="CH154" s="4">
        <v>0.44381619233834957</v>
      </c>
      <c r="CI154" s="4">
        <v>0.60333702132012779</v>
      </c>
      <c r="CJ154" s="4">
        <v>0.72147834748057038</v>
      </c>
      <c r="CK154" s="4">
        <v>0.36187320129684875</v>
      </c>
      <c r="CL154" s="4">
        <v>0.56043114730292465</v>
      </c>
      <c r="CM154" s="4">
        <v>0.71619878226679357</v>
      </c>
      <c r="CN154" s="4">
        <v>0.82084193645242898</v>
      </c>
      <c r="CO154" s="4">
        <v>0.43213970922115469</v>
      </c>
      <c r="CP154" s="4">
        <v>0.63716096220130969</v>
      </c>
      <c r="CQ154" s="4">
        <v>0.79040977280847091</v>
      </c>
      <c r="CR154" s="4">
        <v>0.88648132558901949</v>
      </c>
      <c r="CS154" s="4">
        <v>0.33054878194451298</v>
      </c>
      <c r="CT154" s="4">
        <v>0.52020730499295376</v>
      </c>
      <c r="CU154" s="4">
        <v>0.67125265672840984</v>
      </c>
      <c r="CV154" s="4">
        <v>0.77535518681897475</v>
      </c>
      <c r="CW154" s="4">
        <v>0.43568200851176314</v>
      </c>
      <c r="CX154" s="4">
        <v>0.63329580365825877</v>
      </c>
      <c r="CY154" s="4">
        <v>0.77743330979341752</v>
      </c>
      <c r="CZ154" s="4">
        <v>0.86668762182829717</v>
      </c>
      <c r="DA154" s="4">
        <v>0.50631014432222199</v>
      </c>
      <c r="DB154" s="4">
        <v>0.70846290997454109</v>
      </c>
      <c r="DC154" s="4">
        <v>0.84880104623339836</v>
      </c>
      <c r="DD154" s="4">
        <v>0.92908465290534414</v>
      </c>
      <c r="DE154" s="4">
        <v>0.39822683378225432</v>
      </c>
      <c r="DF154" s="4">
        <v>0.58762191071762071</v>
      </c>
      <c r="DG154" s="4">
        <v>0.72869337200066819</v>
      </c>
      <c r="DH154" s="4">
        <v>0.81935268933931016</v>
      </c>
      <c r="DI154" s="4">
        <v>0.50401428790157476</v>
      </c>
      <c r="DJ154" s="4">
        <v>0.69688429640477689</v>
      </c>
      <c r="DK154" s="4">
        <v>0.82881657154288069</v>
      </c>
      <c r="DL154" s="4">
        <v>0.9037260148649191</v>
      </c>
      <c r="DM154" s="4">
        <v>0.573310138188594</v>
      </c>
      <c r="DN154" s="4">
        <v>0.77022266916381166</v>
      </c>
      <c r="DO154" s="4">
        <v>0.89751864397010239</v>
      </c>
      <c r="DP154" s="4">
        <v>0.96182777246250462</v>
      </c>
      <c r="DQ154" s="4">
        <v>0.4604069311613907</v>
      </c>
      <c r="DR154" s="4">
        <v>0.64704949761586095</v>
      </c>
      <c r="DS154" s="4">
        <v>0.7769487321045786</v>
      </c>
      <c r="DT154" s="4">
        <v>0.85419908988501847</v>
      </c>
      <c r="DU154" s="4">
        <v>0.56489489553820593</v>
      </c>
      <c r="DV154" s="4">
        <v>0.75263522682198303</v>
      </c>
      <c r="DW154" s="4">
        <v>0.87258096755970183</v>
      </c>
      <c r="DX154" s="4">
        <v>0.93292433767098404</v>
      </c>
      <c r="DY154" s="4">
        <v>0.6336481262127861</v>
      </c>
      <c r="DZ154" s="4">
        <v>0.82317547143170022</v>
      </c>
      <c r="EA154" s="4">
        <v>0.93766130675822901</v>
      </c>
      <c r="EB154" s="4">
        <v>0.986490676989765</v>
      </c>
      <c r="EC154" s="4">
        <v>0.51718308370561905</v>
      </c>
      <c r="ED154" s="4">
        <v>0.69842290507805593</v>
      </c>
      <c r="EE154" s="4">
        <v>0.81731658644247007</v>
      </c>
      <c r="EF154" s="4">
        <v>0.88149684571316655</v>
      </c>
      <c r="EG154" s="4">
        <v>0.62054350410544978</v>
      </c>
      <c r="EH154" s="4">
        <v>0.80071301287699892</v>
      </c>
      <c r="EI154" s="4">
        <v>0.90883696089011456</v>
      </c>
      <c r="EJ154" s="4">
        <v>0.95505925170054351</v>
      </c>
      <c r="EK154" s="4">
        <v>0.68944884200791157</v>
      </c>
      <c r="EL154" s="4">
        <v>0.86930187153972516</v>
      </c>
      <c r="EM154" s="4">
        <v>0.96830995531041442</v>
      </c>
      <c r="EN154" s="4">
        <v>1</v>
      </c>
      <c r="EO154" s="4">
        <v>0.56844387494670123</v>
      </c>
      <c r="EP154" s="4">
        <v>0.7437260805176803</v>
      </c>
      <c r="EQ154" s="4">
        <v>0.85175924634394251</v>
      </c>
      <c r="ER154" s="4">
        <v>0.90274043845757679</v>
      </c>
      <c r="ES154" s="4">
        <v>0.66998931825183405</v>
      </c>
      <c r="ET154" s="4">
        <v>0.8430732266455343</v>
      </c>
      <c r="EU154" s="4">
        <v>0.93879922733362353</v>
      </c>
      <c r="EV154" s="4">
        <v>0.97129259149559488</v>
      </c>
      <c r="EW154" s="4">
        <v>0.72534026860119338</v>
      </c>
      <c r="EX154" s="4">
        <v>0.88999573905148965</v>
      </c>
      <c r="EY154" s="4">
        <v>0.97180764653026386</v>
      </c>
      <c r="EZ154" s="4">
        <v>0.98711158070951266</v>
      </c>
      <c r="FA154" s="4">
        <v>0.61614698831088932</v>
      </c>
      <c r="FB154" s="4">
        <v>0.7835168254619187</v>
      </c>
      <c r="FC154" s="4">
        <v>0.88023186084285621</v>
      </c>
      <c r="FD154" s="4">
        <v>0.91926290716758374</v>
      </c>
      <c r="FE154" s="4">
        <v>0.71421218854584279</v>
      </c>
      <c r="FF154" s="4">
        <v>0.87869639953701195</v>
      </c>
      <c r="FG154" s="4">
        <v>0.96284548126519676</v>
      </c>
      <c r="FH154" s="4">
        <v>0.98234890434041566</v>
      </c>
      <c r="FI154" s="4">
        <v>0.74320138012561765</v>
      </c>
      <c r="FJ154" s="4">
        <v>0.8935881950579444</v>
      </c>
      <c r="FK154" s="4">
        <v>0.96062179161870354</v>
      </c>
      <c r="FL154" s="4">
        <v>0.96296967434338376</v>
      </c>
      <c r="FM154" s="4">
        <v>0.65752547560493624</v>
      </c>
      <c r="FN154" s="4">
        <v>0.81775540108948663</v>
      </c>
      <c r="FO154" s="4">
        <v>0.90481160725056986</v>
      </c>
      <c r="FP154" s="4">
        <v>0.9323645927388613</v>
      </c>
      <c r="FQ154" s="4">
        <v>0.75436876009880638</v>
      </c>
      <c r="FR154" s="4">
        <v>0.91036708978674308</v>
      </c>
      <c r="FS154" s="4">
        <v>0.98282948339808318</v>
      </c>
      <c r="FT154" s="4">
        <v>0.98973338900486985</v>
      </c>
      <c r="FU154" s="4">
        <v>0.75481815080249948</v>
      </c>
      <c r="FV154" s="4">
        <v>0.89049801244505933</v>
      </c>
      <c r="FW154" s="4">
        <v>0.94341333406622108</v>
      </c>
      <c r="FX154" s="4">
        <v>0.9342395018371793</v>
      </c>
      <c r="FY154" s="4">
        <v>0.6952398044651894</v>
      </c>
      <c r="FZ154" s="4">
        <v>0.84867860987936428</v>
      </c>
      <c r="GA154" s="4">
        <v>0.92517582027683309</v>
      </c>
      <c r="GB154" s="4">
        <v>0.94157496381947048</v>
      </c>
      <c r="GC154" s="4">
        <v>0.78958620961504222</v>
      </c>
      <c r="GD154" s="4">
        <v>0.93338633094152457</v>
      </c>
      <c r="GE154" s="4">
        <v>0.99225438825166501</v>
      </c>
      <c r="GF154" s="4">
        <v>0.98620742354404878</v>
      </c>
      <c r="GG154" s="4">
        <v>0.75665821673448908</v>
      </c>
      <c r="GH154" s="4">
        <v>0.87869779062656173</v>
      </c>
      <c r="GI154" s="4">
        <v>0.92022816124040996</v>
      </c>
      <c r="GJ154" s="4">
        <v>0.90241369133870175</v>
      </c>
      <c r="GK154" s="4">
        <v>0.72965904753837907</v>
      </c>
      <c r="GL154" s="4">
        <v>0.87477713167520887</v>
      </c>
      <c r="GM154" s="4">
        <v>0.94135467935918138</v>
      </c>
      <c r="GN154" s="4">
        <v>0.94747099606888052</v>
      </c>
      <c r="GO154" s="4">
        <v>0.80918021909822535</v>
      </c>
      <c r="GP154" s="4">
        <v>0.93988561702047402</v>
      </c>
      <c r="GQ154" s="4">
        <v>0.98539947892815671</v>
      </c>
      <c r="GR154" s="4">
        <v>0.96825532571819983</v>
      </c>
      <c r="GS154" s="4">
        <v>0.7570179257047952</v>
      </c>
      <c r="GT154" s="4">
        <v>0.86608196926423342</v>
      </c>
      <c r="GU154" s="4">
        <v>0.8968330625471409</v>
      </c>
      <c r="GV154" s="4">
        <v>0.87121713972435444</v>
      </c>
    </row>
    <row r="155" spans="1:204" s="4" customFormat="1" x14ac:dyDescent="0.25">
      <c r="A155" s="4">
        <v>-2.2446029503839979E-2</v>
      </c>
      <c r="B155" s="4">
        <v>0.16420026816967351</v>
      </c>
      <c r="C155" s="4">
        <v>0.28629496199497756</v>
      </c>
      <c r="D155" s="4">
        <v>0.3666310287259289</v>
      </c>
      <c r="E155" s="4">
        <v>1.9948245199414849E-2</v>
      </c>
      <c r="F155" s="4">
        <v>0.24369464376775121</v>
      </c>
      <c r="G155" s="4">
        <v>0.38139776929170599</v>
      </c>
      <c r="H155" s="4">
        <v>0.47310064505211047</v>
      </c>
      <c r="I155" s="4">
        <v>5.764105625097108E-2</v>
      </c>
      <c r="J155" s="4">
        <v>0.30417256630950373</v>
      </c>
      <c r="K155" s="4">
        <v>0.45077120690358247</v>
      </c>
      <c r="L155" s="4">
        <v>0.5485584461520685</v>
      </c>
      <c r="M155" s="4">
        <v>0.12867603082154866</v>
      </c>
      <c r="N155" s="4">
        <v>0.37410399946329204</v>
      </c>
      <c r="O155" s="4">
        <v>0.52387937731572598</v>
      </c>
      <c r="P155" s="4">
        <v>0.6248172936222709</v>
      </c>
      <c r="Q155" s="4">
        <v>0.19755695078771726</v>
      </c>
      <c r="R155" s="4">
        <v>0.45922154823335487</v>
      </c>
      <c r="S155" s="4">
        <v>0.60899131250899408</v>
      </c>
      <c r="T155" s="4">
        <v>0.70894823277848806</v>
      </c>
      <c r="U155" s="4">
        <v>0.25218953602452998</v>
      </c>
      <c r="V155" s="4">
        <v>0.52481322556369814</v>
      </c>
      <c r="W155" s="4">
        <v>0.66830710770092316</v>
      </c>
      <c r="X155" s="4">
        <v>0.76194990786751826</v>
      </c>
      <c r="Y155" s="4">
        <v>0.36011894635713099</v>
      </c>
      <c r="Z155" s="4">
        <v>0.59167821240221063</v>
      </c>
      <c r="AA155" s="4">
        <v>0.716946911140521</v>
      </c>
      <c r="AB155" s="4">
        <v>0.80346621102595139</v>
      </c>
      <c r="AC155" s="4">
        <v>0.44912153210308087</v>
      </c>
      <c r="AD155" s="4">
        <v>0.67963716575507116</v>
      </c>
      <c r="AE155" s="4">
        <v>0.78440691554068731</v>
      </c>
      <c r="AF155" s="4">
        <v>0.85040620262197308</v>
      </c>
      <c r="AG155" s="4">
        <v>0.51323120549274781</v>
      </c>
      <c r="AH155" s="4">
        <v>0.74230965216917666</v>
      </c>
      <c r="AI155" s="4">
        <v>0.8330146057293899</v>
      </c>
      <c r="AJ155" s="4">
        <v>0.88097412049677071</v>
      </c>
      <c r="AK155" s="4">
        <v>0.52693366246678597</v>
      </c>
      <c r="AL155" s="4">
        <v>0.71164612084533652</v>
      </c>
      <c r="AM155" s="4">
        <v>0.79369539679327195</v>
      </c>
      <c r="AN155" s="4">
        <v>0.84849985119841187</v>
      </c>
      <c r="AO155" s="4">
        <v>0.62056944232897515</v>
      </c>
      <c r="AP155" s="4">
        <v>0.79262056869777031</v>
      </c>
      <c r="AQ155" s="4">
        <v>0.85129404275084219</v>
      </c>
      <c r="AR155" s="4">
        <v>0.87869043220333909</v>
      </c>
      <c r="AS155" s="4">
        <v>0.68260090477882707</v>
      </c>
      <c r="AT155" s="4">
        <v>0.84601692038042797</v>
      </c>
      <c r="AU155" s="4">
        <v>0.88808116558256145</v>
      </c>
      <c r="AV155" s="4">
        <v>0.89584240614713839</v>
      </c>
      <c r="AW155" s="4">
        <v>0.65393475771124177</v>
      </c>
      <c r="AX155" s="4">
        <v>0.78750959802786269</v>
      </c>
      <c r="AY155" s="4">
        <v>0.83130186244119697</v>
      </c>
      <c r="AZ155" s="4">
        <v>0.85400116101272838</v>
      </c>
      <c r="BA155" s="4">
        <v>0.74317345592054862</v>
      </c>
      <c r="BB155" s="4">
        <v>0.85798088385722926</v>
      </c>
      <c r="BC155" s="4">
        <v>0.87609621913824798</v>
      </c>
      <c r="BD155" s="4">
        <v>0.87047627359682778</v>
      </c>
      <c r="BE155" s="4">
        <v>0.80014449577290581</v>
      </c>
      <c r="BF155" s="4">
        <v>0.90268211151574129</v>
      </c>
      <c r="BG155" s="4">
        <v>0.90289160497132182</v>
      </c>
      <c r="BH155" s="4">
        <v>0.87855502225553606</v>
      </c>
      <c r="BI155" s="4">
        <v>0.75085270917000313</v>
      </c>
      <c r="BJ155" s="4">
        <v>0.83768448744019564</v>
      </c>
      <c r="BK155" s="4">
        <v>0.84772255605193481</v>
      </c>
      <c r="BL155" s="4">
        <v>0.84270798921388701</v>
      </c>
      <c r="BM155" s="4">
        <v>0.83220834296449853</v>
      </c>
      <c r="BN155" s="4">
        <v>0.89752321161615556</v>
      </c>
      <c r="BO155" s="4">
        <v>0.88032251379793991</v>
      </c>
      <c r="BP155" s="4">
        <v>0.84838082751718957</v>
      </c>
      <c r="BQ155" s="4">
        <v>0.88284840342558157</v>
      </c>
      <c r="BR155" s="4">
        <v>0.93427559872661992</v>
      </c>
      <c r="BS155" s="4">
        <v>0.89928500107987497</v>
      </c>
      <c r="BT155" s="4">
        <v>0.85007456970699302</v>
      </c>
      <c r="BU155" s="4">
        <v>0.82385080519110565</v>
      </c>
      <c r="BV155" s="4">
        <v>0.87074318238402593</v>
      </c>
      <c r="BW155" s="4">
        <v>0.85111768273168287</v>
      </c>
      <c r="BX155" s="4">
        <v>0.8229446939815227</v>
      </c>
      <c r="BY155" s="4">
        <v>0.89696482674354461</v>
      </c>
      <c r="BZ155" s="4">
        <v>0.9205028122622686</v>
      </c>
      <c r="CA155" s="4">
        <v>0.87417928477604723</v>
      </c>
      <c r="CB155" s="4">
        <v>0.82183604526877441</v>
      </c>
      <c r="CC155" s="4">
        <v>0.94217846160364005</v>
      </c>
      <c r="CD155" s="4">
        <v>0.94433700825505773</v>
      </c>
      <c r="CE155" s="4">
        <v>0.87734354065562736</v>
      </c>
      <c r="CF155" s="4">
        <v>0.80917809055913192</v>
      </c>
      <c r="CG155" s="4">
        <v>0.87941819389280773</v>
      </c>
      <c r="CH155" s="4">
        <v>0.89205535760985288</v>
      </c>
      <c r="CI155" s="4">
        <v>0.84637806001502314</v>
      </c>
      <c r="CJ155" s="4">
        <v>0.79955844629850792</v>
      </c>
      <c r="CK155" s="4">
        <v>0.9448918724965788</v>
      </c>
      <c r="CL155" s="4">
        <v>0.93230771297161519</v>
      </c>
      <c r="CM155" s="4">
        <v>0.86052621035205801</v>
      </c>
      <c r="CN155" s="4">
        <v>0.79203980298978338</v>
      </c>
      <c r="CO155" s="4">
        <v>0.95574008220712603</v>
      </c>
      <c r="CP155" s="4">
        <v>0.92124660405939407</v>
      </c>
      <c r="CQ155" s="4">
        <v>0.83392225507105799</v>
      </c>
      <c r="CR155" s="4">
        <v>0.75404776211547697</v>
      </c>
      <c r="CS155" s="4">
        <v>0.92207101260910962</v>
      </c>
      <c r="CT155" s="4">
        <v>0.90382710929074195</v>
      </c>
      <c r="CU155" s="4">
        <v>0.83664106725630849</v>
      </c>
      <c r="CV155" s="4">
        <v>0.77515932617767858</v>
      </c>
      <c r="CW155" s="4">
        <v>0.97881495893934489</v>
      </c>
      <c r="CX155" s="4">
        <v>0.92950865531605376</v>
      </c>
      <c r="CY155" s="4">
        <v>0.83623181121199675</v>
      </c>
      <c r="CZ155" s="4">
        <v>0.75493941234049722</v>
      </c>
      <c r="DA155" s="4">
        <v>0.95558112089833958</v>
      </c>
      <c r="DB155" s="4">
        <v>0.89150948533450614</v>
      </c>
      <c r="DC155" s="4">
        <v>0.78951617097426108</v>
      </c>
      <c r="DD155" s="4">
        <v>0.70130727411616733</v>
      </c>
      <c r="DE155" s="4">
        <v>0.95275771605207449</v>
      </c>
      <c r="DF155" s="4">
        <v>0.90843867534735334</v>
      </c>
      <c r="DG155" s="4">
        <v>0.82381060471007506</v>
      </c>
      <c r="DH155" s="4">
        <v>0.75082244917395347</v>
      </c>
      <c r="DI155" s="4">
        <v>0.98017904650522802</v>
      </c>
      <c r="DJ155" s="4">
        <v>0.90508337722871524</v>
      </c>
      <c r="DK155" s="4">
        <v>0.79895557199626321</v>
      </c>
      <c r="DL155" s="4">
        <v>0.70982273225919923</v>
      </c>
      <c r="DM155" s="4">
        <v>0.94670203831704425</v>
      </c>
      <c r="DN155" s="4">
        <v>0.8593655724041116</v>
      </c>
      <c r="DO155" s="4">
        <v>0.74728799615785302</v>
      </c>
      <c r="DP155" s="4">
        <v>0.65387712904772555</v>
      </c>
      <c r="DQ155" s="4">
        <v>0.975485825466199</v>
      </c>
      <c r="DR155" s="4">
        <v>0.9080250364515704</v>
      </c>
      <c r="DS155" s="4">
        <v>0.80881585770301623</v>
      </c>
      <c r="DT155" s="4">
        <v>0.72591845607243222</v>
      </c>
      <c r="DU155" s="4">
        <v>0.97407450545890495</v>
      </c>
      <c r="DV155" s="4">
        <v>0.87797606742119638</v>
      </c>
      <c r="DW155" s="4">
        <v>0.76185168594807362</v>
      </c>
      <c r="DX155" s="4">
        <v>0.66658070749610965</v>
      </c>
      <c r="DY155" s="4">
        <v>0.93118712303389262</v>
      </c>
      <c r="DZ155" s="4">
        <v>0.82626291794592754</v>
      </c>
      <c r="EA155" s="4">
        <v>0.70727115300026722</v>
      </c>
      <c r="EB155" s="4">
        <v>0.61044492260373973</v>
      </c>
      <c r="EC155" s="4">
        <v>0.99129648578538243</v>
      </c>
      <c r="ED155" s="4">
        <v>0.90259923341824522</v>
      </c>
      <c r="EE155" s="4">
        <v>0.79063876394201238</v>
      </c>
      <c r="EF155" s="4">
        <v>0.69955297866974986</v>
      </c>
      <c r="EG155" s="4">
        <v>0.96020169957866375</v>
      </c>
      <c r="EH155" s="4">
        <v>0.84791387428785669</v>
      </c>
      <c r="EI155" s="4">
        <v>0.72500309498697391</v>
      </c>
      <c r="EJ155" s="4">
        <v>0.62592115582002528</v>
      </c>
      <c r="EK155" s="4">
        <v>0.90827347865859986</v>
      </c>
      <c r="EL155" s="4">
        <v>0.79025625090235885</v>
      </c>
      <c r="EM155" s="4">
        <v>0.66718111915302969</v>
      </c>
      <c r="EN155" s="4">
        <v>0.56844387494670123</v>
      </c>
      <c r="EO155" s="4">
        <v>1</v>
      </c>
      <c r="EP155" s="4">
        <v>0.88932238125574548</v>
      </c>
      <c r="EQ155" s="4">
        <v>0.76739766770999085</v>
      </c>
      <c r="ER155" s="4">
        <v>0.66982969655519009</v>
      </c>
      <c r="ES155" s="4">
        <v>0.94339510379857416</v>
      </c>
      <c r="ET155" s="4">
        <v>0.81781063426190637</v>
      </c>
      <c r="EU155" s="4">
        <v>0.69019025304356763</v>
      </c>
      <c r="EV155" s="4">
        <v>0.58867374144141527</v>
      </c>
      <c r="EW155" s="4">
        <v>0.88201533651864017</v>
      </c>
      <c r="EX155" s="4">
        <v>0.75432926297935987</v>
      </c>
      <c r="EY155" s="4">
        <v>0.62847060129290366</v>
      </c>
      <c r="EZ155" s="4">
        <v>0.52865901861950637</v>
      </c>
      <c r="FA155" s="4">
        <v>0.98900933039457128</v>
      </c>
      <c r="FB155" s="4">
        <v>0.86505536809870942</v>
      </c>
      <c r="FC155" s="4">
        <v>0.73735886882514101</v>
      </c>
      <c r="FD155" s="4">
        <v>0.63617340911931441</v>
      </c>
      <c r="FE155" s="4">
        <v>0.92311366079801171</v>
      </c>
      <c r="FF155" s="4">
        <v>0.78815268757495849</v>
      </c>
      <c r="FG155" s="4">
        <v>0.65740488259956309</v>
      </c>
      <c r="FH155" s="4">
        <v>0.55433661247960553</v>
      </c>
      <c r="FI155" s="4">
        <v>0.85424789618101538</v>
      </c>
      <c r="FJ155" s="4">
        <v>0.71882903947210952</v>
      </c>
      <c r="FK155" s="4">
        <v>0.59193169507864551</v>
      </c>
      <c r="FL155" s="4">
        <v>0.49215313600891863</v>
      </c>
      <c r="FM155" s="4">
        <v>0.97593553507780917</v>
      </c>
      <c r="FN155" s="4">
        <v>0.84110041813185399</v>
      </c>
      <c r="FO155" s="4">
        <v>0.70864401202128935</v>
      </c>
      <c r="FP155" s="4">
        <v>0.60429414940198878</v>
      </c>
      <c r="FQ155" s="4">
        <v>0.90027846037331472</v>
      </c>
      <c r="FR155" s="4">
        <v>0.75771937229680886</v>
      </c>
      <c r="FS155" s="4">
        <v>0.62519802055353102</v>
      </c>
      <c r="FT155" s="4">
        <v>0.52171443456214806</v>
      </c>
      <c r="FU155" s="4">
        <v>0.82467743288202267</v>
      </c>
      <c r="FV155" s="4">
        <v>0.68340231214835623</v>
      </c>
      <c r="FW155" s="4">
        <v>0.55586251523032704</v>
      </c>
      <c r="FX155" s="4">
        <v>0.45669314514528986</v>
      </c>
      <c r="FY155" s="4">
        <v>0.95944538498507237</v>
      </c>
      <c r="FZ155" s="4">
        <v>0.81547171526408957</v>
      </c>
      <c r="GA155" s="4">
        <v>0.67957061697272703</v>
      </c>
      <c r="GB155" s="4">
        <v>0.57315270827581488</v>
      </c>
      <c r="GC155" s="4">
        <v>0.87410526002937206</v>
      </c>
      <c r="GD155" s="4">
        <v>0.72666221687630006</v>
      </c>
      <c r="GE155" s="4">
        <v>0.59362662158930002</v>
      </c>
      <c r="GF155" s="4">
        <v>0.49027503066559258</v>
      </c>
      <c r="GG155" s="4">
        <v>0.79208057446760949</v>
      </c>
      <c r="GH155" s="4">
        <v>0.64868871217672963</v>
      </c>
      <c r="GI155" s="4">
        <v>0.52232183713111879</v>
      </c>
      <c r="GJ155" s="4">
        <v>0.42479085194898236</v>
      </c>
      <c r="GK155" s="4">
        <v>0.94012594173077502</v>
      </c>
      <c r="GL155" s="4">
        <v>0.78916380357948102</v>
      </c>
      <c r="GM155" s="4">
        <v>0.65120089169202022</v>
      </c>
      <c r="GN155" s="4">
        <v>0.5435401033016537</v>
      </c>
      <c r="GO155" s="4">
        <v>0.84799466379878063</v>
      </c>
      <c r="GP155" s="4">
        <v>0.69675971159833028</v>
      </c>
      <c r="GQ155" s="4">
        <v>0.56322052327074079</v>
      </c>
      <c r="GR155" s="4">
        <v>0.46051051591698056</v>
      </c>
      <c r="GS155" s="4">
        <v>0.76179256844005028</v>
      </c>
      <c r="GT155" s="4">
        <v>0.61657753227021228</v>
      </c>
      <c r="GU155" s="4">
        <v>0.49144654699943707</v>
      </c>
      <c r="GV155" s="4">
        <v>0.39545010577418932</v>
      </c>
    </row>
    <row r="156" spans="1:204" s="4" customFormat="1" x14ac:dyDescent="0.25">
      <c r="A156" s="4">
        <v>-0.12433756800653224</v>
      </c>
      <c r="B156" s="4">
        <v>-0.11200869657095869</v>
      </c>
      <c r="C156" s="4">
        <v>-5.1516822501717491E-3</v>
      </c>
      <c r="D156" s="4">
        <v>8.4982313778583229E-2</v>
      </c>
      <c r="E156" s="4">
        <v>-0.12803226915981758</v>
      </c>
      <c r="F156" s="4">
        <v>-7.6218361864865553E-2</v>
      </c>
      <c r="G156" s="4">
        <v>5.8203589301954177E-2</v>
      </c>
      <c r="H156" s="4">
        <v>0.16529122845028754</v>
      </c>
      <c r="I156" s="4">
        <v>-0.12463034312353471</v>
      </c>
      <c r="J156" s="4">
        <v>-3.6941662953658104E-2</v>
      </c>
      <c r="K156" s="4">
        <v>0.11932963033498471</v>
      </c>
      <c r="L156" s="4">
        <v>0.23797382777532231</v>
      </c>
      <c r="M156" s="4">
        <v>-0.11057459241948106</v>
      </c>
      <c r="N156" s="4">
        <v>6.7720716768436846E-3</v>
      </c>
      <c r="O156" s="4">
        <v>0.17676882177655803</v>
      </c>
      <c r="P156" s="4">
        <v>0.30240583702265755</v>
      </c>
      <c r="Q156" s="4">
        <v>-8.2995344020713749E-2</v>
      </c>
      <c r="R156" s="4">
        <v>9.0099074292497264E-2</v>
      </c>
      <c r="S156" s="4">
        <v>0.28547115214332464</v>
      </c>
      <c r="T156" s="4">
        <v>0.42012402235696467</v>
      </c>
      <c r="U156" s="4">
        <v>-5.0022688685885448E-2</v>
      </c>
      <c r="V156" s="4">
        <v>0.16368669105883696</v>
      </c>
      <c r="W156" s="4">
        <v>0.37166878980570228</v>
      </c>
      <c r="X156" s="4">
        <v>0.50790781230098347</v>
      </c>
      <c r="Y156" s="4">
        <v>5.4544505526121665E-3</v>
      </c>
      <c r="Z156" s="4">
        <v>0.25196739390693568</v>
      </c>
      <c r="AA156" s="4">
        <v>0.46022550488911801</v>
      </c>
      <c r="AB156" s="4">
        <v>0.59482538238858418</v>
      </c>
      <c r="AC156" s="4">
        <v>8.743084418376848E-2</v>
      </c>
      <c r="AD156" s="4">
        <v>0.37414746581036573</v>
      </c>
      <c r="AE156" s="4">
        <v>0.58152821652754816</v>
      </c>
      <c r="AF156" s="4">
        <v>0.70560407965334582</v>
      </c>
      <c r="AG156" s="4">
        <v>0.15325923419487786</v>
      </c>
      <c r="AH156" s="4">
        <v>0.46274318724659763</v>
      </c>
      <c r="AI156" s="4">
        <v>0.66724600458388994</v>
      </c>
      <c r="AJ156" s="4">
        <v>0.77900014971000553</v>
      </c>
      <c r="AK156" s="4">
        <v>0.15679192689273239</v>
      </c>
      <c r="AL156" s="4">
        <v>0.44862054884504471</v>
      </c>
      <c r="AM156" s="4">
        <v>0.64218861161634422</v>
      </c>
      <c r="AN156" s="4">
        <v>0.75667594101191205</v>
      </c>
      <c r="AO156" s="4">
        <v>0.26258077403427704</v>
      </c>
      <c r="AP156" s="4">
        <v>0.57251260225328071</v>
      </c>
      <c r="AQ156" s="4">
        <v>0.75406835360811952</v>
      </c>
      <c r="AR156" s="4">
        <v>0.84647823504630171</v>
      </c>
      <c r="AS156" s="4">
        <v>0.33569067245613676</v>
      </c>
      <c r="AT156" s="4">
        <v>0.6542230664841252</v>
      </c>
      <c r="AU156" s="4">
        <v>0.82560511760911581</v>
      </c>
      <c r="AV156" s="4">
        <v>0.89996523490489655</v>
      </c>
      <c r="AW156" s="4">
        <v>0.30333699182492363</v>
      </c>
      <c r="AX156" s="4">
        <v>0.59818065715478674</v>
      </c>
      <c r="AY156" s="4">
        <v>0.76341525882354444</v>
      </c>
      <c r="AZ156" s="4">
        <v>0.8485923254478277</v>
      </c>
      <c r="BA156" s="4">
        <v>0.41432291569630636</v>
      </c>
      <c r="BB156" s="4">
        <v>0.7128004980189151</v>
      </c>
      <c r="BC156" s="4">
        <v>0.85890714446830763</v>
      </c>
      <c r="BD156" s="4">
        <v>0.91543227885339595</v>
      </c>
      <c r="BE156" s="4">
        <v>0.48542549204116836</v>
      </c>
      <c r="BF156" s="4">
        <v>0.78451242287719347</v>
      </c>
      <c r="BG156" s="4">
        <v>0.9163135755147942</v>
      </c>
      <c r="BH156" s="4">
        <v>0.95226915989393324</v>
      </c>
      <c r="BI156" s="4">
        <v>0.43202375877536869</v>
      </c>
      <c r="BJ156" s="4">
        <v>0.71164876818832812</v>
      </c>
      <c r="BK156" s="4">
        <v>0.84488249814057603</v>
      </c>
      <c r="BL156" s="4">
        <v>0.89857698004553876</v>
      </c>
      <c r="BM156" s="4">
        <v>0.53925113528101665</v>
      </c>
      <c r="BN156" s="4">
        <v>0.81408374538880313</v>
      </c>
      <c r="BO156" s="4">
        <v>0.92271531822509156</v>
      </c>
      <c r="BP156" s="4">
        <v>0.94521812312190312</v>
      </c>
      <c r="BQ156" s="4">
        <v>0.60486615621007533</v>
      </c>
      <c r="BR156" s="4">
        <v>0.87614860929733795</v>
      </c>
      <c r="BS156" s="4">
        <v>0.9678607814959771</v>
      </c>
      <c r="BT156" s="4">
        <v>0.96886448898856004</v>
      </c>
      <c r="BU156" s="4">
        <v>0.54004267273174078</v>
      </c>
      <c r="BV156" s="4">
        <v>0.79775595742314853</v>
      </c>
      <c r="BW156" s="4">
        <v>0.89826484314333122</v>
      </c>
      <c r="BX156" s="4">
        <v>0.92198816415104257</v>
      </c>
      <c r="BY156" s="4">
        <v>0.64050603460374689</v>
      </c>
      <c r="BZ156" s="4">
        <v>0.88811008651256662</v>
      </c>
      <c r="CA156" s="4">
        <v>0.96092680715425793</v>
      </c>
      <c r="CB156" s="4">
        <v>0.95346808525995153</v>
      </c>
      <c r="CC156" s="4">
        <v>0.70107431643894402</v>
      </c>
      <c r="CD156" s="4">
        <v>0.93831599229852902</v>
      </c>
      <c r="CE156" s="4">
        <v>0.98791630107390449</v>
      </c>
      <c r="CF156" s="4">
        <v>0.95773565543295536</v>
      </c>
      <c r="CG156" s="4">
        <v>0.63003092690633744</v>
      </c>
      <c r="CH156" s="4">
        <v>0.86378759912671721</v>
      </c>
      <c r="CI156" s="4">
        <v>0.93196944410075566</v>
      </c>
      <c r="CJ156" s="4">
        <v>0.9288478721409259</v>
      </c>
      <c r="CK156" s="4">
        <v>0.72301714176957044</v>
      </c>
      <c r="CL156" s="4">
        <v>0.94214922838879434</v>
      </c>
      <c r="CM156" s="4">
        <v>0.98063822638641718</v>
      </c>
      <c r="CN156" s="4">
        <v>0.94702937058107106</v>
      </c>
      <c r="CO156" s="4">
        <v>0.75996696297440558</v>
      </c>
      <c r="CP156" s="4">
        <v>0.95804668717866204</v>
      </c>
      <c r="CQ156" s="4">
        <v>0.97216564461167954</v>
      </c>
      <c r="CR156" s="4">
        <v>0.91959874154916466</v>
      </c>
      <c r="CS156" s="4">
        <v>0.70503808601685258</v>
      </c>
      <c r="CT156" s="4">
        <v>0.91337256951424373</v>
      </c>
      <c r="CU156" s="4">
        <v>0.95195178751723653</v>
      </c>
      <c r="CV156" s="4">
        <v>0.92575574426801832</v>
      </c>
      <c r="CW156" s="4">
        <v>0.78965818889243533</v>
      </c>
      <c r="CX156" s="4">
        <v>0.97711235335855617</v>
      </c>
      <c r="CY156" s="4">
        <v>0.98203082648032214</v>
      </c>
      <c r="CZ156" s="4">
        <v>0.92618845186979704</v>
      </c>
      <c r="DA156" s="4">
        <v>0.79506421592586984</v>
      </c>
      <c r="DB156" s="4">
        <v>0.95819151607284925</v>
      </c>
      <c r="DC156" s="4">
        <v>0.943992206994552</v>
      </c>
      <c r="DD156" s="4">
        <v>0.87506003315714642</v>
      </c>
      <c r="DE156" s="4">
        <v>0.76592908545492855</v>
      </c>
      <c r="DF156" s="4">
        <v>0.94972860130776271</v>
      </c>
      <c r="DG156" s="4">
        <v>0.96188406493828549</v>
      </c>
      <c r="DH156" s="4">
        <v>0.91658733661770997</v>
      </c>
      <c r="DI156" s="4">
        <v>0.82986205609343211</v>
      </c>
      <c r="DJ156" s="4">
        <v>0.98354992868009861</v>
      </c>
      <c r="DK156" s="4">
        <v>0.9619676519695175</v>
      </c>
      <c r="DL156" s="4">
        <v>0.89024699187394152</v>
      </c>
      <c r="DM156" s="4">
        <v>0.81731309232440497</v>
      </c>
      <c r="DN156" s="4">
        <v>0.94824487971800631</v>
      </c>
      <c r="DO156" s="4">
        <v>0.91154439080703276</v>
      </c>
      <c r="DP156" s="4">
        <v>0.83084103348058924</v>
      </c>
      <c r="DQ156" s="4">
        <v>0.81614488584426004</v>
      </c>
      <c r="DR156" s="4">
        <v>0.9759339364039985</v>
      </c>
      <c r="DS156" s="4">
        <v>0.96414840506886879</v>
      </c>
      <c r="DT156" s="4">
        <v>0.90222627725427673</v>
      </c>
      <c r="DU156" s="4">
        <v>0.85251115960957291</v>
      </c>
      <c r="DV156" s="4">
        <v>0.97673150934929553</v>
      </c>
      <c r="DW156" s="4">
        <v>0.93399621473403238</v>
      </c>
      <c r="DX156" s="4">
        <v>0.85033931847195365</v>
      </c>
      <c r="DY156" s="4">
        <v>0.82870767310751248</v>
      </c>
      <c r="DZ156" s="4">
        <v>0.93096731185982073</v>
      </c>
      <c r="EA156" s="4">
        <v>0.87665358320903786</v>
      </c>
      <c r="EB156" s="4">
        <v>0.78718139749108473</v>
      </c>
      <c r="EC156" s="4">
        <v>0.85709981869568586</v>
      </c>
      <c r="ED156" s="4">
        <v>0.99273062012511015</v>
      </c>
      <c r="EE156" s="4">
        <v>0.95950529791642269</v>
      </c>
      <c r="EF156" s="4">
        <v>0.88329395774349206</v>
      </c>
      <c r="EG156" s="4">
        <v>0.86422064788549402</v>
      </c>
      <c r="EH156" s="4">
        <v>0.96242708522690501</v>
      </c>
      <c r="EI156" s="4">
        <v>0.90314829769410276</v>
      </c>
      <c r="EJ156" s="4">
        <v>0.81075323149170742</v>
      </c>
      <c r="EK156" s="4">
        <v>0.82987708192694332</v>
      </c>
      <c r="EL156" s="4">
        <v>0.90663054712338287</v>
      </c>
      <c r="EM156" s="4">
        <v>0.83897747455135785</v>
      </c>
      <c r="EN156" s="4">
        <v>0.7437260805176803</v>
      </c>
      <c r="EO156" s="4">
        <v>0.88932238125574536</v>
      </c>
      <c r="EP156" s="4">
        <v>1</v>
      </c>
      <c r="EQ156" s="4">
        <v>0.94692533384881017</v>
      </c>
      <c r="ER156" s="4">
        <v>0.85873470097006399</v>
      </c>
      <c r="ES156" s="4">
        <v>0.86891097721834509</v>
      </c>
      <c r="ET156" s="4">
        <v>0.9433036216390257</v>
      </c>
      <c r="EU156" s="4">
        <v>0.87092782228759047</v>
      </c>
      <c r="EV156" s="4">
        <v>0.77225173866349595</v>
      </c>
      <c r="EW156" s="4">
        <v>0.82401477142892721</v>
      </c>
      <c r="EX156" s="4">
        <v>0.87926014530529406</v>
      </c>
      <c r="EY156" s="4">
        <v>0.80139362212868948</v>
      </c>
      <c r="EZ156" s="4">
        <v>0.70175995556868298</v>
      </c>
      <c r="FA156" s="4">
        <v>0.90688226059477173</v>
      </c>
      <c r="FB156" s="4">
        <v>0.99243366263846267</v>
      </c>
      <c r="FC156" s="4">
        <v>0.92428651087501612</v>
      </c>
      <c r="FD156" s="4">
        <v>0.82768152734546152</v>
      </c>
      <c r="FE156" s="4">
        <v>0.86718585294110484</v>
      </c>
      <c r="FF156" s="4">
        <v>0.92115134587050251</v>
      </c>
      <c r="FG156" s="4">
        <v>0.83859252290903941</v>
      </c>
      <c r="FH156" s="4">
        <v>0.73513638136874104</v>
      </c>
      <c r="FI156" s="4">
        <v>0.81268398274052611</v>
      </c>
      <c r="FJ156" s="4">
        <v>0.84947941868335441</v>
      </c>
      <c r="FK156" s="4">
        <v>0.76396059160603291</v>
      </c>
      <c r="FL156" s="4">
        <v>0.66187047726352599</v>
      </c>
      <c r="FM156" s="4">
        <v>0.91340599201967754</v>
      </c>
      <c r="FN156" s="4">
        <v>0.97856151307618999</v>
      </c>
      <c r="FO156" s="4">
        <v>0.89848442071372892</v>
      </c>
      <c r="FP156" s="4">
        <v>0.79527641156901097</v>
      </c>
      <c r="FQ156" s="4">
        <v>0.86098336049893265</v>
      </c>
      <c r="FR156" s="4">
        <v>0.89646229170602632</v>
      </c>
      <c r="FS156" s="4">
        <v>0.80565552465314705</v>
      </c>
      <c r="FT156" s="4">
        <v>0.69920227326345119</v>
      </c>
      <c r="FU156" s="4">
        <v>0.79672795898901583</v>
      </c>
      <c r="FV156" s="4">
        <v>0.81729102560023925</v>
      </c>
      <c r="FW156" s="4">
        <v>0.72570670017740047</v>
      </c>
      <c r="FX156" s="4">
        <v>0.62176502732126426</v>
      </c>
      <c r="FY156" s="4">
        <v>0.91343257458133365</v>
      </c>
      <c r="FZ156" s="4">
        <v>0.96011697627390413</v>
      </c>
      <c r="GA156" s="4">
        <v>0.87048245835364224</v>
      </c>
      <c r="GB156" s="4">
        <v>0.76246005667552785</v>
      </c>
      <c r="GC156" s="4">
        <v>0.8488144071601037</v>
      </c>
      <c r="GD156" s="4">
        <v>0.86909171713851263</v>
      </c>
      <c r="GE156" s="4">
        <v>0.77267074452309803</v>
      </c>
      <c r="GF156" s="4">
        <v>0.66452430600490164</v>
      </c>
      <c r="GG156" s="4">
        <v>0.77529171773284133</v>
      </c>
      <c r="GH156" s="4">
        <v>0.78322987222060936</v>
      </c>
      <c r="GI156" s="4">
        <v>0.68802574514155523</v>
      </c>
      <c r="GJ156" s="4">
        <v>0.58423760195742958</v>
      </c>
      <c r="GK156" s="4">
        <v>0.90831222708612946</v>
      </c>
      <c r="GL156" s="4">
        <v>0.9391195888061693</v>
      </c>
      <c r="GM156" s="4">
        <v>0.84216772496706993</v>
      </c>
      <c r="GN156" s="4">
        <v>0.73058985880092264</v>
      </c>
      <c r="GO156" s="4">
        <v>0.83444633975990656</v>
      </c>
      <c r="GP156" s="4">
        <v>0.84165605195627069</v>
      </c>
      <c r="GQ156" s="4">
        <v>0.74046905617829883</v>
      </c>
      <c r="GR156" s="4">
        <v>0.63114756912116654</v>
      </c>
      <c r="GS156" s="4">
        <v>0.75408181660304774</v>
      </c>
      <c r="GT156" s="4">
        <v>0.75069319049540217</v>
      </c>
      <c r="GU156" s="4">
        <v>0.65258560519820785</v>
      </c>
      <c r="GV156" s="4">
        <v>0.54919459185140262</v>
      </c>
    </row>
    <row r="157" spans="1:204" s="4" customFormat="1" x14ac:dyDescent="0.25">
      <c r="A157" s="4">
        <v>-0.1100192132414374</v>
      </c>
      <c r="B157" s="4">
        <v>-0.14797695553548967</v>
      </c>
      <c r="C157" s="4">
        <v>-0.1077962815714647</v>
      </c>
      <c r="D157" s="4">
        <v>-2.4285991037705738E-2</v>
      </c>
      <c r="E157" s="4">
        <v>-0.12004391498017226</v>
      </c>
      <c r="F157" s="4">
        <v>-0.14040881009224493</v>
      </c>
      <c r="G157" s="4">
        <v>-7.657997937412514E-2</v>
      </c>
      <c r="H157" s="4">
        <v>2.701512282574926E-2</v>
      </c>
      <c r="I157" s="4">
        <v>-0.12543278707924521</v>
      </c>
      <c r="J157" s="4">
        <v>-0.12655262421927271</v>
      </c>
      <c r="K157" s="4">
        <v>-3.9617009950605811E-2</v>
      </c>
      <c r="L157" s="4">
        <v>7.958699723954879E-2</v>
      </c>
      <c r="M157" s="4">
        <v>-0.12131562526165053</v>
      </c>
      <c r="N157" s="4">
        <v>-0.10440090865836521</v>
      </c>
      <c r="O157" s="4">
        <v>-2.469916894303246E-3</v>
      </c>
      <c r="P157" s="4">
        <v>0.12633915105696836</v>
      </c>
      <c r="Q157" s="4">
        <v>-0.11668917346716071</v>
      </c>
      <c r="R157" s="4">
        <v>-5.9491436943088297E-2</v>
      </c>
      <c r="S157" s="4">
        <v>8.1471591200189167E-2</v>
      </c>
      <c r="T157" s="4">
        <v>0.22861428721536384</v>
      </c>
      <c r="U157" s="4">
        <v>-0.10247353151746616</v>
      </c>
      <c r="V157" s="4">
        <v>-9.1702072485072492E-3</v>
      </c>
      <c r="W157" s="4">
        <v>0.15848940029904041</v>
      </c>
      <c r="X157" s="4">
        <v>0.31587192264532488</v>
      </c>
      <c r="Y157" s="4">
        <v>-7.7871066455312624E-2</v>
      </c>
      <c r="Z157" s="4">
        <v>4.7420600377068065E-2</v>
      </c>
      <c r="AA157" s="4">
        <v>0.23274574110168986</v>
      </c>
      <c r="AB157" s="4">
        <v>0.39566232985639643</v>
      </c>
      <c r="AC157" s="4">
        <v>-2.1802786386037571E-2</v>
      </c>
      <c r="AD157" s="4">
        <v>0.15480093236919168</v>
      </c>
      <c r="AE157" s="4">
        <v>0.36304765537812911</v>
      </c>
      <c r="AF157" s="4">
        <v>0.52943155611900117</v>
      </c>
      <c r="AG157" s="4">
        <v>3.1792322371269194E-2</v>
      </c>
      <c r="AH157" s="4">
        <v>0.24171134952114404</v>
      </c>
      <c r="AI157" s="4">
        <v>0.46207868380867601</v>
      </c>
      <c r="AJ157" s="4">
        <v>0.62571044564049871</v>
      </c>
      <c r="AK157" s="4">
        <v>1.8767505729355368E-2</v>
      </c>
      <c r="AL157" s="4">
        <v>0.21592999040411423</v>
      </c>
      <c r="AM157" s="4">
        <v>0.42834591287769919</v>
      </c>
      <c r="AN157" s="4">
        <v>0.59164186639215588</v>
      </c>
      <c r="AO157" s="4">
        <v>0.1109462092318084</v>
      </c>
      <c r="AP157" s="4">
        <v>0.34545055150046267</v>
      </c>
      <c r="AQ157" s="4">
        <v>0.56643820179131377</v>
      </c>
      <c r="AR157" s="4">
        <v>0.7202204090614478</v>
      </c>
      <c r="AS157" s="4">
        <v>0.18100868584475877</v>
      </c>
      <c r="AT157" s="4">
        <v>0.43620103742100802</v>
      </c>
      <c r="AU157" s="4">
        <v>0.65927945985118819</v>
      </c>
      <c r="AV157" s="4">
        <v>0.80233799765781388</v>
      </c>
      <c r="AW157" s="4">
        <v>0.13433899486131609</v>
      </c>
      <c r="AX157" s="4">
        <v>0.36816785484367942</v>
      </c>
      <c r="AY157" s="4">
        <v>0.58215828432022365</v>
      </c>
      <c r="AZ157" s="4">
        <v>0.7302289464484093</v>
      </c>
      <c r="BA157" s="4">
        <v>0.24298504564997778</v>
      </c>
      <c r="BB157" s="4">
        <v>0.49954509268285779</v>
      </c>
      <c r="BC157" s="4">
        <v>0.71170977587023698</v>
      </c>
      <c r="BD157" s="4">
        <v>0.84043771953096857</v>
      </c>
      <c r="BE157" s="4">
        <v>0.31660261952458169</v>
      </c>
      <c r="BF157" s="4">
        <v>0.58466538001157209</v>
      </c>
      <c r="BG157" s="4">
        <v>0.7926487596257813</v>
      </c>
      <c r="BH157" s="4">
        <v>0.9057295603519252</v>
      </c>
      <c r="BI157" s="4">
        <v>0.24950936540114368</v>
      </c>
      <c r="BJ157" s="4">
        <v>0.49783357787456162</v>
      </c>
      <c r="BK157" s="4">
        <v>0.70135576449569381</v>
      </c>
      <c r="BL157" s="4">
        <v>0.82616083055210532</v>
      </c>
      <c r="BM157" s="4">
        <v>0.36214266320506544</v>
      </c>
      <c r="BN157" s="4">
        <v>0.6228789010284902</v>
      </c>
      <c r="BO157" s="4">
        <v>0.8161061563279659</v>
      </c>
      <c r="BP157" s="4">
        <v>0.91585112100029442</v>
      </c>
      <c r="BQ157" s="4">
        <v>0.43345907852759025</v>
      </c>
      <c r="BR157" s="4">
        <v>0.70037997327313872</v>
      </c>
      <c r="BS157" s="4">
        <v>0.88464943462353529</v>
      </c>
      <c r="BT157" s="4">
        <v>0.96585531283128589</v>
      </c>
      <c r="BU157" s="4">
        <v>0.35535874252320493</v>
      </c>
      <c r="BV157" s="4">
        <v>0.60606581377009427</v>
      </c>
      <c r="BW157" s="4">
        <v>0.79206574825666276</v>
      </c>
      <c r="BX157" s="4">
        <v>0.8908255642480416</v>
      </c>
      <c r="BY157" s="4">
        <v>0.46608906356208235</v>
      </c>
      <c r="BZ157" s="4">
        <v>0.72231043723924993</v>
      </c>
      <c r="CA157" s="4">
        <v>0.89193481626731386</v>
      </c>
      <c r="CB157" s="4">
        <v>0.96256757460551168</v>
      </c>
      <c r="CC157" s="4">
        <v>0.53402338693906848</v>
      </c>
      <c r="CD157" s="4">
        <v>0.78983055677639891</v>
      </c>
      <c r="CE157" s="4">
        <v>0.94362859446329839</v>
      </c>
      <c r="CF157" s="4">
        <v>0.99119063890987846</v>
      </c>
      <c r="CG157" s="4">
        <v>0.44992960007173594</v>
      </c>
      <c r="CH157" s="4">
        <v>0.69649784179580287</v>
      </c>
      <c r="CI157" s="4">
        <v>0.8605131487635973</v>
      </c>
      <c r="CJ157" s="4">
        <v>0.93310067304290834</v>
      </c>
      <c r="CK157" s="4">
        <v>0.55622751140899962</v>
      </c>
      <c r="CL157" s="4">
        <v>0.80234756646413286</v>
      </c>
      <c r="CM157" s="4">
        <v>0.9456121800718299</v>
      </c>
      <c r="CN157" s="4">
        <v>0.98780535258497504</v>
      </c>
      <c r="CO157" s="4">
        <v>0.60683871288776425</v>
      </c>
      <c r="CP157" s="4">
        <v>0.84126635415797568</v>
      </c>
      <c r="CQ157" s="4">
        <v>0.96237526635727511</v>
      </c>
      <c r="CR157" s="4">
        <v>0.98063206062988573</v>
      </c>
      <c r="CS157" s="4">
        <v>0.53347442313688553</v>
      </c>
      <c r="CT157" s="4">
        <v>0.77095253350140425</v>
      </c>
      <c r="CU157" s="4">
        <v>0.91198191062624923</v>
      </c>
      <c r="CV157" s="4">
        <v>0.95950809569599937</v>
      </c>
      <c r="CW157" s="4">
        <v>0.63352860811131739</v>
      </c>
      <c r="CX157" s="4">
        <v>0.86387435902371712</v>
      </c>
      <c r="CY157" s="4">
        <v>0.97854363085813656</v>
      </c>
      <c r="CZ157" s="4">
        <v>0.99293081656979154</v>
      </c>
      <c r="DA157" s="4">
        <v>0.656942069610012</v>
      </c>
      <c r="DB157" s="4">
        <v>0.86864468080397772</v>
      </c>
      <c r="DC157" s="4">
        <v>0.96074367227424229</v>
      </c>
      <c r="DD157" s="4">
        <v>0.95490604783533639</v>
      </c>
      <c r="DE157" s="4">
        <v>0.60553013560660662</v>
      </c>
      <c r="DF157" s="4">
        <v>0.8315083526838396</v>
      </c>
      <c r="DG157" s="4">
        <v>0.94985180842192529</v>
      </c>
      <c r="DH157" s="4">
        <v>0.9746240331285666</v>
      </c>
      <c r="DI157" s="4">
        <v>0.69040094047522038</v>
      </c>
      <c r="DJ157" s="4">
        <v>0.89907379540495558</v>
      </c>
      <c r="DK157" s="4">
        <v>0.98594098846759248</v>
      </c>
      <c r="DL157" s="4">
        <v>0.97670005326408571</v>
      </c>
      <c r="DM157" s="4">
        <v>0.69526128361705786</v>
      </c>
      <c r="DN157" s="4">
        <v>0.88334600227732962</v>
      </c>
      <c r="DO157" s="4">
        <v>0.94944530783476577</v>
      </c>
      <c r="DP157" s="4">
        <v>0.92394738912176366</v>
      </c>
      <c r="DQ157" s="4">
        <v>0.66807827441348255</v>
      </c>
      <c r="DR157" s="4">
        <v>0.88058893225610924</v>
      </c>
      <c r="DS157" s="4">
        <v>0.97651931958969296</v>
      </c>
      <c r="DT157" s="4">
        <v>0.97995202751399524</v>
      </c>
      <c r="DU157" s="4">
        <v>0.72905222422677196</v>
      </c>
      <c r="DV157" s="4">
        <v>0.91568676928085546</v>
      </c>
      <c r="DW157" s="4">
        <v>0.97809581430178072</v>
      </c>
      <c r="DX157" s="4">
        <v>0.94978952099352854</v>
      </c>
      <c r="DY157" s="4">
        <v>0.72176691392624404</v>
      </c>
      <c r="DZ157" s="4">
        <v>0.88720304635917313</v>
      </c>
      <c r="EA157" s="4">
        <v>0.93061030020389834</v>
      </c>
      <c r="EB157" s="4">
        <v>0.88937819627737857</v>
      </c>
      <c r="EC157" s="4">
        <v>0.72199021579443734</v>
      </c>
      <c r="ED157" s="4">
        <v>0.91883054456721214</v>
      </c>
      <c r="EE157" s="4">
        <v>0.99330273771331312</v>
      </c>
      <c r="EF157" s="4">
        <v>0.97700026069611245</v>
      </c>
      <c r="EG157" s="4">
        <v>0.75642144022236335</v>
      </c>
      <c r="EH157" s="4">
        <v>0.92245259821331704</v>
      </c>
      <c r="EI157" s="4">
        <v>0.96324206513228572</v>
      </c>
      <c r="EJ157" s="4">
        <v>0.91955990404851573</v>
      </c>
      <c r="EK157" s="4">
        <v>0.73797137464522222</v>
      </c>
      <c r="EL157" s="4">
        <v>0.88124455263180812</v>
      </c>
      <c r="EM157" s="4">
        <v>0.90494818045859271</v>
      </c>
      <c r="EN157" s="4">
        <v>0.85175924634394251</v>
      </c>
      <c r="EO157" s="4">
        <v>0.76739766770999063</v>
      </c>
      <c r="EP157" s="4">
        <v>0.94692533384881028</v>
      </c>
      <c r="EQ157" s="4">
        <v>1</v>
      </c>
      <c r="ER157" s="4">
        <v>0.96545669612524287</v>
      </c>
      <c r="ES157" s="4">
        <v>0.77589717790707446</v>
      </c>
      <c r="ET157" s="4">
        <v>0.92142724752088279</v>
      </c>
      <c r="EU157" s="4">
        <v>0.9432613380970184</v>
      </c>
      <c r="EV157" s="4">
        <v>0.88738756833126486</v>
      </c>
      <c r="EW157" s="4">
        <v>0.74616619846609877</v>
      </c>
      <c r="EX157" s="4">
        <v>0.86948235476610458</v>
      </c>
      <c r="EY157" s="4">
        <v>0.87642304896137635</v>
      </c>
      <c r="EZ157" s="4">
        <v>0.81354765079140923</v>
      </c>
      <c r="FA157" s="4">
        <v>0.80081536567556244</v>
      </c>
      <c r="FB157" s="4">
        <v>0.96087238745739334</v>
      </c>
      <c r="FC157" s="4">
        <v>0.9938108614966672</v>
      </c>
      <c r="FD157" s="4">
        <v>0.944646537068484</v>
      </c>
      <c r="FE157" s="4">
        <v>0.78748605690441731</v>
      </c>
      <c r="FF157" s="4">
        <v>0.91430211517405091</v>
      </c>
      <c r="FG157" s="4">
        <v>0.92003091059037301</v>
      </c>
      <c r="FH157" s="4">
        <v>0.85438895610973631</v>
      </c>
      <c r="FI157" s="4">
        <v>0.74649254024617284</v>
      </c>
      <c r="FJ157" s="4">
        <v>0.8521091365950112</v>
      </c>
      <c r="FK157" s="4">
        <v>0.84539941228047799</v>
      </c>
      <c r="FL157" s="4">
        <v>0.77543317254534283</v>
      </c>
      <c r="FM157" s="4">
        <v>0.82279260413825106</v>
      </c>
      <c r="FN157" s="4">
        <v>0.9646825915109265</v>
      </c>
      <c r="FO157" s="4">
        <v>0.98005617658669542</v>
      </c>
      <c r="FP157" s="4">
        <v>0.91899838578352233</v>
      </c>
      <c r="FQ157" s="4">
        <v>0.79371320881873852</v>
      </c>
      <c r="FR157" s="4">
        <v>0.90250445527979739</v>
      </c>
      <c r="FS157" s="4">
        <v>0.89415878398615023</v>
      </c>
      <c r="FT157" s="4">
        <v>0.82097591390089131</v>
      </c>
      <c r="FU157" s="4">
        <v>0.74194090237565813</v>
      </c>
      <c r="FV157" s="4">
        <v>0.83043692912813283</v>
      </c>
      <c r="FW157" s="4">
        <v>0.81162108443509096</v>
      </c>
      <c r="FX157" s="4">
        <v>0.73558159534704337</v>
      </c>
      <c r="FY157" s="4">
        <v>0.83584958856756209</v>
      </c>
      <c r="FZ157" s="4">
        <v>0.9604549020387817</v>
      </c>
      <c r="GA157" s="4">
        <v>0.9608101545988289</v>
      </c>
      <c r="GB157" s="4">
        <v>0.89043128034199148</v>
      </c>
      <c r="GC157" s="4">
        <v>0.79323795435163691</v>
      </c>
      <c r="GD157" s="4">
        <v>0.88584502650952501</v>
      </c>
      <c r="GE157" s="4">
        <v>0.86619367350402854</v>
      </c>
      <c r="GF157" s="4">
        <v>0.78741505651025101</v>
      </c>
      <c r="GG157" s="4">
        <v>0.73003697907373566</v>
      </c>
      <c r="GH157" s="4">
        <v>0.80385629557573401</v>
      </c>
      <c r="GI157" s="4">
        <v>0.77618127333653819</v>
      </c>
      <c r="GJ157" s="4">
        <v>0.69693268569656686</v>
      </c>
      <c r="GK157" s="4">
        <v>0.84275972604764882</v>
      </c>
      <c r="GL157" s="4">
        <v>0.95163529853472006</v>
      </c>
      <c r="GM157" s="4">
        <v>0.93934421075733987</v>
      </c>
      <c r="GN157" s="4">
        <v>0.86140476955273604</v>
      </c>
      <c r="GO157" s="4">
        <v>0.78915216606771743</v>
      </c>
      <c r="GP157" s="4">
        <v>0.86720168139150722</v>
      </c>
      <c r="GQ157" s="4">
        <v>0.83760059791218922</v>
      </c>
      <c r="GR157" s="4">
        <v>0.75421798637565118</v>
      </c>
      <c r="GS157" s="4">
        <v>0.71754151194560378</v>
      </c>
      <c r="GT157" s="4">
        <v>0.77785100979463107</v>
      </c>
      <c r="GU157" s="4">
        <v>0.74226108569995708</v>
      </c>
      <c r="GV157" s="4">
        <v>0.66051496208916649</v>
      </c>
    </row>
    <row r="158" spans="1:204" s="4" customFormat="1" x14ac:dyDescent="0.25">
      <c r="A158" s="4">
        <v>-0.10094030908193106</v>
      </c>
      <c r="B158" s="4">
        <v>-0.14127608764109012</v>
      </c>
      <c r="C158" s="4">
        <v>-0.13680384880867391</v>
      </c>
      <c r="D158" s="4">
        <v>-8.4749367046468502E-2</v>
      </c>
      <c r="E158" s="4">
        <v>-0.1108032834504603</v>
      </c>
      <c r="F158" s="4">
        <v>-0.14086291202099288</v>
      </c>
      <c r="G158" s="4">
        <v>-0.12296549259207826</v>
      </c>
      <c r="H158" s="4">
        <v>-5.2503881106627841E-2</v>
      </c>
      <c r="I158" s="4">
        <v>-0.11726533888388604</v>
      </c>
      <c r="J158" s="4">
        <v>-0.13643431343457341</v>
      </c>
      <c r="K158" s="4">
        <v>-0.10291629871940523</v>
      </c>
      <c r="L158" s="4">
        <v>-1.6212368459409467E-2</v>
      </c>
      <c r="M158" s="4">
        <v>-0.11437570431576453</v>
      </c>
      <c r="N158" s="4">
        <v>-0.12132671393619421</v>
      </c>
      <c r="O158" s="4">
        <v>-7.8269118999112375E-2</v>
      </c>
      <c r="P158" s="4">
        <v>1.8544385673565138E-2</v>
      </c>
      <c r="Q158" s="4">
        <v>-0.11711421204052359</v>
      </c>
      <c r="R158" s="4">
        <v>-9.9195057887542529E-2</v>
      </c>
      <c r="S158" s="4">
        <v>-2.2498712946041968E-2</v>
      </c>
      <c r="T158" s="4">
        <v>9.8392948330111737E-2</v>
      </c>
      <c r="U158" s="4">
        <v>-0.11187814749943011</v>
      </c>
      <c r="V158" s="4">
        <v>-6.8370084780716406E-2</v>
      </c>
      <c r="W158" s="4">
        <v>3.5725466912175721E-2</v>
      </c>
      <c r="X158" s="4">
        <v>0.17364868603459302</v>
      </c>
      <c r="Y158" s="4">
        <v>-9.7798602462166276E-2</v>
      </c>
      <c r="Z158" s="4">
        <v>-3.1841472432326171E-2</v>
      </c>
      <c r="AA158" s="4">
        <v>9.0422552440000067E-2</v>
      </c>
      <c r="AB158" s="4">
        <v>0.23992354942919866</v>
      </c>
      <c r="AC158" s="4">
        <v>-6.0779243144987373E-2</v>
      </c>
      <c r="AD158" s="4">
        <v>5.0078734781713242E-2</v>
      </c>
      <c r="AE158" s="4">
        <v>0.20572554556815925</v>
      </c>
      <c r="AF158" s="4">
        <v>0.37191824562062742</v>
      </c>
      <c r="AG158" s="4">
        <v>-1.8815571706384471E-2</v>
      </c>
      <c r="AH158" s="4">
        <v>0.12525518019888399</v>
      </c>
      <c r="AI158" s="4">
        <v>0.30155785574977095</v>
      </c>
      <c r="AJ158" s="4">
        <v>0.47479410822392193</v>
      </c>
      <c r="AK158" s="4">
        <v>-3.5655656432879518E-2</v>
      </c>
      <c r="AL158" s="4">
        <v>9.392922288313979E-2</v>
      </c>
      <c r="AM158" s="4">
        <v>0.26050419955856186</v>
      </c>
      <c r="AN158" s="4">
        <v>0.43088149850391666</v>
      </c>
      <c r="AO158" s="4">
        <v>4.0153156578054794E-2</v>
      </c>
      <c r="AP158" s="4">
        <v>0.21116694859319143</v>
      </c>
      <c r="AQ158" s="4">
        <v>0.40023144600819904</v>
      </c>
      <c r="AR158" s="4">
        <v>0.57510751175593378</v>
      </c>
      <c r="AS158" s="4">
        <v>0.1038216393718287</v>
      </c>
      <c r="AT158" s="4">
        <v>0.3000528430480931</v>
      </c>
      <c r="AU158" s="4">
        <v>0.5003808630098181</v>
      </c>
      <c r="AV158" s="4">
        <v>0.67347771607009765</v>
      </c>
      <c r="AW158" s="4">
        <v>5.2306103618461608E-2</v>
      </c>
      <c r="AX158" s="4">
        <v>0.2242752750957164</v>
      </c>
      <c r="AY158" s="4">
        <v>0.41156092052741455</v>
      </c>
      <c r="AZ158" s="4">
        <v>0.58378237652594478</v>
      </c>
      <c r="BA158" s="4">
        <v>0.15165072414542716</v>
      </c>
      <c r="BB158" s="4">
        <v>0.35445688131027125</v>
      </c>
      <c r="BC158" s="4">
        <v>0.55396113487756249</v>
      </c>
      <c r="BD158" s="4">
        <v>0.71965730861486754</v>
      </c>
      <c r="BE158" s="4">
        <v>0.22371155726672134</v>
      </c>
      <c r="BF158" s="4">
        <v>0.44359482455527088</v>
      </c>
      <c r="BG158" s="4">
        <v>0.64749007911939183</v>
      </c>
      <c r="BH158" s="4">
        <v>0.80528008699620246</v>
      </c>
      <c r="BI158" s="4">
        <v>0.14905544077682728</v>
      </c>
      <c r="BJ158" s="4">
        <v>0.34552699021148187</v>
      </c>
      <c r="BK158" s="4">
        <v>0.53970775328979637</v>
      </c>
      <c r="BL158" s="4">
        <v>0.70203130545494974</v>
      </c>
      <c r="BM158" s="4">
        <v>0.25902672439468294</v>
      </c>
      <c r="BN158" s="4">
        <v>0.47712461002206996</v>
      </c>
      <c r="BO158" s="4">
        <v>0.67422812693092249</v>
      </c>
      <c r="BP158" s="4">
        <v>0.82273011735792734</v>
      </c>
      <c r="BQ158" s="4">
        <v>0.3321172064581609</v>
      </c>
      <c r="BR158" s="4">
        <v>0.56207917355532688</v>
      </c>
      <c r="BS158" s="4">
        <v>0.75789475025447417</v>
      </c>
      <c r="BT158" s="4">
        <v>0.89445263946859488</v>
      </c>
      <c r="BU158" s="4">
        <v>0.24430896988455489</v>
      </c>
      <c r="BV158" s="4">
        <v>0.45393127379889325</v>
      </c>
      <c r="BW158" s="4">
        <v>0.64541334638685688</v>
      </c>
      <c r="BX158" s="4">
        <v>0.79202144335847924</v>
      </c>
      <c r="BY158" s="4">
        <v>0.35735795342183685</v>
      </c>
      <c r="BZ158" s="4">
        <v>0.5819595081154092</v>
      </c>
      <c r="CA158" s="4">
        <v>0.7690892888519002</v>
      </c>
      <c r="CB158" s="4">
        <v>0.89710818329811426</v>
      </c>
      <c r="CC158" s="4">
        <v>0.42917025969380262</v>
      </c>
      <c r="CD158" s="4">
        <v>0.65936807299379574</v>
      </c>
      <c r="CE158" s="4">
        <v>0.83828016150813367</v>
      </c>
      <c r="CF158" s="4">
        <v>0.94908156797357646</v>
      </c>
      <c r="CG158" s="4">
        <v>0.33397616999005164</v>
      </c>
      <c r="CH158" s="4">
        <v>0.54986190813213764</v>
      </c>
      <c r="CI158" s="4">
        <v>0.73185934880947612</v>
      </c>
      <c r="CJ158" s="4">
        <v>0.86009257619358603</v>
      </c>
      <c r="CK158" s="4">
        <v>0.44621256984989893</v>
      </c>
      <c r="CL158" s="4">
        <v>0.67106939538529353</v>
      </c>
      <c r="CM158" s="4">
        <v>0.84309652608994901</v>
      </c>
      <c r="CN158" s="4">
        <v>0.94904968166715231</v>
      </c>
      <c r="CO158" s="4">
        <v>0.50448959943951688</v>
      </c>
      <c r="CP158" s="4">
        <v>0.72449237129507149</v>
      </c>
      <c r="CQ158" s="4">
        <v>0.88068144457375597</v>
      </c>
      <c r="CR158" s="4">
        <v>0.9655172894480013</v>
      </c>
      <c r="CS158" s="4">
        <v>0.41665464849548717</v>
      </c>
      <c r="CT158" s="4">
        <v>0.63330311641331949</v>
      </c>
      <c r="CU158" s="4">
        <v>0.80253483335617326</v>
      </c>
      <c r="CV158" s="4">
        <v>0.91136593882802541</v>
      </c>
      <c r="CW158" s="4">
        <v>0.52541614958306904</v>
      </c>
      <c r="CX158" s="4">
        <v>0.74439544250848244</v>
      </c>
      <c r="CY158" s="4">
        <v>0.89739410989745849</v>
      </c>
      <c r="CZ158" s="4">
        <v>0.98013078004849252</v>
      </c>
      <c r="DA158" s="4">
        <v>0.5598479506857984</v>
      </c>
      <c r="DB158" s="4">
        <v>0.76632828775980921</v>
      </c>
      <c r="DC158" s="4">
        <v>0.90039447130724648</v>
      </c>
      <c r="DD158" s="4">
        <v>0.96186725927298855</v>
      </c>
      <c r="DE158" s="4">
        <v>0.49096441907354155</v>
      </c>
      <c r="DF158" s="4">
        <v>0.7049510762103629</v>
      </c>
      <c r="DG158" s="4">
        <v>0.85975598021339827</v>
      </c>
      <c r="DH158" s="4">
        <v>0.94997640323504273</v>
      </c>
      <c r="DI158" s="4">
        <v>0.58828715488720551</v>
      </c>
      <c r="DJ158" s="4">
        <v>0.79487128885284475</v>
      </c>
      <c r="DK158" s="4">
        <v>0.92716988154496693</v>
      </c>
      <c r="DL158" s="4">
        <v>0.98704348819264243</v>
      </c>
      <c r="DM158" s="4">
        <v>0.60555043143546128</v>
      </c>
      <c r="DN158" s="4">
        <v>0.7960758721843344</v>
      </c>
      <c r="DO158" s="4">
        <v>0.90911313985981901</v>
      </c>
      <c r="DP158" s="4">
        <v>0.94904000230799013</v>
      </c>
      <c r="DQ158" s="4">
        <v>0.5578366814173854</v>
      </c>
      <c r="DR158" s="4">
        <v>0.76623655487770004</v>
      </c>
      <c r="DS158" s="4">
        <v>0.90534155625749113</v>
      </c>
      <c r="DT158" s="4">
        <v>0.977028308113153</v>
      </c>
      <c r="DU158" s="4">
        <v>0.63476588331628458</v>
      </c>
      <c r="DV158" s="4">
        <v>0.82660428414472342</v>
      </c>
      <c r="DW158" s="4">
        <v>0.9389973325467047</v>
      </c>
      <c r="DX158" s="4">
        <v>0.97845644463248416</v>
      </c>
      <c r="DY158" s="4">
        <v>0.64039358527859147</v>
      </c>
      <c r="DZ158" s="4">
        <v>0.81478995378878438</v>
      </c>
      <c r="EA158" s="4">
        <v>0.90829867865381053</v>
      </c>
      <c r="EB158" s="4">
        <v>0.92927539115803404</v>
      </c>
      <c r="EC158" s="4">
        <v>0.61755400151111661</v>
      </c>
      <c r="ED158" s="4">
        <v>0.81730417570237313</v>
      </c>
      <c r="EE158" s="4">
        <v>0.94054056713826006</v>
      </c>
      <c r="EF158" s="4">
        <v>0.99379678453885834</v>
      </c>
      <c r="EG158" s="4">
        <v>0.67077586767427544</v>
      </c>
      <c r="EH158" s="4">
        <v>0.84800109430009774</v>
      </c>
      <c r="EI158" s="4">
        <v>0.94186353790732724</v>
      </c>
      <c r="EJ158" s="4">
        <v>0.96276233671933531</v>
      </c>
      <c r="EK158" s="4">
        <v>0.66570649093873291</v>
      </c>
      <c r="EL158" s="4">
        <v>0.82287050672910567</v>
      </c>
      <c r="EM158" s="4">
        <v>0.89799585153154959</v>
      </c>
      <c r="EN158" s="4">
        <v>0.90274043845757679</v>
      </c>
      <c r="EO158" s="4">
        <v>0.66982969655519009</v>
      </c>
      <c r="EP158" s="4">
        <v>0.85873470097006399</v>
      </c>
      <c r="EQ158" s="4">
        <v>0.96545669612524287</v>
      </c>
      <c r="ER158" s="4">
        <v>1</v>
      </c>
      <c r="ES158" s="4">
        <v>0.6991966622538438</v>
      </c>
      <c r="ET158" s="4">
        <v>0.86097148169128068</v>
      </c>
      <c r="EU158" s="4">
        <v>0.93745316246732568</v>
      </c>
      <c r="EV158" s="4">
        <v>0.94215946398964523</v>
      </c>
      <c r="EW158" s="4">
        <v>0.6831108442477134</v>
      </c>
      <c r="EX158" s="4">
        <v>0.8238362505652389</v>
      </c>
      <c r="EY158" s="4">
        <v>0.88202837799354128</v>
      </c>
      <c r="EZ158" s="4">
        <v>0.87288217769151533</v>
      </c>
      <c r="FA158" s="4">
        <v>0.71184372524865613</v>
      </c>
      <c r="FB158" s="4">
        <v>0.88729253966976163</v>
      </c>
      <c r="FC158" s="4">
        <v>0.97732290435659142</v>
      </c>
      <c r="FD158" s="4">
        <v>0.99431828087161522</v>
      </c>
      <c r="FE158" s="4">
        <v>0.71979344998967432</v>
      </c>
      <c r="FF158" s="4">
        <v>0.86688791527021669</v>
      </c>
      <c r="FG158" s="4">
        <v>0.92758914989644226</v>
      </c>
      <c r="FH158" s="4">
        <v>0.91849484289775574</v>
      </c>
      <c r="FI158" s="4">
        <v>0.69105872818566305</v>
      </c>
      <c r="FJ158" s="4">
        <v>0.81729567511885615</v>
      </c>
      <c r="FK158" s="4">
        <v>0.8610659346873496</v>
      </c>
      <c r="FL158" s="4">
        <v>0.840664761149988</v>
      </c>
      <c r="FM158" s="4">
        <v>0.74332857655479301</v>
      </c>
      <c r="FN158" s="4">
        <v>0.90541720558669592</v>
      </c>
      <c r="FO158" s="4">
        <v>0.97927286279204417</v>
      </c>
      <c r="FP158" s="4">
        <v>0.98064194402395921</v>
      </c>
      <c r="FQ158" s="4">
        <v>0.73493700176894561</v>
      </c>
      <c r="FR158" s="4">
        <v>0.86706035044000684</v>
      </c>
      <c r="FS158" s="4">
        <v>0.91308237671845638</v>
      </c>
      <c r="FT158" s="4">
        <v>0.89222687937063383</v>
      </c>
      <c r="FU158" s="4">
        <v>0.69446174665125937</v>
      </c>
      <c r="FV158" s="4">
        <v>0.80583005083732673</v>
      </c>
      <c r="FW158" s="4">
        <v>0.83590461388750237</v>
      </c>
      <c r="FX158" s="4">
        <v>0.80551518863695748</v>
      </c>
      <c r="FY158" s="4">
        <v>0.76577307512858828</v>
      </c>
      <c r="FZ158" s="4">
        <v>0.91414740827086682</v>
      </c>
      <c r="GA158" s="4">
        <v>0.97317519965443111</v>
      </c>
      <c r="GB158" s="4">
        <v>0.96133185176142755</v>
      </c>
      <c r="GC158" s="4">
        <v>0.74324345283060445</v>
      </c>
      <c r="GD158" s="4">
        <v>0.86127379999295051</v>
      </c>
      <c r="GE158" s="4">
        <v>0.89438219188989376</v>
      </c>
      <c r="GF158" s="4">
        <v>0.86391676639757142</v>
      </c>
      <c r="GG158" s="4">
        <v>0.68947784411409796</v>
      </c>
      <c r="GH158" s="4">
        <v>0.78746637266260278</v>
      </c>
      <c r="GI158" s="4">
        <v>0.80691380433725124</v>
      </c>
      <c r="GJ158" s="4">
        <v>0.76955822560688769</v>
      </c>
      <c r="GK158" s="4">
        <v>0.78161418629007573</v>
      </c>
      <c r="GL158" s="4">
        <v>0.91694858847074268</v>
      </c>
      <c r="GM158" s="4">
        <v>0.96272418576688368</v>
      </c>
      <c r="GN158" s="4">
        <v>0.93950663382046984</v>
      </c>
      <c r="GO158" s="4">
        <v>0.7473827141140531</v>
      </c>
      <c r="GP158" s="4">
        <v>0.85186862458523793</v>
      </c>
      <c r="GQ158" s="4">
        <v>0.87311778744919533</v>
      </c>
      <c r="GR158" s="4">
        <v>0.8344463108661172</v>
      </c>
      <c r="GS158" s="4">
        <v>0.68373652165442766</v>
      </c>
      <c r="GT158" s="4">
        <v>0.76893051573756099</v>
      </c>
      <c r="GU158" s="4">
        <v>0.77841066694406147</v>
      </c>
      <c r="GV158" s="4">
        <v>0.73508695790739675</v>
      </c>
    </row>
    <row r="159" spans="1:204" s="4" customFormat="1" x14ac:dyDescent="0.25">
      <c r="A159" s="4">
        <v>-3.8318575369438897E-2</v>
      </c>
      <c r="B159" s="4">
        <v>0.12663664693408849</v>
      </c>
      <c r="C159" s="4">
        <v>0.23327602931648123</v>
      </c>
      <c r="D159" s="4">
        <v>0.3062930787481199</v>
      </c>
      <c r="E159" s="4">
        <v>-1.0660265831533245E-3</v>
      </c>
      <c r="F159" s="4">
        <v>0.19834830309737037</v>
      </c>
      <c r="G159" s="4">
        <v>0.31927753923760643</v>
      </c>
      <c r="H159" s="4">
        <v>0.40308312680873098</v>
      </c>
      <c r="I159" s="4">
        <v>3.228404348256398E-2</v>
      </c>
      <c r="J159" s="4">
        <v>0.25283899308608521</v>
      </c>
      <c r="K159" s="4">
        <v>0.38238896707995162</v>
      </c>
      <c r="L159" s="4">
        <v>0.47221412985098782</v>
      </c>
      <c r="M159" s="4">
        <v>9.7481209273340169E-2</v>
      </c>
      <c r="N159" s="4">
        <v>0.31778755828341149</v>
      </c>
      <c r="O159" s="4">
        <v>0.45046581509461697</v>
      </c>
      <c r="P159" s="4">
        <v>0.54349261566832752</v>
      </c>
      <c r="Q159" s="4">
        <v>0.15880254328672086</v>
      </c>
      <c r="R159" s="4">
        <v>0.39450382097318631</v>
      </c>
      <c r="S159" s="4">
        <v>0.52881029766081944</v>
      </c>
      <c r="T159" s="4">
        <v>0.62235908507524118</v>
      </c>
      <c r="U159" s="4">
        <v>0.20752603202100672</v>
      </c>
      <c r="V159" s="4">
        <v>0.45393416138484721</v>
      </c>
      <c r="W159" s="4">
        <v>0.58413880616832514</v>
      </c>
      <c r="X159" s="4">
        <v>0.67341911702455248</v>
      </c>
      <c r="Y159" s="4">
        <v>0.3062645964406861</v>
      </c>
      <c r="Z159" s="4">
        <v>0.5165799986108478</v>
      </c>
      <c r="AA159" s="4">
        <v>0.63151558951106479</v>
      </c>
      <c r="AB159" s="4">
        <v>0.71516773944085044</v>
      </c>
      <c r="AC159" s="4">
        <v>0.38681319805921055</v>
      </c>
      <c r="AD159" s="4">
        <v>0.59829638154018239</v>
      </c>
      <c r="AE159" s="4">
        <v>0.69771708761565732</v>
      </c>
      <c r="AF159" s="4">
        <v>0.76496718902198324</v>
      </c>
      <c r="AG159" s="4">
        <v>0.44585563732840211</v>
      </c>
      <c r="AH159" s="4">
        <v>0.65801155041853232</v>
      </c>
      <c r="AI159" s="4">
        <v>0.74706381874056627</v>
      </c>
      <c r="AJ159" s="4">
        <v>0.80002136877120145</v>
      </c>
      <c r="AK159" s="4">
        <v>0.45777212663447664</v>
      </c>
      <c r="AL159" s="4">
        <v>0.6293754420345804</v>
      </c>
      <c r="AM159" s="4">
        <v>0.70951791753304816</v>
      </c>
      <c r="AN159" s="4">
        <v>0.76729521078253649</v>
      </c>
      <c r="AO159" s="4">
        <v>0.54496296352951212</v>
      </c>
      <c r="AP159" s="4">
        <v>0.70820646109621521</v>
      </c>
      <c r="AQ159" s="4">
        <v>0.77028268963593527</v>
      </c>
      <c r="AR159" s="4">
        <v>0.80639675690316348</v>
      </c>
      <c r="AS159" s="4">
        <v>0.60462831688210794</v>
      </c>
      <c r="AT159" s="4">
        <v>0.76254125040360099</v>
      </c>
      <c r="AU159" s="4">
        <v>0.8120522040657856</v>
      </c>
      <c r="AV159" s="4">
        <v>0.83290283402173693</v>
      </c>
      <c r="AW159" s="4">
        <v>0.57516427095714695</v>
      </c>
      <c r="AX159" s="4">
        <v>0.70406856473591173</v>
      </c>
      <c r="AY159" s="4">
        <v>0.75274196391592407</v>
      </c>
      <c r="AZ159" s="4">
        <v>0.78432414300854003</v>
      </c>
      <c r="BA159" s="4">
        <v>0.66142076416002993</v>
      </c>
      <c r="BB159" s="4">
        <v>0.77668675961243061</v>
      </c>
      <c r="BC159" s="4">
        <v>0.80547884403148506</v>
      </c>
      <c r="BD159" s="4">
        <v>0.81473395613562782</v>
      </c>
      <c r="BE159" s="4">
        <v>0.71863691610018765</v>
      </c>
      <c r="BF159" s="4">
        <v>0.82548668294717631</v>
      </c>
      <c r="BG159" s="4">
        <v>0.84077126560399951</v>
      </c>
      <c r="BH159" s="4">
        <v>0.83521199772231491</v>
      </c>
      <c r="BI159" s="4">
        <v>0.66716131587781802</v>
      </c>
      <c r="BJ159" s="4">
        <v>0.75677067870083914</v>
      </c>
      <c r="BK159" s="4">
        <v>0.77751714583507836</v>
      </c>
      <c r="BL159" s="4">
        <v>0.78627948129036862</v>
      </c>
      <c r="BM159" s="4">
        <v>0.7489601353158859</v>
      </c>
      <c r="BN159" s="4">
        <v>0.82256247466595878</v>
      </c>
      <c r="BO159" s="4">
        <v>0.82219374027878245</v>
      </c>
      <c r="BP159" s="4">
        <v>0.80932353159725523</v>
      </c>
      <c r="BQ159" s="4">
        <v>0.80220466137656787</v>
      </c>
      <c r="BR159" s="4">
        <v>0.86598475515458972</v>
      </c>
      <c r="BS159" s="4">
        <v>0.85221613199639112</v>
      </c>
      <c r="BT159" s="4">
        <v>0.82521786956338428</v>
      </c>
      <c r="BU159" s="4">
        <v>0.73874098473521532</v>
      </c>
      <c r="BV159" s="4">
        <v>0.79464555865286424</v>
      </c>
      <c r="BW159" s="4">
        <v>0.79082494826816063</v>
      </c>
      <c r="BX159" s="4">
        <v>0.78008759431351282</v>
      </c>
      <c r="BY159" s="4">
        <v>0.81543691632876736</v>
      </c>
      <c r="BZ159" s="4">
        <v>0.8538293916105425</v>
      </c>
      <c r="CA159" s="4">
        <v>0.82917178645203826</v>
      </c>
      <c r="CB159" s="4">
        <v>0.79813777768285643</v>
      </c>
      <c r="CC159" s="4">
        <v>0.86648739718137791</v>
      </c>
      <c r="CD159" s="4">
        <v>0.89372925684246451</v>
      </c>
      <c r="CE159" s="4">
        <v>0.85508419427787419</v>
      </c>
      <c r="CF159" s="4">
        <v>0.81070387721886195</v>
      </c>
      <c r="CG159" s="4">
        <v>0.79540541478064741</v>
      </c>
      <c r="CH159" s="4">
        <v>0.82243998348652314</v>
      </c>
      <c r="CI159" s="4">
        <v>0.79681543535259847</v>
      </c>
      <c r="CJ159" s="4">
        <v>0.76978942070235046</v>
      </c>
      <c r="CK159" s="4">
        <v>0.86722546297989744</v>
      </c>
      <c r="CL159" s="4">
        <v>0.87510832282981654</v>
      </c>
      <c r="CM159" s="4">
        <v>0.829067303351669</v>
      </c>
      <c r="CN159" s="4">
        <v>0.78329787392081196</v>
      </c>
      <c r="CO159" s="4">
        <v>0.91900447152238951</v>
      </c>
      <c r="CP159" s="4">
        <v>0.91310289700414204</v>
      </c>
      <c r="CQ159" s="4">
        <v>0.85360564581076903</v>
      </c>
      <c r="CR159" s="4">
        <v>0.79527507730698421</v>
      </c>
      <c r="CS159" s="4">
        <v>0.84097453744533202</v>
      </c>
      <c r="CT159" s="4">
        <v>0.84199972589072491</v>
      </c>
      <c r="CU159" s="4">
        <v>0.79809776242336961</v>
      </c>
      <c r="CV159" s="4">
        <v>0.75759086095146799</v>
      </c>
      <c r="CW159" s="4">
        <v>0.90798014333644739</v>
      </c>
      <c r="CX159" s="4">
        <v>0.88945734654546682</v>
      </c>
      <c r="CY159" s="4">
        <v>0.82554169352020168</v>
      </c>
      <c r="CZ159" s="4">
        <v>0.76715175875374486</v>
      </c>
      <c r="DA159" s="4">
        <v>0.95944858250089293</v>
      </c>
      <c r="DB159" s="4">
        <v>0.92600103727353877</v>
      </c>
      <c r="DC159" s="4">
        <v>0.84797314151770453</v>
      </c>
      <c r="DD159" s="4">
        <v>0.7769595652869058</v>
      </c>
      <c r="DE159" s="4">
        <v>0.87621592655131431</v>
      </c>
      <c r="DF159" s="4">
        <v>0.85524518075407474</v>
      </c>
      <c r="DG159" s="4">
        <v>0.79596977481195008</v>
      </c>
      <c r="DH159" s="4">
        <v>0.74451462548408054</v>
      </c>
      <c r="DI159" s="4">
        <v>0.94220619984151532</v>
      </c>
      <c r="DJ159" s="4">
        <v>0.89847041072769862</v>
      </c>
      <c r="DK159" s="4">
        <v>0.81957378723912211</v>
      </c>
      <c r="DL159" s="4">
        <v>0.75116470001975899</v>
      </c>
      <c r="DM159" s="4">
        <v>0.98901559427292474</v>
      </c>
      <c r="DN159" s="4">
        <v>0.92533797390124373</v>
      </c>
      <c r="DO159" s="4">
        <v>0.82984849887443546</v>
      </c>
      <c r="DP159" s="4">
        <v>0.74889700409198423</v>
      </c>
      <c r="DQ159" s="4">
        <v>0.90445552817461661</v>
      </c>
      <c r="DR159" s="4">
        <v>0.86374819395990821</v>
      </c>
      <c r="DS159" s="4">
        <v>0.79109617293868928</v>
      </c>
      <c r="DT159" s="4">
        <v>0.72998413429778797</v>
      </c>
      <c r="DU159" s="4">
        <v>0.96719765043994044</v>
      </c>
      <c r="DV159" s="4">
        <v>0.903643655846462</v>
      </c>
      <c r="DW159" s="4">
        <v>0.81225873458551234</v>
      </c>
      <c r="DX159" s="4">
        <v>0.73476768639598822</v>
      </c>
      <c r="DY159" s="4">
        <v>0.98280661204609843</v>
      </c>
      <c r="DZ159" s="4">
        <v>0.89967463393652647</v>
      </c>
      <c r="EA159" s="4">
        <v>0.79556630984995469</v>
      </c>
      <c r="EB159" s="4">
        <v>0.70965292848659889</v>
      </c>
      <c r="EC159" s="4">
        <v>0.92658345390994412</v>
      </c>
      <c r="ED159" s="4">
        <v>0.86755520481896198</v>
      </c>
      <c r="EE159" s="4">
        <v>0.78406005188064498</v>
      </c>
      <c r="EF159" s="4">
        <v>0.71470630442347149</v>
      </c>
      <c r="EG159" s="4">
        <v>0.98755870117922762</v>
      </c>
      <c r="EH159" s="4">
        <v>0.9046645657092357</v>
      </c>
      <c r="EI159" s="4">
        <v>0.80174771760170582</v>
      </c>
      <c r="EJ159" s="4">
        <v>0.71616404477392404</v>
      </c>
      <c r="EK159" s="4">
        <v>0.96690840526056632</v>
      </c>
      <c r="EL159" s="4">
        <v>0.8692209451895645</v>
      </c>
      <c r="EM159" s="4">
        <v>0.75934747403107972</v>
      </c>
      <c r="EN159" s="4">
        <v>0.66998931825183405</v>
      </c>
      <c r="EO159" s="4">
        <v>0.94339510379857405</v>
      </c>
      <c r="EP159" s="4">
        <v>0.86891097721834509</v>
      </c>
      <c r="EQ159" s="4">
        <v>0.77589717790707446</v>
      </c>
      <c r="ER159" s="4">
        <v>0.6991966622538438</v>
      </c>
      <c r="ES159" s="4">
        <v>1</v>
      </c>
      <c r="ET159" s="4">
        <v>0.89617785344135925</v>
      </c>
      <c r="EU159" s="4">
        <v>0.78254100096445733</v>
      </c>
      <c r="EV159" s="4">
        <v>0.69110631138043199</v>
      </c>
      <c r="EW159" s="4">
        <v>0.94656234467162537</v>
      </c>
      <c r="EX159" s="4">
        <v>0.83760803396753813</v>
      </c>
      <c r="EY159" s="4">
        <v>0.72346315697309904</v>
      </c>
      <c r="EZ159" s="4">
        <v>0.63185101273152089</v>
      </c>
      <c r="FA159" s="4">
        <v>0.95827742174188391</v>
      </c>
      <c r="FB159" s="4">
        <v>0.8680193257250306</v>
      </c>
      <c r="FC159" s="4">
        <v>0.76629309957934211</v>
      </c>
      <c r="FD159" s="4">
        <v>0.68382742316531564</v>
      </c>
      <c r="FE159" s="4">
        <v>0.98764238556892947</v>
      </c>
      <c r="FF159" s="4">
        <v>0.87226439204187789</v>
      </c>
      <c r="FG159" s="4">
        <v>0.7540028463043803</v>
      </c>
      <c r="FH159" s="4">
        <v>0.65979373184877443</v>
      </c>
      <c r="FI159" s="4">
        <v>0.92327147072029203</v>
      </c>
      <c r="FJ159" s="4">
        <v>0.80536075344214675</v>
      </c>
      <c r="FK159" s="4">
        <v>0.68895410873498653</v>
      </c>
      <c r="FL159" s="4">
        <v>0.59623437302463955</v>
      </c>
      <c r="FM159" s="4">
        <v>0.96672638175495895</v>
      </c>
      <c r="FN159" s="4">
        <v>0.86455395439603322</v>
      </c>
      <c r="FO159" s="4">
        <v>0.75659165696722608</v>
      </c>
      <c r="FP159" s="4">
        <v>0.66910132424281288</v>
      </c>
      <c r="FQ159" s="4">
        <v>0.97043513913405532</v>
      </c>
      <c r="FR159" s="4">
        <v>0.84623601761485034</v>
      </c>
      <c r="FS159" s="4">
        <v>0.72494352705831111</v>
      </c>
      <c r="FT159" s="4">
        <v>0.62918050512092216</v>
      </c>
      <c r="FU159" s="4">
        <v>0.89764048276298725</v>
      </c>
      <c r="FV159" s="4">
        <v>0.77240425597616802</v>
      </c>
      <c r="FW159" s="4">
        <v>0.65412724068435901</v>
      </c>
      <c r="FX159" s="4">
        <v>0.56101293638281213</v>
      </c>
      <c r="FY159" s="4">
        <v>0.97298755824920258</v>
      </c>
      <c r="FZ159" s="4">
        <v>0.86087593029680487</v>
      </c>
      <c r="GA159" s="4">
        <v>0.74638706622908646</v>
      </c>
      <c r="GB159" s="4">
        <v>0.65439126472640519</v>
      </c>
      <c r="GC159" s="4">
        <v>0.94892761814798499</v>
      </c>
      <c r="GD159" s="4">
        <v>0.81852902863145072</v>
      </c>
      <c r="GE159" s="4">
        <v>0.69550853694560399</v>
      </c>
      <c r="GF159" s="4">
        <v>0.59880228364824906</v>
      </c>
      <c r="GG159" s="4">
        <v>0.86768280969815681</v>
      </c>
      <c r="GH159" s="4">
        <v>0.73897176782185248</v>
      </c>
      <c r="GI159" s="4">
        <v>0.62088180385990865</v>
      </c>
      <c r="GJ159" s="4">
        <v>0.52851168930826131</v>
      </c>
      <c r="GK159" s="4">
        <v>0.97760266111256866</v>
      </c>
      <c r="GL159" s="4">
        <v>0.85516676551307014</v>
      </c>
      <c r="GM159" s="4">
        <v>0.73526522734036748</v>
      </c>
      <c r="GN159" s="4">
        <v>0.63920746827894903</v>
      </c>
      <c r="GO159" s="4">
        <v>0.92673608323454826</v>
      </c>
      <c r="GP159" s="4">
        <v>0.79122266930597529</v>
      </c>
      <c r="GQ159" s="4">
        <v>0.66662610438892134</v>
      </c>
      <c r="GR159" s="4">
        <v>0.56969734527715665</v>
      </c>
      <c r="GS159" s="4">
        <v>0.83971944352330941</v>
      </c>
      <c r="GT159" s="4">
        <v>0.7079361593862451</v>
      </c>
      <c r="GU159" s="4">
        <v>0.59010700116253845</v>
      </c>
      <c r="GV159" s="4">
        <v>0.49834524113641487</v>
      </c>
    </row>
    <row r="160" spans="1:204" s="4" customFormat="1" x14ac:dyDescent="0.25">
      <c r="A160" s="4">
        <v>-0.12623574007310484</v>
      </c>
      <c r="B160" s="4">
        <v>-0.1234773632154338</v>
      </c>
      <c r="C160" s="4">
        <v>-3.4466877040430652E-2</v>
      </c>
      <c r="D160" s="4">
        <v>4.4806289806489152E-2</v>
      </c>
      <c r="E160" s="4">
        <v>-0.13136608342306247</v>
      </c>
      <c r="F160" s="4">
        <v>-9.3342628942606018E-2</v>
      </c>
      <c r="G160" s="4">
        <v>2.0054108773078429E-2</v>
      </c>
      <c r="H160" s="4">
        <v>0.11499832190689027</v>
      </c>
      <c r="I160" s="4">
        <v>-0.12987445581759657</v>
      </c>
      <c r="J160" s="4">
        <v>-5.9755040631336541E-2</v>
      </c>
      <c r="K160" s="4">
        <v>7.3506931533379505E-2</v>
      </c>
      <c r="L160" s="4">
        <v>0.17936634126944132</v>
      </c>
      <c r="M160" s="4">
        <v>-0.11765467000469157</v>
      </c>
      <c r="N160" s="4">
        <v>-2.0282819239487673E-2</v>
      </c>
      <c r="O160" s="4">
        <v>0.12538889967670941</v>
      </c>
      <c r="P160" s="4">
        <v>0.2378386187644041</v>
      </c>
      <c r="Q160" s="4">
        <v>-9.5548363473482764E-2</v>
      </c>
      <c r="R160" s="4">
        <v>5.2055310173356822E-2</v>
      </c>
      <c r="S160" s="4">
        <v>0.22206268966276549</v>
      </c>
      <c r="T160" s="4">
        <v>0.34412638934375639</v>
      </c>
      <c r="U160" s="4">
        <v>-6.7987653960314476E-2</v>
      </c>
      <c r="V160" s="4">
        <v>0.11659142724719571</v>
      </c>
      <c r="W160" s="4">
        <v>0.29960886439561241</v>
      </c>
      <c r="X160" s="4">
        <v>0.42468616309579976</v>
      </c>
      <c r="Y160" s="4">
        <v>-1.9631870068484793E-2</v>
      </c>
      <c r="Z160" s="4">
        <v>0.1959539813923083</v>
      </c>
      <c r="AA160" s="4">
        <v>0.38062568356599441</v>
      </c>
      <c r="AB160" s="4">
        <v>0.50525255286099668</v>
      </c>
      <c r="AC160" s="4">
        <v>5.1917402144066926E-2</v>
      </c>
      <c r="AD160" s="4">
        <v>0.30560297623403299</v>
      </c>
      <c r="AE160" s="4">
        <v>0.49291179173001498</v>
      </c>
      <c r="AF160" s="4">
        <v>0.61063957612239761</v>
      </c>
      <c r="AG160" s="4">
        <v>0.11067041789825587</v>
      </c>
      <c r="AH160" s="4">
        <v>0.3868245489174319</v>
      </c>
      <c r="AI160" s="4">
        <v>0.57410895717007127</v>
      </c>
      <c r="AJ160" s="4">
        <v>0.68310633614520022</v>
      </c>
      <c r="AK160" s="4">
        <v>0.11283307483292032</v>
      </c>
      <c r="AL160" s="4">
        <v>0.37312267432219048</v>
      </c>
      <c r="AM160" s="4">
        <v>0.54977056247720102</v>
      </c>
      <c r="AN160" s="4">
        <v>0.65978993283592779</v>
      </c>
      <c r="AO160" s="4">
        <v>0.20835011181005611</v>
      </c>
      <c r="AP160" s="4">
        <v>0.48818738059447814</v>
      </c>
      <c r="AQ160" s="4">
        <v>0.65757659232758692</v>
      </c>
      <c r="AR160" s="4">
        <v>0.7514179937399994</v>
      </c>
      <c r="AS160" s="4">
        <v>0.27641917279999323</v>
      </c>
      <c r="AT160" s="4">
        <v>0.5665774070721854</v>
      </c>
      <c r="AU160" s="4">
        <v>0.72963264025463115</v>
      </c>
      <c r="AV160" s="4">
        <v>0.81037529596103475</v>
      </c>
      <c r="AW160" s="4">
        <v>0.24397370525150239</v>
      </c>
      <c r="AX160" s="4">
        <v>0.51118498867386153</v>
      </c>
      <c r="AY160" s="4">
        <v>0.66643855204032532</v>
      </c>
      <c r="AZ160" s="4">
        <v>0.75368335939748732</v>
      </c>
      <c r="BA160" s="4">
        <v>0.34751096928353059</v>
      </c>
      <c r="BB160" s="4">
        <v>0.62161554567270161</v>
      </c>
      <c r="BC160" s="4">
        <v>0.76358297620482307</v>
      </c>
      <c r="BD160" s="4">
        <v>0.82941766883904633</v>
      </c>
      <c r="BE160" s="4">
        <v>0.41612789405014444</v>
      </c>
      <c r="BF160" s="4">
        <v>0.69371143124011458</v>
      </c>
      <c r="BG160" s="4">
        <v>0.82608419093274998</v>
      </c>
      <c r="BH160" s="4">
        <v>0.87672002323088061</v>
      </c>
      <c r="BI160" s="4">
        <v>0.36168348018502827</v>
      </c>
      <c r="BJ160" s="4">
        <v>0.61890704337624025</v>
      </c>
      <c r="BK160" s="4">
        <v>0.74889237464068781</v>
      </c>
      <c r="BL160" s="4">
        <v>0.81114753889844238</v>
      </c>
      <c r="BM160" s="4">
        <v>0.46480871917439065</v>
      </c>
      <c r="BN160" s="4">
        <v>0.72162460588108501</v>
      </c>
      <c r="BO160" s="4">
        <v>0.83390462068897553</v>
      </c>
      <c r="BP160" s="4">
        <v>0.87255733780915223</v>
      </c>
      <c r="BQ160" s="4">
        <v>0.53049312178732255</v>
      </c>
      <c r="BR160" s="4">
        <v>0.7873274617488466</v>
      </c>
      <c r="BS160" s="4">
        <v>0.88797568187859721</v>
      </c>
      <c r="BT160" s="4">
        <v>0.91050445818773873</v>
      </c>
      <c r="BU160" s="4">
        <v>0.46262636830050002</v>
      </c>
      <c r="BV160" s="4">
        <v>0.70331265378249552</v>
      </c>
      <c r="BW160" s="4">
        <v>0.80713192158412594</v>
      </c>
      <c r="BX160" s="4">
        <v>0.84525920138231714</v>
      </c>
      <c r="BY160" s="4">
        <v>0.56228901872746928</v>
      </c>
      <c r="BZ160" s="4">
        <v>0.79819530164898034</v>
      </c>
      <c r="CA160" s="4">
        <v>0.88184095250475258</v>
      </c>
      <c r="CB160" s="4">
        <v>0.89563794712642197</v>
      </c>
      <c r="CC160" s="4">
        <v>0.62563947696439315</v>
      </c>
      <c r="CD160" s="4">
        <v>0.85908507101320597</v>
      </c>
      <c r="CE160" s="4">
        <v>0.92929237829673328</v>
      </c>
      <c r="CF160" s="4">
        <v>0.92660882898111163</v>
      </c>
      <c r="CG160" s="4">
        <v>0.54862139395299525</v>
      </c>
      <c r="CH160" s="4">
        <v>0.77066298575388059</v>
      </c>
      <c r="CI160" s="4">
        <v>0.84839043108533974</v>
      </c>
      <c r="CJ160" s="4">
        <v>0.86438439230706943</v>
      </c>
      <c r="CK160" s="4">
        <v>0.64391078006253533</v>
      </c>
      <c r="CL160" s="4">
        <v>0.8574138444438163</v>
      </c>
      <c r="CM160" s="4">
        <v>0.91343686264699309</v>
      </c>
      <c r="CN160" s="4">
        <v>0.90529577989734833</v>
      </c>
      <c r="CO160" s="4">
        <v>0.70710972416889761</v>
      </c>
      <c r="CP160" s="4">
        <v>0.91530684959688902</v>
      </c>
      <c r="CQ160" s="4">
        <v>0.95756724125999948</v>
      </c>
      <c r="CR160" s="4">
        <v>0.9336225864826655</v>
      </c>
      <c r="CS160" s="4">
        <v>0.62206627952586857</v>
      </c>
      <c r="CT160" s="4">
        <v>0.82399279750922905</v>
      </c>
      <c r="CU160" s="4">
        <v>0.87772705389138506</v>
      </c>
      <c r="CV160" s="4">
        <v>0.87392746078310124</v>
      </c>
      <c r="CW160" s="4">
        <v>0.7125606026116289</v>
      </c>
      <c r="CX160" s="4">
        <v>0.90373191477786963</v>
      </c>
      <c r="CY160" s="4">
        <v>0.93461540121004705</v>
      </c>
      <c r="CZ160" s="4">
        <v>0.90715368369068972</v>
      </c>
      <c r="DA160" s="4">
        <v>0.77497571612243943</v>
      </c>
      <c r="DB160" s="4">
        <v>0.95938062375904021</v>
      </c>
      <c r="DC160" s="4">
        <v>0.97546228230186061</v>
      </c>
      <c r="DD160" s="4">
        <v>0.93241640739263343</v>
      </c>
      <c r="DE160" s="4">
        <v>0.68366496541858257</v>
      </c>
      <c r="DF160" s="4">
        <v>0.86602331675476918</v>
      </c>
      <c r="DG160" s="4">
        <v>0.89794203387234262</v>
      </c>
      <c r="DH160" s="4">
        <v>0.87730107743009489</v>
      </c>
      <c r="DI160" s="4">
        <v>0.77221415221359724</v>
      </c>
      <c r="DJ160" s="4">
        <v>0.93983657424892719</v>
      </c>
      <c r="DK160" s="4">
        <v>0.94811681213308718</v>
      </c>
      <c r="DL160" s="4">
        <v>0.90480207854893147</v>
      </c>
      <c r="DM160" s="4">
        <v>0.83097846447025547</v>
      </c>
      <c r="DN160" s="4">
        <v>0.98849813991056734</v>
      </c>
      <c r="DO160" s="4">
        <v>0.97737929838675475</v>
      </c>
      <c r="DP160" s="4">
        <v>0.9166372978748365</v>
      </c>
      <c r="DQ160" s="4">
        <v>0.73610585381345661</v>
      </c>
      <c r="DR160" s="4">
        <v>0.89914635938932841</v>
      </c>
      <c r="DS160" s="4">
        <v>0.91085980945015688</v>
      </c>
      <c r="DT160" s="4">
        <v>0.87518375963615325</v>
      </c>
      <c r="DU160" s="4">
        <v>0.82090844827684661</v>
      </c>
      <c r="DV160" s="4">
        <v>0.96802402788730912</v>
      </c>
      <c r="DW160" s="4">
        <v>0.95642785713211709</v>
      </c>
      <c r="DX160" s="4">
        <v>0.8989291048820488</v>
      </c>
      <c r="DY160" s="4">
        <v>0.85734540119228142</v>
      </c>
      <c r="DZ160" s="4">
        <v>0.98483948367533625</v>
      </c>
      <c r="EA160" s="4">
        <v>0.95368019410926974</v>
      </c>
      <c r="EB160" s="4">
        <v>0.88180554464162608</v>
      </c>
      <c r="EC160" s="4">
        <v>0.78054273068648994</v>
      </c>
      <c r="ED160" s="4">
        <v>0.92394918773840551</v>
      </c>
      <c r="EE160" s="4">
        <v>0.91803018481735588</v>
      </c>
      <c r="EF160" s="4">
        <v>0.86932203236916794</v>
      </c>
      <c r="EG160" s="4">
        <v>0.86283373420685294</v>
      </c>
      <c r="EH160" s="4">
        <v>0.98859601522913387</v>
      </c>
      <c r="EI160" s="4">
        <v>0.95907788779815006</v>
      </c>
      <c r="EJ160" s="4">
        <v>0.88865827429607114</v>
      </c>
      <c r="EK160" s="4">
        <v>0.86675747571123862</v>
      </c>
      <c r="EL160" s="4">
        <v>0.96906114491078688</v>
      </c>
      <c r="EM160" s="4">
        <v>0.92274098955607653</v>
      </c>
      <c r="EN160" s="4">
        <v>0.8430732266455343</v>
      </c>
      <c r="EO160" s="4">
        <v>0.81781063426190637</v>
      </c>
      <c r="EP160" s="4">
        <v>0.94330362163902559</v>
      </c>
      <c r="EQ160" s="4">
        <v>0.92142724752088279</v>
      </c>
      <c r="ER160" s="4">
        <v>0.86097148169128079</v>
      </c>
      <c r="ES160" s="4">
        <v>0.89617785344135914</v>
      </c>
      <c r="ET160" s="4">
        <v>1</v>
      </c>
      <c r="EU160" s="4">
        <v>0.95115460326005141</v>
      </c>
      <c r="EV160" s="4">
        <v>0.8695832769084707</v>
      </c>
      <c r="EW160" s="4">
        <v>0.86836871345379119</v>
      </c>
      <c r="EX160" s="4">
        <v>0.94873480001943666</v>
      </c>
      <c r="EY160" s="4">
        <v>0.89043262198996642</v>
      </c>
      <c r="EZ160" s="4">
        <v>0.80480476815375601</v>
      </c>
      <c r="FA160" s="4">
        <v>0.85112603723221647</v>
      </c>
      <c r="FB160" s="4">
        <v>0.95781730211382365</v>
      </c>
      <c r="FC160" s="4">
        <v>0.92106033999219261</v>
      </c>
      <c r="FD160" s="4">
        <v>0.85116325137239268</v>
      </c>
      <c r="FE160" s="4">
        <v>0.90966428407862832</v>
      </c>
      <c r="FF160" s="4">
        <v>0.98986074214026942</v>
      </c>
      <c r="FG160" s="4">
        <v>0.92796716928037182</v>
      </c>
      <c r="FH160" s="4">
        <v>0.83952067927824603</v>
      </c>
      <c r="FI160" s="4">
        <v>0.86313765765743433</v>
      </c>
      <c r="FJ160" s="4">
        <v>0.92459029900340639</v>
      </c>
      <c r="FK160" s="4">
        <v>0.85710616759655245</v>
      </c>
      <c r="FL160" s="4">
        <v>0.76749768307385169</v>
      </c>
      <c r="FM160" s="4">
        <v>0.87676834367998058</v>
      </c>
      <c r="FN160" s="4">
        <v>0.96744582814844327</v>
      </c>
      <c r="FO160" s="4">
        <v>0.91907368377493959</v>
      </c>
      <c r="FP160" s="4">
        <v>0.84092613043156705</v>
      </c>
      <c r="FQ160" s="4">
        <v>0.91074234592346004</v>
      </c>
      <c r="FR160" s="4">
        <v>0.97203945442902107</v>
      </c>
      <c r="FS160" s="4">
        <v>0.90040624587220519</v>
      </c>
      <c r="FT160" s="4">
        <v>0.80741822533478425</v>
      </c>
      <c r="FU160" s="4">
        <v>0.85290575160584359</v>
      </c>
      <c r="FV160" s="4">
        <v>0.89700957430975303</v>
      </c>
      <c r="FW160" s="4">
        <v>0.8218645117379797</v>
      </c>
      <c r="FX160" s="4">
        <v>0.72900959802860743</v>
      </c>
      <c r="FY160" s="4">
        <v>0.89861543054987858</v>
      </c>
      <c r="FZ160" s="4">
        <v>0.97505458072697304</v>
      </c>
      <c r="GA160" s="4">
        <v>0.91517165181230997</v>
      </c>
      <c r="GB160" s="4">
        <v>0.82966646096264196</v>
      </c>
      <c r="GC160" s="4">
        <v>0.90505997686288919</v>
      </c>
      <c r="GD160" s="4">
        <v>0.95029294082253801</v>
      </c>
      <c r="GE160" s="4">
        <v>0.87146193879893452</v>
      </c>
      <c r="GF160" s="4">
        <v>0.77532323478271858</v>
      </c>
      <c r="GG160" s="4">
        <v>0.83578648086056595</v>
      </c>
      <c r="GH160" s="4">
        <v>0.86599794967892674</v>
      </c>
      <c r="GI160" s="4">
        <v>0.78588424156792169</v>
      </c>
      <c r="GJ160" s="4">
        <v>0.69196355023996758</v>
      </c>
      <c r="GK160" s="4">
        <v>0.91738092964732987</v>
      </c>
      <c r="GL160" s="4">
        <v>0.97887660554188993</v>
      </c>
      <c r="GM160" s="4">
        <v>0.90927840593804266</v>
      </c>
      <c r="GN160" s="4">
        <v>0.81733618790658291</v>
      </c>
      <c r="GO160" s="4">
        <v>0.89644052633698901</v>
      </c>
      <c r="GP160" s="4">
        <v>0.92742343676056038</v>
      </c>
      <c r="GQ160" s="4">
        <v>0.84245261893719547</v>
      </c>
      <c r="GR160" s="4">
        <v>0.74394072606575457</v>
      </c>
      <c r="GS160" s="4">
        <v>0.81855369083218021</v>
      </c>
      <c r="GT160" s="4">
        <v>0.83616717121535</v>
      </c>
      <c r="GU160" s="4">
        <v>0.75185885043592249</v>
      </c>
      <c r="GV160" s="4">
        <v>0.65706088497520099</v>
      </c>
    </row>
    <row r="161" spans="1:204" s="4" customFormat="1" x14ac:dyDescent="0.25">
      <c r="A161" s="4">
        <v>-0.11022659593513069</v>
      </c>
      <c r="B161" s="4">
        <v>-0.15135967813107462</v>
      </c>
      <c r="C161" s="4">
        <v>-0.12368019044399457</v>
      </c>
      <c r="D161" s="4">
        <v>-5.3492961574137854E-2</v>
      </c>
      <c r="E161" s="4">
        <v>-0.12075247312041033</v>
      </c>
      <c r="F161" s="4">
        <v>-0.14672704111918822</v>
      </c>
      <c r="G161" s="4">
        <v>-9.9004079953880858E-2</v>
      </c>
      <c r="H161" s="4">
        <v>-1.0879469499000028E-2</v>
      </c>
      <c r="I161" s="4">
        <v>-0.12697300821145688</v>
      </c>
      <c r="J161" s="4">
        <v>-0.13637295913506373</v>
      </c>
      <c r="K161" s="4">
        <v>-6.8449236007379843E-2</v>
      </c>
      <c r="L161" s="4">
        <v>3.3916807223725663E-2</v>
      </c>
      <c r="M161" s="4">
        <v>-0.12366693187645197</v>
      </c>
      <c r="N161" s="4">
        <v>-0.11677756129078871</v>
      </c>
      <c r="O161" s="4">
        <v>-3.5819682444298957E-2</v>
      </c>
      <c r="P161" s="4">
        <v>7.5306380219135147E-2</v>
      </c>
      <c r="Q161" s="4">
        <v>-0.12229834176014748</v>
      </c>
      <c r="R161" s="4">
        <v>-8.0419730405645429E-2</v>
      </c>
      <c r="S161" s="4">
        <v>3.6037331757830235E-2</v>
      </c>
      <c r="T161" s="4">
        <v>0.16489516060761553</v>
      </c>
      <c r="U161" s="4">
        <v>-0.11207398824197594</v>
      </c>
      <c r="V161" s="4">
        <v>-3.8435485960112481E-2</v>
      </c>
      <c r="W161" s="4">
        <v>0.10313271946711562</v>
      </c>
      <c r="X161" s="4">
        <v>0.24266636270297795</v>
      </c>
      <c r="Y161" s="4">
        <v>-9.2003087879305251E-2</v>
      </c>
      <c r="Z161" s="4">
        <v>1.086214156901265E-2</v>
      </c>
      <c r="AA161" s="4">
        <v>0.16927149425613389</v>
      </c>
      <c r="AB161" s="4">
        <v>0.3148001396774236</v>
      </c>
      <c r="AC161" s="4">
        <v>-4.5508279893297414E-2</v>
      </c>
      <c r="AD161" s="4">
        <v>0.10411554007708157</v>
      </c>
      <c r="AE161" s="4">
        <v>0.28621820823616906</v>
      </c>
      <c r="AF161" s="4">
        <v>0.43748534298842146</v>
      </c>
      <c r="AG161" s="4">
        <v>7.0179083820397312E-4</v>
      </c>
      <c r="AH161" s="4">
        <v>0.18163045590450635</v>
      </c>
      <c r="AI161" s="4">
        <v>0.37698906617611661</v>
      </c>
      <c r="AJ161" s="4">
        <v>0.52820723057020835</v>
      </c>
      <c r="AK161" s="4">
        <v>-1.1649475773367935E-2</v>
      </c>
      <c r="AL161" s="4">
        <v>0.15789219235011165</v>
      </c>
      <c r="AM161" s="4">
        <v>0.34540354046406418</v>
      </c>
      <c r="AN161" s="4">
        <v>0.49494841408700019</v>
      </c>
      <c r="AO161" s="4">
        <v>6.914188857659484E-2</v>
      </c>
      <c r="AP161" s="4">
        <v>0.27487241958895314</v>
      </c>
      <c r="AQ161" s="4">
        <v>0.4735310245831782</v>
      </c>
      <c r="AR161" s="4">
        <v>0.61824179549068892</v>
      </c>
      <c r="AS161" s="4">
        <v>0.13282029887277719</v>
      </c>
      <c r="AT161" s="4">
        <v>0.35942093768713468</v>
      </c>
      <c r="AU161" s="4">
        <v>0.5626937473315935</v>
      </c>
      <c r="AV161" s="4">
        <v>0.70093820399476525</v>
      </c>
      <c r="AW161" s="4">
        <v>8.845269745366692E-2</v>
      </c>
      <c r="AX161" s="4">
        <v>0.29441351435889906</v>
      </c>
      <c r="AY161" s="4">
        <v>0.48746039144017367</v>
      </c>
      <c r="AZ161" s="4">
        <v>0.62704262096947838</v>
      </c>
      <c r="BA161" s="4">
        <v>0.1873417162046106</v>
      </c>
      <c r="BB161" s="4">
        <v>0.41704203183027033</v>
      </c>
      <c r="BC161" s="4">
        <v>0.61227486912219531</v>
      </c>
      <c r="BD161" s="4">
        <v>0.73894332065129764</v>
      </c>
      <c r="BE161" s="4">
        <v>0.2567840458613187</v>
      </c>
      <c r="BF161" s="4">
        <v>0.49954469707907678</v>
      </c>
      <c r="BG161" s="4">
        <v>0.69423403512580439</v>
      </c>
      <c r="BH161" s="4">
        <v>0.81041633420099657</v>
      </c>
      <c r="BI161" s="4">
        <v>0.19111915007324473</v>
      </c>
      <c r="BJ161" s="4">
        <v>0.41353345224657284</v>
      </c>
      <c r="BK161" s="4">
        <v>0.6007672257988792</v>
      </c>
      <c r="BL161" s="4">
        <v>0.72297254292469393</v>
      </c>
      <c r="BM161" s="4">
        <v>0.29677526868428322</v>
      </c>
      <c r="BN161" s="4">
        <v>0.53405352941917417</v>
      </c>
      <c r="BO161" s="4">
        <v>0.71639506880180626</v>
      </c>
      <c r="BP161" s="4">
        <v>0.82105155941771468</v>
      </c>
      <c r="BQ161" s="4">
        <v>0.36634554736341057</v>
      </c>
      <c r="BR161" s="4">
        <v>0.61217690095848543</v>
      </c>
      <c r="BS161" s="4">
        <v>0.79012044364542411</v>
      </c>
      <c r="BT161" s="4">
        <v>0.88199286880311145</v>
      </c>
      <c r="BU161" s="4">
        <v>0.28761680734735778</v>
      </c>
      <c r="BV161" s="4">
        <v>0.51528183417445839</v>
      </c>
      <c r="BW161" s="4">
        <v>0.69012117853673394</v>
      </c>
      <c r="BX161" s="4">
        <v>0.7922757941584796</v>
      </c>
      <c r="BY161" s="4">
        <v>0.39442739834678209</v>
      </c>
      <c r="BZ161" s="4">
        <v>0.63114921390413936</v>
      </c>
      <c r="CA161" s="4">
        <v>0.79613605471610704</v>
      </c>
      <c r="CB161" s="4">
        <v>0.87799743222538684</v>
      </c>
      <c r="CC161" s="4">
        <v>0.4631410416793213</v>
      </c>
      <c r="CD161" s="4">
        <v>0.70508486823610661</v>
      </c>
      <c r="CE161" s="4">
        <v>0.86275862406592829</v>
      </c>
      <c r="CF161" s="4">
        <v>0.93024570749449542</v>
      </c>
      <c r="CG161" s="4">
        <v>0.37559253615392951</v>
      </c>
      <c r="CH161" s="4">
        <v>0.60243748580163303</v>
      </c>
      <c r="CI161" s="4">
        <v>0.76071799538153706</v>
      </c>
      <c r="CJ161" s="4">
        <v>0.8423740932455136</v>
      </c>
      <c r="CK161" s="4">
        <v>0.4809700672856298</v>
      </c>
      <c r="CL161" s="4">
        <v>0.71188594842175212</v>
      </c>
      <c r="CM161" s="4">
        <v>0.85678707025705014</v>
      </c>
      <c r="CN161" s="4">
        <v>0.91645585420340503</v>
      </c>
      <c r="CO161" s="4">
        <v>0.54992518633320864</v>
      </c>
      <c r="CP161" s="4">
        <v>0.7827248447738252</v>
      </c>
      <c r="CQ161" s="4">
        <v>0.91921032610699571</v>
      </c>
      <c r="CR161" s="4">
        <v>0.96439295357899879</v>
      </c>
      <c r="CS161" s="4">
        <v>0.45488235302154861</v>
      </c>
      <c r="CT161" s="4">
        <v>0.67636570699638632</v>
      </c>
      <c r="CU161" s="4">
        <v>0.81695832257808698</v>
      </c>
      <c r="CV161" s="4">
        <v>0.87856325631978816</v>
      </c>
      <c r="CW161" s="4">
        <v>0.55740371346389406</v>
      </c>
      <c r="CX161" s="4">
        <v>0.77940945821598417</v>
      </c>
      <c r="CY161" s="4">
        <v>0.90397543849792228</v>
      </c>
      <c r="CZ161" s="4">
        <v>0.9425821559911699</v>
      </c>
      <c r="DA161" s="4">
        <v>0.62580597521946491</v>
      </c>
      <c r="DB161" s="4">
        <v>0.84772696995750407</v>
      </c>
      <c r="DC161" s="4">
        <v>0.96248297373451974</v>
      </c>
      <c r="DD161" s="4">
        <v>0.98604727894232747</v>
      </c>
      <c r="DE161" s="4">
        <v>0.52493697829742292</v>
      </c>
      <c r="DF161" s="4">
        <v>0.73871126824716826</v>
      </c>
      <c r="DG161" s="4">
        <v>0.86147101324115394</v>
      </c>
      <c r="DH161" s="4">
        <v>0.90473947793030907</v>
      </c>
      <c r="DI161" s="4">
        <v>0.6262757531905373</v>
      </c>
      <c r="DJ161" s="4">
        <v>0.83577952414514889</v>
      </c>
      <c r="DK161" s="4">
        <v>0.94062858955223938</v>
      </c>
      <c r="DL161" s="4">
        <v>0.9604904328434799</v>
      </c>
      <c r="DM161" s="4">
        <v>0.69162248416568028</v>
      </c>
      <c r="DN161" s="4">
        <v>0.8983749065969302</v>
      </c>
      <c r="DO161" s="4">
        <v>0.98912456764516743</v>
      </c>
      <c r="DP161" s="4">
        <v>0.98974175591495783</v>
      </c>
      <c r="DQ161" s="4">
        <v>0.58713257875143499</v>
      </c>
      <c r="DR161" s="4">
        <v>0.79125855631391084</v>
      </c>
      <c r="DS161" s="4">
        <v>0.89612123383666631</v>
      </c>
      <c r="DT161" s="4">
        <v>0.92193470760211027</v>
      </c>
      <c r="DU161" s="4">
        <v>0.68536543783186665</v>
      </c>
      <c r="DV161" s="4">
        <v>0.88306238510572632</v>
      </c>
      <c r="DW161" s="4">
        <v>0.96950565201790073</v>
      </c>
      <c r="DX161" s="4">
        <v>0.97138106045369943</v>
      </c>
      <c r="DY161" s="4">
        <v>0.73419581731905237</v>
      </c>
      <c r="DZ161" s="4">
        <v>0.91915057580198301</v>
      </c>
      <c r="EA161" s="4">
        <v>0.98657113865478352</v>
      </c>
      <c r="EB161" s="4">
        <v>0.9690245167683057</v>
      </c>
      <c r="EC161" s="4">
        <v>0.64210216761048344</v>
      </c>
      <c r="ED161" s="4">
        <v>0.83445959469084474</v>
      </c>
      <c r="EE161" s="4">
        <v>0.92265061285332362</v>
      </c>
      <c r="EF161" s="4">
        <v>0.93227143600416063</v>
      </c>
      <c r="EG161" s="4">
        <v>0.73799022208676768</v>
      </c>
      <c r="EH161" s="4">
        <v>0.92166639206426426</v>
      </c>
      <c r="EI161" s="4">
        <v>0.99040468565153283</v>
      </c>
      <c r="EJ161" s="4">
        <v>0.97531077247445919</v>
      </c>
      <c r="EK161" s="4">
        <v>0.75868508598220208</v>
      </c>
      <c r="EL161" s="4">
        <v>0.92267953749690457</v>
      </c>
      <c r="EM161" s="4">
        <v>0.97037645663208527</v>
      </c>
      <c r="EN161" s="4">
        <v>0.93879922733362364</v>
      </c>
      <c r="EO161" s="4">
        <v>0.69019025304356763</v>
      </c>
      <c r="EP161" s="4">
        <v>0.87092782228759036</v>
      </c>
      <c r="EQ161" s="4">
        <v>0.94326133809701829</v>
      </c>
      <c r="ER161" s="4">
        <v>0.93745316246732568</v>
      </c>
      <c r="ES161" s="4">
        <v>0.78254100096445722</v>
      </c>
      <c r="ET161" s="4">
        <v>0.95115460326005141</v>
      </c>
      <c r="EU161" s="4">
        <v>1</v>
      </c>
      <c r="EV161" s="4">
        <v>0.96825594263956638</v>
      </c>
      <c r="EW161" s="4">
        <v>0.7745652697731823</v>
      </c>
      <c r="EX161" s="4">
        <v>0.9192869717972687</v>
      </c>
      <c r="EY161" s="4">
        <v>0.94950516539709717</v>
      </c>
      <c r="EZ161" s="4">
        <v>0.90653150556157069</v>
      </c>
      <c r="FA161" s="4">
        <v>0.73406486697654205</v>
      </c>
      <c r="FB161" s="4">
        <v>0.90137879677558252</v>
      </c>
      <c r="FC161" s="4">
        <v>0.95799720686642065</v>
      </c>
      <c r="FD161" s="4">
        <v>0.93893866624877853</v>
      </c>
      <c r="FE161" s="4">
        <v>0.81128952327983306</v>
      </c>
      <c r="FF161" s="4">
        <v>0.96082313989228174</v>
      </c>
      <c r="FG161" s="4">
        <v>0.99132791598464731</v>
      </c>
      <c r="FH161" s="4">
        <v>0.94702719256116419</v>
      </c>
      <c r="FI161" s="4">
        <v>0.78136059943251968</v>
      </c>
      <c r="FJ161" s="4">
        <v>0.90900054468437197</v>
      </c>
      <c r="FK161" s="4">
        <v>0.92462886769910235</v>
      </c>
      <c r="FL161" s="4">
        <v>0.87284766523540935</v>
      </c>
      <c r="FM161" s="4">
        <v>0.77041659994752865</v>
      </c>
      <c r="FN161" s="4">
        <v>0.92582522240139931</v>
      </c>
      <c r="FO161" s="4">
        <v>0.96923342070929375</v>
      </c>
      <c r="FP161" s="4">
        <v>0.93818172985431381</v>
      </c>
      <c r="FQ161" s="4">
        <v>0.82618017645082253</v>
      </c>
      <c r="FR161" s="4">
        <v>0.95795274632645078</v>
      </c>
      <c r="FS161" s="4">
        <v>0.97346082586971605</v>
      </c>
      <c r="FT161" s="4">
        <v>0.9198160802715396</v>
      </c>
      <c r="FU161" s="4">
        <v>0.78322643347882703</v>
      </c>
      <c r="FV161" s="4">
        <v>0.89365720287253891</v>
      </c>
      <c r="FW161" s="4">
        <v>0.89592232040795272</v>
      </c>
      <c r="FX161" s="4">
        <v>0.83649422524559958</v>
      </c>
      <c r="FY161" s="4">
        <v>0.80255201881397564</v>
      </c>
      <c r="FZ161" s="4">
        <v>0.9470134486592019</v>
      </c>
      <c r="GA161" s="4">
        <v>0.97673544898548781</v>
      </c>
      <c r="GB161" s="4">
        <v>0.93479178956136011</v>
      </c>
      <c r="GC161" s="4">
        <v>0.83276860595137558</v>
      </c>
      <c r="GD161" s="4">
        <v>0.94869872131113953</v>
      </c>
      <c r="GE161" s="4">
        <v>0.95163877290521759</v>
      </c>
      <c r="GF161" s="4">
        <v>0.89067803744227902</v>
      </c>
      <c r="GG161" s="4">
        <v>0.77642031530996247</v>
      </c>
      <c r="GH161" s="4">
        <v>0.87186139243157224</v>
      </c>
      <c r="GI161" s="4">
        <v>0.86403175768698237</v>
      </c>
      <c r="GJ161" s="4">
        <v>0.7998596123839079</v>
      </c>
      <c r="GK161" s="4">
        <v>0.83116518950389551</v>
      </c>
      <c r="GL161" s="4">
        <v>0.96330139029895145</v>
      </c>
      <c r="GM161" s="4">
        <v>0.98061014129879531</v>
      </c>
      <c r="GN161" s="4">
        <v>0.92913660472105175</v>
      </c>
      <c r="GO161" s="4">
        <v>0.83525900956373089</v>
      </c>
      <c r="GP161" s="4">
        <v>0.93631742254999017</v>
      </c>
      <c r="GQ161" s="4">
        <v>0.92806127338665878</v>
      </c>
      <c r="GR161" s="4">
        <v>0.86104332128066252</v>
      </c>
      <c r="GS161" s="4">
        <v>0.76870259438880706</v>
      </c>
      <c r="GT161" s="4">
        <v>0.85011940650285922</v>
      </c>
      <c r="GU161" s="4">
        <v>0.83315380372112657</v>
      </c>
      <c r="GV161" s="4">
        <v>0.76494442142166263</v>
      </c>
    </row>
    <row r="162" spans="1:204" s="4" customFormat="1" x14ac:dyDescent="0.25">
      <c r="A162" s="4">
        <v>-9.9590216457657407E-2</v>
      </c>
      <c r="B162" s="4">
        <v>-0.14146317253317783</v>
      </c>
      <c r="C162" s="4">
        <v>-0.14512279980103845</v>
      </c>
      <c r="D162" s="4">
        <v>-0.10506114104205089</v>
      </c>
      <c r="E162" s="4">
        <v>-0.10974413284771087</v>
      </c>
      <c r="F162" s="4">
        <v>-0.1429799018821645</v>
      </c>
      <c r="G162" s="4">
        <v>-0.13608654393615796</v>
      </c>
      <c r="H162" s="4">
        <v>-8.0320834312194778E-2</v>
      </c>
      <c r="I162" s="4">
        <v>-0.11672082760994847</v>
      </c>
      <c r="J162" s="4">
        <v>-0.14091207527899732</v>
      </c>
      <c r="K162" s="4">
        <v>-0.12102199606535086</v>
      </c>
      <c r="L162" s="4">
        <v>-5.1045840130275279E-2</v>
      </c>
      <c r="M162" s="4">
        <v>-0.11460203156998655</v>
      </c>
      <c r="N162" s="4">
        <v>-0.1278065883120974</v>
      </c>
      <c r="O162" s="4">
        <v>-0.10008426214499098</v>
      </c>
      <c r="P162" s="4">
        <v>-2.1214845500548793E-2</v>
      </c>
      <c r="Q162" s="4">
        <v>-0.1195975564521964</v>
      </c>
      <c r="R162" s="4">
        <v>-0.1120507176504153</v>
      </c>
      <c r="S162" s="4">
        <v>-5.4903131180032552E-2</v>
      </c>
      <c r="T162" s="4">
        <v>4.6217057407522383E-2</v>
      </c>
      <c r="U162" s="4">
        <v>-0.11743083187749448</v>
      </c>
      <c r="V162" s="4">
        <v>-8.823762004165514E-2</v>
      </c>
      <c r="W162" s="4">
        <v>-6.3122646940961822E-3</v>
      </c>
      <c r="X162" s="4">
        <v>0.11135191366426568</v>
      </c>
      <c r="Y162" s="4">
        <v>-0.10688143097785589</v>
      </c>
      <c r="Z162" s="4">
        <v>-5.7533351038791848E-2</v>
      </c>
      <c r="AA162" s="4">
        <v>4.1020312522312759E-2</v>
      </c>
      <c r="AB162" s="4">
        <v>0.16994292645246306</v>
      </c>
      <c r="AC162" s="4">
        <v>-7.8317094672951018E-2</v>
      </c>
      <c r="AD162" s="4">
        <v>1.0606168055642367E-2</v>
      </c>
      <c r="AE162" s="4">
        <v>0.14147322463137538</v>
      </c>
      <c r="AF162" s="4">
        <v>0.28786615038329438</v>
      </c>
      <c r="AG162" s="4">
        <v>-4.3616380399920614E-2</v>
      </c>
      <c r="AH162" s="4">
        <v>7.5644169547825629E-2</v>
      </c>
      <c r="AI162" s="4">
        <v>0.22706733554431563</v>
      </c>
      <c r="AJ162" s="4">
        <v>0.38210758970582226</v>
      </c>
      <c r="AK162" s="4">
        <v>-5.8719532694078695E-2</v>
      </c>
      <c r="AL162" s="4">
        <v>4.7872254530370806E-2</v>
      </c>
      <c r="AM162" s="4">
        <v>0.18990667790252613</v>
      </c>
      <c r="AN162" s="4">
        <v>0.34105554673442795</v>
      </c>
      <c r="AO162" s="4">
        <v>5.4500732675795823E-3</v>
      </c>
      <c r="AP162" s="4">
        <v>0.15092109476189691</v>
      </c>
      <c r="AQ162" s="4">
        <v>0.31624170587709843</v>
      </c>
      <c r="AR162" s="4">
        <v>0.4749328840837071</v>
      </c>
      <c r="AS162" s="4">
        <v>6.1877197632281618E-2</v>
      </c>
      <c r="AT162" s="4">
        <v>0.23182972514977415</v>
      </c>
      <c r="AU162" s="4">
        <v>0.40978935222781343</v>
      </c>
      <c r="AV162" s="4">
        <v>0.5697929198213465</v>
      </c>
      <c r="AW162" s="4">
        <v>1.4506446507778983E-2</v>
      </c>
      <c r="AX162" s="4">
        <v>0.16153785048326927</v>
      </c>
      <c r="AY162" s="4">
        <v>0.32587128946293448</v>
      </c>
      <c r="AZ162" s="4">
        <v>0.48218816944677911</v>
      </c>
      <c r="BA162" s="4">
        <v>0.10268914746135778</v>
      </c>
      <c r="BB162" s="4">
        <v>0.28018524923949556</v>
      </c>
      <c r="BC162" s="4">
        <v>0.45904275852246457</v>
      </c>
      <c r="BD162" s="4">
        <v>0.61362896707541426</v>
      </c>
      <c r="BE162" s="4">
        <v>0.16928065082865723</v>
      </c>
      <c r="BF162" s="4">
        <v>0.36449719466431901</v>
      </c>
      <c r="BG162" s="4">
        <v>0.55026370493666565</v>
      </c>
      <c r="BH162" s="4">
        <v>0.70115010329904315</v>
      </c>
      <c r="BI162" s="4">
        <v>9.8368877919126588E-2</v>
      </c>
      <c r="BJ162" s="4">
        <v>0.27026562900192808</v>
      </c>
      <c r="BK162" s="4">
        <v>0.44415560353429351</v>
      </c>
      <c r="BL162" s="4">
        <v>0.59487043542813167</v>
      </c>
      <c r="BM162" s="4">
        <v>0.19930329159579957</v>
      </c>
      <c r="BN162" s="4">
        <v>0.39392518899288886</v>
      </c>
      <c r="BO162" s="4">
        <v>0.57444414293806079</v>
      </c>
      <c r="BP162" s="4">
        <v>0.71749841102845413</v>
      </c>
      <c r="BQ162" s="4">
        <v>0.26912682240825869</v>
      </c>
      <c r="BR162" s="4">
        <v>0.47708284422983005</v>
      </c>
      <c r="BS162" s="4">
        <v>0.65986737806294993</v>
      </c>
      <c r="BT162" s="4">
        <v>0.79598180874167812</v>
      </c>
      <c r="BU162" s="4">
        <v>0.18322347009863288</v>
      </c>
      <c r="BV162" s="4">
        <v>0.36971524176258486</v>
      </c>
      <c r="BW162" s="4">
        <v>0.544277860364901</v>
      </c>
      <c r="BX162" s="4">
        <v>0.68411624902708779</v>
      </c>
      <c r="BY162" s="4">
        <v>0.28991940288067736</v>
      </c>
      <c r="BZ162" s="4">
        <v>0.49351551387625858</v>
      </c>
      <c r="CA162" s="4">
        <v>0.66873214600998421</v>
      </c>
      <c r="CB162" s="4">
        <v>0.79685225080958644</v>
      </c>
      <c r="CC162" s="4">
        <v>0.36081377356701427</v>
      </c>
      <c r="CD162" s="4">
        <v>0.57426292061179907</v>
      </c>
      <c r="CE162" s="4">
        <v>0.74815919867015102</v>
      </c>
      <c r="CF162" s="4">
        <v>0.86706655900959495</v>
      </c>
      <c r="CG162" s="4">
        <v>0.26487355426150527</v>
      </c>
      <c r="CH162" s="4">
        <v>0.45960285899739778</v>
      </c>
      <c r="CI162" s="4">
        <v>0.62866595864153374</v>
      </c>
      <c r="CJ162" s="4">
        <v>0.75506585402665816</v>
      </c>
      <c r="CK162" s="4">
        <v>0.37350246719769725</v>
      </c>
      <c r="CL162" s="4">
        <v>0.58033617553617567</v>
      </c>
      <c r="CM162" s="4">
        <v>0.74543013273331904</v>
      </c>
      <c r="CN162" s="4">
        <v>0.85727608226369967</v>
      </c>
      <c r="CO162" s="4">
        <v>0.44556482526465352</v>
      </c>
      <c r="CP162" s="4">
        <v>0.65883157177612728</v>
      </c>
      <c r="CQ162" s="4">
        <v>0.8208449309810445</v>
      </c>
      <c r="CR162" s="4">
        <v>0.92306733351808357</v>
      </c>
      <c r="CS162" s="4">
        <v>0.3416410354725507</v>
      </c>
      <c r="CT162" s="4">
        <v>0.53960803519555489</v>
      </c>
      <c r="CU162" s="4">
        <v>0.70005488345216893</v>
      </c>
      <c r="CV162" s="4">
        <v>0.81172565081285686</v>
      </c>
      <c r="CW162" s="4">
        <v>0.44994263306074556</v>
      </c>
      <c r="CX162" s="4">
        <v>0.65609812278966972</v>
      </c>
      <c r="CY162" s="4">
        <v>0.80898551954862452</v>
      </c>
      <c r="CZ162" s="4">
        <v>0.90440071527885724</v>
      </c>
      <c r="DA162" s="4">
        <v>0.52209678087332201</v>
      </c>
      <c r="DB162" s="4">
        <v>0.73245611536353006</v>
      </c>
      <c r="DC162" s="4">
        <v>0.88063496430196486</v>
      </c>
      <c r="DD162" s="4">
        <v>0.96552959411896622</v>
      </c>
      <c r="DE162" s="4">
        <v>0.41212015005667557</v>
      </c>
      <c r="DF162" s="4">
        <v>0.610116878422297</v>
      </c>
      <c r="DG162" s="4">
        <v>0.76017010835495658</v>
      </c>
      <c r="DH162" s="4">
        <v>0.85761233348357579</v>
      </c>
      <c r="DI162" s="4">
        <v>0.5207271079921475</v>
      </c>
      <c r="DJ162" s="4">
        <v>0.72195676142183851</v>
      </c>
      <c r="DK162" s="4">
        <v>0.86185506042071225</v>
      </c>
      <c r="DL162" s="4">
        <v>0.94187309358214533</v>
      </c>
      <c r="DM162" s="4">
        <v>0.59062211182767421</v>
      </c>
      <c r="DN162" s="4">
        <v>0.79356071135175887</v>
      </c>
      <c r="DO162" s="4">
        <v>0.92500566179404187</v>
      </c>
      <c r="DP162" s="4">
        <v>0.98998124217788575</v>
      </c>
      <c r="DQ162" s="4">
        <v>0.47675345344719811</v>
      </c>
      <c r="DR162" s="4">
        <v>0.67205327147686356</v>
      </c>
      <c r="DS162" s="4">
        <v>0.81036565337535871</v>
      </c>
      <c r="DT162" s="4">
        <v>0.89350157730248481</v>
      </c>
      <c r="DU162" s="4">
        <v>0.58351414807063962</v>
      </c>
      <c r="DV162" s="4">
        <v>0.77939677099214288</v>
      </c>
      <c r="DW162" s="4">
        <v>0.90655391181413048</v>
      </c>
      <c r="DX162" s="4">
        <v>0.97081581283795693</v>
      </c>
      <c r="DY162" s="4">
        <v>0.64016558990882777</v>
      </c>
      <c r="DZ162" s="4">
        <v>0.82905656376940162</v>
      </c>
      <c r="EA162" s="4">
        <v>0.94210856785294905</v>
      </c>
      <c r="EB162" s="4">
        <v>0.98779560339368355</v>
      </c>
      <c r="EC162" s="4">
        <v>0.53563848746569453</v>
      </c>
      <c r="ED162" s="4">
        <v>0.72540804806762094</v>
      </c>
      <c r="EE162" s="4">
        <v>0.85209841062010694</v>
      </c>
      <c r="EF162" s="4">
        <v>0.92116010747836763</v>
      </c>
      <c r="EG162" s="4">
        <v>0.6408240294550972</v>
      </c>
      <c r="EH162" s="4">
        <v>0.82871816605667403</v>
      </c>
      <c r="EI162" s="4">
        <v>0.94289939728796834</v>
      </c>
      <c r="EJ162" s="4">
        <v>0.99132638292998287</v>
      </c>
      <c r="EK162" s="4">
        <v>0.67338407741342343</v>
      </c>
      <c r="EL162" s="4">
        <v>0.84668531538065517</v>
      </c>
      <c r="EM162" s="4">
        <v>0.94233044438026226</v>
      </c>
      <c r="EN162" s="4">
        <v>0.97129259149559488</v>
      </c>
      <c r="EO162" s="4">
        <v>0.58867374144141527</v>
      </c>
      <c r="EP162" s="4">
        <v>0.77225173866349595</v>
      </c>
      <c r="EQ162" s="4">
        <v>0.88738756833126498</v>
      </c>
      <c r="ER162" s="4">
        <v>0.94215946398964523</v>
      </c>
      <c r="ES162" s="4">
        <v>0.69110631138043199</v>
      </c>
      <c r="ET162" s="4">
        <v>0.86958327690847059</v>
      </c>
      <c r="EU162" s="4">
        <v>0.96825594263956638</v>
      </c>
      <c r="EV162" s="4">
        <v>1</v>
      </c>
      <c r="EW162" s="4">
        <v>0.69832339377438879</v>
      </c>
      <c r="EX162" s="4">
        <v>0.85630430650306899</v>
      </c>
      <c r="EY162" s="4">
        <v>0.93559705091247092</v>
      </c>
      <c r="EZ162" s="4">
        <v>0.94981538646078512</v>
      </c>
      <c r="FA162" s="4">
        <v>0.63795892121917908</v>
      </c>
      <c r="FB162" s="4">
        <v>0.81315212430799444</v>
      </c>
      <c r="FC162" s="4">
        <v>0.91614795354830991</v>
      </c>
      <c r="FD162" s="4">
        <v>0.95789812756647474</v>
      </c>
      <c r="FE162" s="4">
        <v>0.7280725729075731</v>
      </c>
      <c r="FF162" s="4">
        <v>0.89301821415041283</v>
      </c>
      <c r="FG162" s="4">
        <v>0.97613736541912832</v>
      </c>
      <c r="FH162" s="4">
        <v>0.99228535718872057</v>
      </c>
      <c r="FI162" s="4">
        <v>0.71287993420247819</v>
      </c>
      <c r="FJ162" s="4">
        <v>0.85741279739583409</v>
      </c>
      <c r="FK162" s="4">
        <v>0.92245214873537706</v>
      </c>
      <c r="FL162" s="4">
        <v>0.92410773993390671</v>
      </c>
      <c r="FM162" s="4">
        <v>0.68047118178361798</v>
      </c>
      <c r="FN162" s="4">
        <v>0.84805054591041829</v>
      </c>
      <c r="FO162" s="4">
        <v>0.94059950719414709</v>
      </c>
      <c r="FP162" s="4">
        <v>0.96985160924382263</v>
      </c>
      <c r="FQ162" s="4">
        <v>0.75245413117774684</v>
      </c>
      <c r="FR162" s="4">
        <v>0.90343832598677942</v>
      </c>
      <c r="FS162" s="4">
        <v>0.97199649965235968</v>
      </c>
      <c r="FT162" s="4">
        <v>0.97496538059801052</v>
      </c>
      <c r="FU162" s="4">
        <v>0.72301488513734158</v>
      </c>
      <c r="FV162" s="4">
        <v>0.85311600246977648</v>
      </c>
      <c r="FW162" s="4">
        <v>0.90423156015706208</v>
      </c>
      <c r="FX162" s="4">
        <v>0.8945680488062967</v>
      </c>
      <c r="FY162" s="4">
        <v>0.71898916489356257</v>
      </c>
      <c r="FZ162" s="4">
        <v>0.87930978520858816</v>
      </c>
      <c r="GA162" s="4">
        <v>0.9605031833426525</v>
      </c>
      <c r="GB162" s="4">
        <v>0.97762953167213851</v>
      </c>
      <c r="GC162" s="4">
        <v>0.76800692277768234</v>
      </c>
      <c r="GD162" s="4">
        <v>0.90573794805685748</v>
      </c>
      <c r="GE162" s="4">
        <v>0.96130021496691975</v>
      </c>
      <c r="GF162" s="4">
        <v>0.95317031612482761</v>
      </c>
      <c r="GG162" s="4">
        <v>0.72365152381472053</v>
      </c>
      <c r="GH162" s="4">
        <v>0.84048182178425979</v>
      </c>
      <c r="GI162" s="4">
        <v>0.88042722763526604</v>
      </c>
      <c r="GJ162" s="4">
        <v>0.86230196434879536</v>
      </c>
      <c r="GK162" s="4">
        <v>0.75406169282407076</v>
      </c>
      <c r="GL162" s="4">
        <v>0.90547891792655799</v>
      </c>
      <c r="GM162" s="4">
        <v>0.97592974044350866</v>
      </c>
      <c r="GN162" s="4">
        <v>0.98177856385352258</v>
      </c>
      <c r="GO162" s="4">
        <v>0.77904388286306747</v>
      </c>
      <c r="GP162" s="4">
        <v>0.90358105299688996</v>
      </c>
      <c r="GQ162" s="4">
        <v>0.94693604847813662</v>
      </c>
      <c r="GR162" s="4">
        <v>0.9291864937503469</v>
      </c>
      <c r="GS162" s="4">
        <v>0.72295146965895685</v>
      </c>
      <c r="GT162" s="4">
        <v>0.82707401609705766</v>
      </c>
      <c r="GU162" s="4">
        <v>0.85642603241589166</v>
      </c>
      <c r="GV162" s="4">
        <v>0.83074908604613074</v>
      </c>
    </row>
    <row r="163" spans="1:204" s="4" customFormat="1" x14ac:dyDescent="0.25">
      <c r="A163" s="4">
        <v>-4.3338059438790433E-2</v>
      </c>
      <c r="B163" s="4">
        <v>0.10607673885889972</v>
      </c>
      <c r="C163" s="4">
        <v>0.20271744837058597</v>
      </c>
      <c r="D163" s="4">
        <v>0.26883493555311294</v>
      </c>
      <c r="E163" s="4">
        <v>-9.6668360081233074E-3</v>
      </c>
      <c r="F163" s="4">
        <v>0.17184464533560301</v>
      </c>
      <c r="G163" s="4">
        <v>0.28153065422958867</v>
      </c>
      <c r="H163" s="4">
        <v>0.35756700329107305</v>
      </c>
      <c r="I163" s="4">
        <v>2.0494464189405381E-2</v>
      </c>
      <c r="J163" s="4">
        <v>0.22180974281479282</v>
      </c>
      <c r="K163" s="4">
        <v>0.33948461636043603</v>
      </c>
      <c r="L163" s="4">
        <v>0.42115744292462309</v>
      </c>
      <c r="M163" s="4">
        <v>8.0552783501724901E-2</v>
      </c>
      <c r="N163" s="4">
        <v>0.28222027153719015</v>
      </c>
      <c r="O163" s="4">
        <v>0.40270492066846331</v>
      </c>
      <c r="P163" s="4">
        <v>0.48745966182553213</v>
      </c>
      <c r="Q163" s="4">
        <v>0.13624861980434932</v>
      </c>
      <c r="R163" s="4">
        <v>0.35257065268519933</v>
      </c>
      <c r="S163" s="4">
        <v>0.47496573679316084</v>
      </c>
      <c r="T163" s="4">
        <v>0.56061221597693234</v>
      </c>
      <c r="U163" s="4">
        <v>0.18052413661751093</v>
      </c>
      <c r="V163" s="4">
        <v>0.40702816901641448</v>
      </c>
      <c r="W163" s="4">
        <v>0.52612184543638763</v>
      </c>
      <c r="X163" s="4">
        <v>0.60841183785687591</v>
      </c>
      <c r="Y163" s="4">
        <v>0.27128573175286053</v>
      </c>
      <c r="Z163" s="4">
        <v>0.46563827843073802</v>
      </c>
      <c r="AA163" s="4">
        <v>0.57076555790849293</v>
      </c>
      <c r="AB163" s="4">
        <v>0.64842611813966544</v>
      </c>
      <c r="AC163" s="4">
        <v>0.34493761312836202</v>
      </c>
      <c r="AD163" s="4">
        <v>0.54102442630688063</v>
      </c>
      <c r="AE163" s="4">
        <v>0.63292361885966864</v>
      </c>
      <c r="AF163" s="4">
        <v>0.6968192882876505</v>
      </c>
      <c r="AG163" s="4">
        <v>0.39931423472497429</v>
      </c>
      <c r="AH163" s="4">
        <v>0.59680288650410895</v>
      </c>
      <c r="AI163" s="4">
        <v>0.68010528533795811</v>
      </c>
      <c r="AJ163" s="4">
        <v>0.73201930536500948</v>
      </c>
      <c r="AK163" s="4">
        <v>0.41028353769805725</v>
      </c>
      <c r="AL163" s="4">
        <v>0.57053559540082299</v>
      </c>
      <c r="AM163" s="4">
        <v>0.64492428944233671</v>
      </c>
      <c r="AN163" s="4">
        <v>0.70072461217740012</v>
      </c>
      <c r="AO163" s="4">
        <v>0.49105306322287173</v>
      </c>
      <c r="AP163" s="4">
        <v>0.6446896015853445</v>
      </c>
      <c r="AQ163" s="4">
        <v>0.70404446056344827</v>
      </c>
      <c r="AR163" s="4">
        <v>0.74163606968344165</v>
      </c>
      <c r="AS163" s="4">
        <v>0.54727764721458094</v>
      </c>
      <c r="AT163" s="4">
        <v>0.69706700559988721</v>
      </c>
      <c r="AU163" s="4">
        <v>0.74626996214475272</v>
      </c>
      <c r="AV163" s="4">
        <v>0.77105604516313808</v>
      </c>
      <c r="AW163" s="4">
        <v>0.51885909010115949</v>
      </c>
      <c r="AX163" s="4">
        <v>0.64102911876879698</v>
      </c>
      <c r="AY163" s="4">
        <v>0.68810479897547283</v>
      </c>
      <c r="AZ163" s="4">
        <v>0.72151082459037807</v>
      </c>
      <c r="BA163" s="4">
        <v>0.6003789188023605</v>
      </c>
      <c r="BB163" s="4">
        <v>0.71128096006996622</v>
      </c>
      <c r="BC163" s="4">
        <v>0.7420678070349046</v>
      </c>
      <c r="BD163" s="4">
        <v>0.75648162609514236</v>
      </c>
      <c r="BE163" s="4">
        <v>0.65568287774119771</v>
      </c>
      <c r="BF163" s="4">
        <v>0.76010004164167311</v>
      </c>
      <c r="BG163" s="4">
        <v>0.7798784023071299</v>
      </c>
      <c r="BH163" s="4">
        <v>0.78175713729567509</v>
      </c>
      <c r="BI163" s="4">
        <v>0.60513140452341796</v>
      </c>
      <c r="BJ163" s="4">
        <v>0.69201563701056157</v>
      </c>
      <c r="BK163" s="4">
        <v>0.71514714864828655</v>
      </c>
      <c r="BL163" s="4">
        <v>0.72870111082846267</v>
      </c>
      <c r="BM163" s="4">
        <v>0.68398095219334876</v>
      </c>
      <c r="BN163" s="4">
        <v>0.7578258044393904</v>
      </c>
      <c r="BO163" s="4">
        <v>0.76345024777860271</v>
      </c>
      <c r="BP163" s="4">
        <v>0.75852245050301725</v>
      </c>
      <c r="BQ163" s="4">
        <v>0.73670185345977113</v>
      </c>
      <c r="BR163" s="4">
        <v>0.80300481688513059</v>
      </c>
      <c r="BS163" s="4">
        <v>0.79749112183361726</v>
      </c>
      <c r="BT163" s="4">
        <v>0.78040320899796389</v>
      </c>
      <c r="BU163" s="4">
        <v>0.67315180368651784</v>
      </c>
      <c r="BV163" s="4">
        <v>0.73010562331400097</v>
      </c>
      <c r="BW163" s="4">
        <v>0.73205855422359889</v>
      </c>
      <c r="BX163" s="4">
        <v>0.72849185278534134</v>
      </c>
      <c r="BY163" s="4">
        <v>0.74869653033930028</v>
      </c>
      <c r="BZ163" s="4">
        <v>0.79154240533257836</v>
      </c>
      <c r="CA163" s="4">
        <v>0.77585926224136603</v>
      </c>
      <c r="CB163" s="4">
        <v>0.75476097516302476</v>
      </c>
      <c r="CC163" s="4">
        <v>0.80038373133144991</v>
      </c>
      <c r="CD163" s="4">
        <v>0.83445560593293466</v>
      </c>
      <c r="CE163" s="4">
        <v>0.80690248205590565</v>
      </c>
      <c r="CF163" s="4">
        <v>0.7742012898045767</v>
      </c>
      <c r="CG163" s="4">
        <v>0.72791262351889019</v>
      </c>
      <c r="CH163" s="4">
        <v>0.75950659377183904</v>
      </c>
      <c r="CI163" s="4">
        <v>0.74229460986474127</v>
      </c>
      <c r="CJ163" s="4">
        <v>0.72428846823138626</v>
      </c>
      <c r="CK163" s="4">
        <v>0.80029861816849113</v>
      </c>
      <c r="CL163" s="4">
        <v>0.8163464751430477</v>
      </c>
      <c r="CM163" s="4">
        <v>0.78164153716938578</v>
      </c>
      <c r="CN163" s="4">
        <v>0.74719383736869616</v>
      </c>
      <c r="CO163" s="4">
        <v>0.85337687806449469</v>
      </c>
      <c r="CP163" s="4">
        <v>0.85825898504486831</v>
      </c>
      <c r="CQ163" s="4">
        <v>0.81209833360435491</v>
      </c>
      <c r="CR163" s="4">
        <v>0.76688977639781242</v>
      </c>
      <c r="CS163" s="4">
        <v>0.77291292962988534</v>
      </c>
      <c r="CT163" s="4">
        <v>0.78173418617997559</v>
      </c>
      <c r="CU163" s="4">
        <v>0.74828969012184465</v>
      </c>
      <c r="CV163" s="4">
        <v>0.71804884920836687</v>
      </c>
      <c r="CW163" s="4">
        <v>0.84204530023169899</v>
      </c>
      <c r="CX163" s="4">
        <v>0.83479917348820187</v>
      </c>
      <c r="CY163" s="4">
        <v>0.78401747461811166</v>
      </c>
      <c r="CZ163" s="4">
        <v>0.73820940885155495</v>
      </c>
      <c r="DA163" s="4">
        <v>0.89550387828646361</v>
      </c>
      <c r="DB163" s="4">
        <v>0.87606294462699619</v>
      </c>
      <c r="DC163" s="4">
        <v>0.81365874899445045</v>
      </c>
      <c r="DD163" s="4">
        <v>0.75781265145040677</v>
      </c>
      <c r="DE163" s="4">
        <v>0.80875229153883332</v>
      </c>
      <c r="DF163" s="4">
        <v>0.79828346012778006</v>
      </c>
      <c r="DG163" s="4">
        <v>0.75110170677584231</v>
      </c>
      <c r="DH163" s="4">
        <v>0.71092104700145997</v>
      </c>
      <c r="DI163" s="4">
        <v>0.87790842333958063</v>
      </c>
      <c r="DJ163" s="4">
        <v>0.84836420897674758</v>
      </c>
      <c r="DK163" s="4">
        <v>0.78405886125469715</v>
      </c>
      <c r="DL163" s="4">
        <v>0.72921611954796084</v>
      </c>
      <c r="DM163" s="4">
        <v>0.92934957015180508</v>
      </c>
      <c r="DN163" s="4">
        <v>0.88846868486583297</v>
      </c>
      <c r="DO163" s="4">
        <v>0.81272946054155648</v>
      </c>
      <c r="DP163" s="4">
        <v>0.74758325105807</v>
      </c>
      <c r="DQ163" s="4">
        <v>0.83836737198458888</v>
      </c>
      <c r="DR163" s="4">
        <v>0.81055304300052256</v>
      </c>
      <c r="DS163" s="4">
        <v>0.75123956772439759</v>
      </c>
      <c r="DT163" s="4">
        <v>0.70232948197648792</v>
      </c>
      <c r="DU163" s="4">
        <v>0.90551532755049347</v>
      </c>
      <c r="DV163" s="4">
        <v>0.85831837145915957</v>
      </c>
      <c r="DW163" s="4">
        <v>0.78263009079398993</v>
      </c>
      <c r="DX163" s="4">
        <v>0.71963769856606519</v>
      </c>
      <c r="DY163" s="4">
        <v>0.95648349821737122</v>
      </c>
      <c r="DZ163" s="4">
        <v>0.8961370697070703</v>
      </c>
      <c r="EA163" s="4">
        <v>0.80960942821871984</v>
      </c>
      <c r="EB163" s="4">
        <v>0.73658827639132274</v>
      </c>
      <c r="EC163" s="4">
        <v>0.86258241894344967</v>
      </c>
      <c r="ED163" s="4">
        <v>0.81845408745699089</v>
      </c>
      <c r="EE163" s="4">
        <v>0.74926189225522011</v>
      </c>
      <c r="EF163" s="4">
        <v>0.69291757218718808</v>
      </c>
      <c r="EG163" s="4">
        <v>0.92892825282867275</v>
      </c>
      <c r="EH163" s="4">
        <v>0.86429294892961828</v>
      </c>
      <c r="EI163" s="4">
        <v>0.77928925402109339</v>
      </c>
      <c r="EJ163" s="4">
        <v>0.70928961501506438</v>
      </c>
      <c r="EK163" s="4">
        <v>0.98112701779890255</v>
      </c>
      <c r="EL163" s="4">
        <v>0.90344139158897319</v>
      </c>
      <c r="EM163" s="4">
        <v>0.80642824818419845</v>
      </c>
      <c r="EN163" s="4">
        <v>0.72534026860119327</v>
      </c>
      <c r="EO163" s="4">
        <v>0.88201533651864017</v>
      </c>
      <c r="EP163" s="4">
        <v>0.82401477142892721</v>
      </c>
      <c r="EQ163" s="4">
        <v>0.74616619846609888</v>
      </c>
      <c r="ER163" s="4">
        <v>0.6831108442477134</v>
      </c>
      <c r="ES163" s="4">
        <v>0.94656234467162537</v>
      </c>
      <c r="ET163" s="4">
        <v>0.86836871345379119</v>
      </c>
      <c r="EU163" s="4">
        <v>0.7745652697731823</v>
      </c>
      <c r="EV163" s="4">
        <v>0.69832339377438879</v>
      </c>
      <c r="EW163" s="4">
        <v>1</v>
      </c>
      <c r="EX163" s="4">
        <v>0.90045315915154434</v>
      </c>
      <c r="EY163" s="4">
        <v>0.79132116802877339</v>
      </c>
      <c r="EZ163" s="4">
        <v>0.70367419825348276</v>
      </c>
      <c r="FA163" s="4">
        <v>0.89972966503420571</v>
      </c>
      <c r="FB163" s="4">
        <v>0.82746132449632959</v>
      </c>
      <c r="FC163" s="4">
        <v>0.74163566341658349</v>
      </c>
      <c r="FD163" s="4">
        <v>0.6732828644177008</v>
      </c>
      <c r="FE163" s="4">
        <v>0.96029260497944413</v>
      </c>
      <c r="FF163" s="4">
        <v>0.8692689896931004</v>
      </c>
      <c r="FG163" s="4">
        <v>0.76849628099522738</v>
      </c>
      <c r="FH163" s="4">
        <v>0.68686980385624874</v>
      </c>
      <c r="FI163" s="4">
        <v>0.9810504419794257</v>
      </c>
      <c r="FJ163" s="4">
        <v>0.87089631964276715</v>
      </c>
      <c r="FK163" s="4">
        <v>0.75864091230977393</v>
      </c>
      <c r="FL163" s="4">
        <v>0.66917406548681002</v>
      </c>
      <c r="FM163" s="4">
        <v>0.91154538611043923</v>
      </c>
      <c r="FN163" s="4">
        <v>0.82845961606555008</v>
      </c>
      <c r="FO163" s="4">
        <v>0.73691809297414224</v>
      </c>
      <c r="FP163" s="4">
        <v>0.66374838884404053</v>
      </c>
      <c r="FQ163" s="4">
        <v>0.97162922356379366</v>
      </c>
      <c r="FR163" s="4">
        <v>0.8696053392876727</v>
      </c>
      <c r="FS163" s="4">
        <v>0.76263052563792</v>
      </c>
      <c r="FT163" s="4">
        <v>0.67635795730367576</v>
      </c>
      <c r="FU163" s="4">
        <v>0.95786417703166227</v>
      </c>
      <c r="FV163" s="4">
        <v>0.83949630446120482</v>
      </c>
      <c r="FW163" s="4">
        <v>0.72466859427761088</v>
      </c>
      <c r="FX163" s="4">
        <v>0.63423752702050851</v>
      </c>
      <c r="FY163" s="4">
        <v>0.9213780698178039</v>
      </c>
      <c r="FZ163" s="4">
        <v>0.82916913399980507</v>
      </c>
      <c r="GA163" s="4">
        <v>0.73146749832338087</v>
      </c>
      <c r="GB163" s="4">
        <v>0.65389555470300265</v>
      </c>
      <c r="GC163" s="4">
        <v>0.9821676205819323</v>
      </c>
      <c r="GD163" s="4">
        <v>0.86905719412939575</v>
      </c>
      <c r="GE163" s="4">
        <v>0.75534180030995168</v>
      </c>
      <c r="GF163" s="4">
        <v>0.66423651413763107</v>
      </c>
      <c r="GG163" s="4">
        <v>0.92948765098529518</v>
      </c>
      <c r="GH163" s="4">
        <v>0.8068098727907469</v>
      </c>
      <c r="GI163" s="4">
        <v>0.69165285615681127</v>
      </c>
      <c r="GJ163" s="4">
        <v>0.60144082055294068</v>
      </c>
      <c r="GK163" s="4">
        <v>0.92955551422036253</v>
      </c>
      <c r="GL163" s="4">
        <v>0.82773290335868099</v>
      </c>
      <c r="GM163" s="4">
        <v>0.72511597490233837</v>
      </c>
      <c r="GN163" s="4">
        <v>0.64381128639853025</v>
      </c>
      <c r="GO163" s="4">
        <v>0.98869572888928658</v>
      </c>
      <c r="GP163" s="4">
        <v>0.86055024173309513</v>
      </c>
      <c r="GQ163" s="4">
        <v>0.73938461074414108</v>
      </c>
      <c r="GR163" s="4">
        <v>0.64506482423612754</v>
      </c>
      <c r="GS163" s="4">
        <v>0.90299420148642917</v>
      </c>
      <c r="GT163" s="4">
        <v>0.77653812611149808</v>
      </c>
      <c r="GU163" s="4">
        <v>0.66111061010544314</v>
      </c>
      <c r="GV163" s="4">
        <v>0.570932391005325</v>
      </c>
    </row>
    <row r="164" spans="1:204" s="4" customFormat="1" x14ac:dyDescent="0.25">
      <c r="A164" s="4">
        <v>-0.12365638925188732</v>
      </c>
      <c r="B164" s="4">
        <v>-0.12462399271677245</v>
      </c>
      <c r="C164" s="4">
        <v>-4.5845301028490895E-2</v>
      </c>
      <c r="D164" s="4">
        <v>2.479222578711782E-2</v>
      </c>
      <c r="E164" s="4">
        <v>-0.12927233722714812</v>
      </c>
      <c r="F164" s="4">
        <v>-9.7740687827879189E-2</v>
      </c>
      <c r="G164" s="4">
        <v>3.1251053281220282E-3</v>
      </c>
      <c r="H164" s="4">
        <v>8.8007491281558686E-2</v>
      </c>
      <c r="I164" s="4">
        <v>-0.12860995353791799</v>
      </c>
      <c r="J164" s="4">
        <v>-6.7608784698592037E-2</v>
      </c>
      <c r="K164" s="4">
        <v>5.1409279086840377E-2</v>
      </c>
      <c r="L164" s="4">
        <v>0.14629464544965673</v>
      </c>
      <c r="M164" s="4">
        <v>-0.11760343618839258</v>
      </c>
      <c r="N164" s="4">
        <v>-3.1194342933186944E-2</v>
      </c>
      <c r="O164" s="4">
        <v>9.9133425476973069E-2</v>
      </c>
      <c r="P164" s="4">
        <v>0.20012889802646128</v>
      </c>
      <c r="Q164" s="4">
        <v>-9.8515913050903903E-2</v>
      </c>
      <c r="R164" s="4">
        <v>3.3975433072920322E-2</v>
      </c>
      <c r="S164" s="4">
        <v>0.18694493886171484</v>
      </c>
      <c r="T164" s="4">
        <v>0.29706155879657942</v>
      </c>
      <c r="U164" s="4">
        <v>-7.4247968365364819E-2</v>
      </c>
      <c r="V164" s="4">
        <v>9.2185486869558006E-2</v>
      </c>
      <c r="W164" s="4">
        <v>0.25748215699559457</v>
      </c>
      <c r="X164" s="4">
        <v>0.37091071267155096</v>
      </c>
      <c r="Y164" s="4">
        <v>-3.0589312493742742E-2</v>
      </c>
      <c r="Z164" s="4">
        <v>0.16507465548800512</v>
      </c>
      <c r="AA164" s="4">
        <v>0.33216007544096388</v>
      </c>
      <c r="AB164" s="4">
        <v>0.4457034278295206</v>
      </c>
      <c r="AC164" s="4">
        <v>3.3621670343878564E-2</v>
      </c>
      <c r="AD164" s="4">
        <v>0.26469938605171967</v>
      </c>
      <c r="AE164" s="4">
        <v>0.43525281929640602</v>
      </c>
      <c r="AF164" s="4">
        <v>0.54374560689278195</v>
      </c>
      <c r="AG164" s="4">
        <v>8.6841758674836705E-2</v>
      </c>
      <c r="AH164" s="4">
        <v>0.33923452031142287</v>
      </c>
      <c r="AI164" s="4">
        <v>0.5106761575051012</v>
      </c>
      <c r="AJ164" s="4">
        <v>0.6123055572188385</v>
      </c>
      <c r="AK164" s="4">
        <v>8.878888654799745E-2</v>
      </c>
      <c r="AL164" s="4">
        <v>0.32677985784291791</v>
      </c>
      <c r="AM164" s="4">
        <v>0.48803663933374897</v>
      </c>
      <c r="AN164" s="4">
        <v>0.59002076773237055</v>
      </c>
      <c r="AO164" s="4">
        <v>0.17587591982585732</v>
      </c>
      <c r="AP164" s="4">
        <v>0.43288261272873907</v>
      </c>
      <c r="AQ164" s="4">
        <v>0.58893789978450251</v>
      </c>
      <c r="AR164" s="4">
        <v>0.67791256166338232</v>
      </c>
      <c r="AS164" s="4">
        <v>0.23898311822612869</v>
      </c>
      <c r="AT164" s="4">
        <v>0.50650939701380404</v>
      </c>
      <c r="AU164" s="4">
        <v>0.65810973549568441</v>
      </c>
      <c r="AV164" s="4">
        <v>0.73659431579946777</v>
      </c>
      <c r="AW164" s="4">
        <v>0.20815644057255753</v>
      </c>
      <c r="AX164" s="4">
        <v>0.45388355449406975</v>
      </c>
      <c r="AY164" s="4">
        <v>0.59716148614879516</v>
      </c>
      <c r="AZ164" s="4">
        <v>0.68013900137847894</v>
      </c>
      <c r="BA164" s="4">
        <v>0.30429762191842658</v>
      </c>
      <c r="BB164" s="4">
        <v>0.5576594696890308</v>
      </c>
      <c r="BC164" s="4">
        <v>0.69072216438044676</v>
      </c>
      <c r="BD164" s="4">
        <v>0.75609183683639869</v>
      </c>
      <c r="BE164" s="4">
        <v>0.36937500923580718</v>
      </c>
      <c r="BF164" s="4">
        <v>0.62724824782769295</v>
      </c>
      <c r="BG164" s="4">
        <v>0.75303933765864006</v>
      </c>
      <c r="BH164" s="4">
        <v>0.80605879681962544</v>
      </c>
      <c r="BI164" s="4">
        <v>0.31656019185930523</v>
      </c>
      <c r="BJ164" s="4">
        <v>0.55420466366672061</v>
      </c>
      <c r="BK164" s="4">
        <v>0.67612165330007146</v>
      </c>
      <c r="BL164" s="4">
        <v>0.73778942819594506</v>
      </c>
      <c r="BM164" s="4">
        <v>0.41391652940370399</v>
      </c>
      <c r="BN164" s="4">
        <v>0.65292895556040054</v>
      </c>
      <c r="BO164" s="4">
        <v>0.76075032799968889</v>
      </c>
      <c r="BP164" s="4">
        <v>0.80297632351495407</v>
      </c>
      <c r="BQ164" s="4">
        <v>0.47751359416700401</v>
      </c>
      <c r="BR164" s="4">
        <v>0.71814276238163988</v>
      </c>
      <c r="BS164" s="4">
        <v>0.81682622395550286</v>
      </c>
      <c r="BT164" s="4">
        <v>0.84581933595507386</v>
      </c>
      <c r="BU164" s="4">
        <v>0.41037044732203076</v>
      </c>
      <c r="BV164" s="4">
        <v>0.63408478611029995</v>
      </c>
      <c r="BW164" s="4">
        <v>0.73368397360789517</v>
      </c>
      <c r="BX164" s="4">
        <v>0.77469938175989228</v>
      </c>
      <c r="BY164" s="4">
        <v>0.50612989824679799</v>
      </c>
      <c r="BZ164" s="4">
        <v>0.72757817013422266</v>
      </c>
      <c r="CA164" s="4">
        <v>0.81073309890857936</v>
      </c>
      <c r="CB164" s="4">
        <v>0.83159512657072177</v>
      </c>
      <c r="CC164" s="4">
        <v>0.56865123762663516</v>
      </c>
      <c r="CD164" s="4">
        <v>0.78952756200379359</v>
      </c>
      <c r="CE164" s="4">
        <v>0.86190612954211987</v>
      </c>
      <c r="CF164" s="4">
        <v>0.86905548072975503</v>
      </c>
      <c r="CG164" s="4">
        <v>0.49115559694390887</v>
      </c>
      <c r="CH164" s="4">
        <v>0.69911866420138735</v>
      </c>
      <c r="CI164" s="4">
        <v>0.77615295034191012</v>
      </c>
      <c r="CJ164" s="4">
        <v>0.79815635535477936</v>
      </c>
      <c r="CK164" s="4">
        <v>0.58437277813386368</v>
      </c>
      <c r="CL164" s="4">
        <v>0.78682010299324856</v>
      </c>
      <c r="CM164" s="4">
        <v>0.84600266816614733</v>
      </c>
      <c r="CN164" s="4">
        <v>0.84770526551209135</v>
      </c>
      <c r="CO164" s="4">
        <v>0.64745840941727351</v>
      </c>
      <c r="CP164" s="4">
        <v>0.84691225324519614</v>
      </c>
      <c r="CQ164" s="4">
        <v>0.8951321112903371</v>
      </c>
      <c r="CR164" s="4">
        <v>0.88374554567311148</v>
      </c>
      <c r="CS164" s="4">
        <v>0.56102126379409778</v>
      </c>
      <c r="CT164" s="4">
        <v>0.75189072851317373</v>
      </c>
      <c r="CU164" s="4">
        <v>0.80808144237963098</v>
      </c>
      <c r="CV164" s="4">
        <v>0.81278403201342031</v>
      </c>
      <c r="CW164" s="4">
        <v>0.65116204512437004</v>
      </c>
      <c r="CX164" s="4">
        <v>0.83446006062335409</v>
      </c>
      <c r="CY164" s="4">
        <v>0.87180681151640094</v>
      </c>
      <c r="CZ164" s="4">
        <v>0.85656061454577981</v>
      </c>
      <c r="DA164" s="4">
        <v>0.71416887832956266</v>
      </c>
      <c r="DB164" s="4">
        <v>0.89330597333558204</v>
      </c>
      <c r="DC164" s="4">
        <v>0.91899775156774866</v>
      </c>
      <c r="DD164" s="4">
        <v>0.89123120733536043</v>
      </c>
      <c r="DE164" s="4">
        <v>0.62050063745985862</v>
      </c>
      <c r="DF164" s="4">
        <v>0.79462236559328925</v>
      </c>
      <c r="DG164" s="4">
        <v>0.83189526393250768</v>
      </c>
      <c r="DH164" s="4">
        <v>0.82177967798558671</v>
      </c>
      <c r="DI164" s="4">
        <v>0.70987060916975453</v>
      </c>
      <c r="DJ164" s="4">
        <v>0.87295613190132793</v>
      </c>
      <c r="DK164" s="4">
        <v>0.89065707278069806</v>
      </c>
      <c r="DL164" s="4">
        <v>0.86132835237355487</v>
      </c>
      <c r="DM164" s="4">
        <v>0.7709339218200244</v>
      </c>
      <c r="DN164" s="4">
        <v>0.93014738193396718</v>
      </c>
      <c r="DO164" s="4">
        <v>0.93593559622004463</v>
      </c>
      <c r="DP164" s="4">
        <v>0.8936535718903913</v>
      </c>
      <c r="DQ164" s="4">
        <v>0.67192673906073719</v>
      </c>
      <c r="DR164" s="4">
        <v>0.82945707891369058</v>
      </c>
      <c r="DS164" s="4">
        <v>0.84907660649529204</v>
      </c>
      <c r="DT164" s="4">
        <v>0.8256877988186957</v>
      </c>
      <c r="DU164" s="4">
        <v>0.75889015516529179</v>
      </c>
      <c r="DV164" s="4">
        <v>0.90431494006771707</v>
      </c>
      <c r="DW164" s="4">
        <v>0.90465357269117508</v>
      </c>
      <c r="DX164" s="4">
        <v>0.86252120526897025</v>
      </c>
      <c r="DY164" s="4">
        <v>0.81926339886743604</v>
      </c>
      <c r="DZ164" s="4">
        <v>0.95866874905945054</v>
      </c>
      <c r="EA164" s="4">
        <v>0.94711984326460408</v>
      </c>
      <c r="EB164" s="4">
        <v>0.89249280665405251</v>
      </c>
      <c r="EC164" s="4">
        <v>0.71631447208210253</v>
      </c>
      <c r="ED164" s="4">
        <v>0.85681284368536703</v>
      </c>
      <c r="EE164" s="4">
        <v>0.8609995941374291</v>
      </c>
      <c r="EF164" s="4">
        <v>0.82600329318961196</v>
      </c>
      <c r="EG164" s="4">
        <v>0.80179160603027988</v>
      </c>
      <c r="EH164" s="4">
        <v>0.92874249251061192</v>
      </c>
      <c r="EI164" s="4">
        <v>0.91378272892786605</v>
      </c>
      <c r="EJ164" s="4">
        <v>0.86057973412111344</v>
      </c>
      <c r="EK164" s="4">
        <v>0.86301896439871795</v>
      </c>
      <c r="EL164" s="4">
        <v>0.98407287602626814</v>
      </c>
      <c r="EM164" s="4">
        <v>0.95616853077585651</v>
      </c>
      <c r="EN164" s="4">
        <v>0.88999573905148954</v>
      </c>
      <c r="EO164" s="4">
        <v>0.75432926297935987</v>
      </c>
      <c r="EP164" s="4">
        <v>0.87926014530529395</v>
      </c>
      <c r="EQ164" s="4">
        <v>0.86948235476610458</v>
      </c>
      <c r="ER164" s="4">
        <v>0.8238362505652389</v>
      </c>
      <c r="ES164" s="4">
        <v>0.83760803396753813</v>
      </c>
      <c r="ET164" s="4">
        <v>0.94873480001943666</v>
      </c>
      <c r="EU164" s="4">
        <v>0.9192869717972687</v>
      </c>
      <c r="EV164" s="4">
        <v>0.85630430650306899</v>
      </c>
      <c r="EW164" s="4">
        <v>0.90045315915154422</v>
      </c>
      <c r="EX164" s="4">
        <v>1</v>
      </c>
      <c r="EY164" s="4">
        <v>0.95344378752679948</v>
      </c>
      <c r="EZ164" s="4">
        <v>0.87572425233572893</v>
      </c>
      <c r="FA164" s="4">
        <v>0.78877529576893146</v>
      </c>
      <c r="FB164" s="4">
        <v>0.89737764653431484</v>
      </c>
      <c r="FC164" s="4">
        <v>0.87440955857940972</v>
      </c>
      <c r="FD164" s="4">
        <v>0.82015126260586113</v>
      </c>
      <c r="FE164" s="4">
        <v>0.86797279511314673</v>
      </c>
      <c r="FF164" s="4">
        <v>0.96317133345832406</v>
      </c>
      <c r="FG164" s="4">
        <v>0.92151172870997922</v>
      </c>
      <c r="FH164" s="4">
        <v>0.85007798112725397</v>
      </c>
      <c r="FI164" s="4">
        <v>0.90717163175453031</v>
      </c>
      <c r="FJ164" s="4">
        <v>0.98413424433058094</v>
      </c>
      <c r="FK164" s="4">
        <v>0.925945021448071</v>
      </c>
      <c r="FL164" s="4">
        <v>0.84270657771082358</v>
      </c>
      <c r="FM164" s="4">
        <v>0.81634886127986306</v>
      </c>
      <c r="FN164" s="4">
        <v>0.91110286406640151</v>
      </c>
      <c r="FO164" s="4">
        <v>0.87772632824722674</v>
      </c>
      <c r="FP164" s="4">
        <v>0.81578390631878528</v>
      </c>
      <c r="FQ164" s="4">
        <v>0.89449287950371181</v>
      </c>
      <c r="FR164" s="4">
        <v>0.97521774263701999</v>
      </c>
      <c r="FS164" s="4">
        <v>0.92270076861559192</v>
      </c>
      <c r="FT164" s="4">
        <v>0.84401694393205862</v>
      </c>
      <c r="FU164" s="4">
        <v>0.90066980503947092</v>
      </c>
      <c r="FV164" s="4">
        <v>0.95956814643782051</v>
      </c>
      <c r="FW164" s="4">
        <v>0.89274673365169599</v>
      </c>
      <c r="FX164" s="4">
        <v>0.80544131463336155</v>
      </c>
      <c r="FY164" s="4">
        <v>0.84053983788526998</v>
      </c>
      <c r="FZ164" s="4">
        <v>0.92299190433152634</v>
      </c>
      <c r="GA164" s="4">
        <v>0.87902758181694307</v>
      </c>
      <c r="GB164" s="4">
        <v>0.81009839544374151</v>
      </c>
      <c r="GC164" s="4">
        <v>0.91875405164915291</v>
      </c>
      <c r="GD164" s="4">
        <v>0.98478976077779057</v>
      </c>
      <c r="GE164" s="4">
        <v>0.92196803430574692</v>
      </c>
      <c r="GF164" s="4">
        <v>0.83628209214199223</v>
      </c>
      <c r="GG164" s="4">
        <v>0.8863286437484541</v>
      </c>
      <c r="GH164" s="4">
        <v>0.9304967012021883</v>
      </c>
      <c r="GI164" s="4">
        <v>0.85791240533573343</v>
      </c>
      <c r="GJ164" s="4">
        <v>0.76879866978033229</v>
      </c>
      <c r="GK164" s="4">
        <v>0.86183988018972879</v>
      </c>
      <c r="GL164" s="4">
        <v>0.93119389492007687</v>
      </c>
      <c r="GM164" s="4">
        <v>0.87824334200889687</v>
      </c>
      <c r="GN164" s="4">
        <v>0.80331960499611899</v>
      </c>
      <c r="GO164" s="4">
        <v>0.93868066306925368</v>
      </c>
      <c r="GP164" s="4">
        <v>0.98821424392141188</v>
      </c>
      <c r="GQ164" s="4">
        <v>0.91305868356907138</v>
      </c>
      <c r="GR164" s="4">
        <v>0.82065201649491626</v>
      </c>
      <c r="GS164" s="4">
        <v>0.87175089320985266</v>
      </c>
      <c r="GT164" s="4">
        <v>0.90255311214632705</v>
      </c>
      <c r="GU164" s="4">
        <v>0.82501768917764673</v>
      </c>
      <c r="GV164" s="4">
        <v>0.73425344407215942</v>
      </c>
    </row>
    <row r="165" spans="1:204" s="4" customFormat="1" x14ac:dyDescent="0.25">
      <c r="A165" s="4">
        <v>-0.10804384491861499</v>
      </c>
      <c r="B165" s="4">
        <v>-0.14849942355708168</v>
      </c>
      <c r="C165" s="4">
        <v>-0.12652932337824468</v>
      </c>
      <c r="D165" s="4">
        <v>-6.5330716209018064E-2</v>
      </c>
      <c r="E165" s="4">
        <v>-0.11844967835682862</v>
      </c>
      <c r="F165" s="4">
        <v>-0.1450413130632795</v>
      </c>
      <c r="G165" s="4">
        <v>-0.1053432776360723</v>
      </c>
      <c r="H165" s="4">
        <v>-2.8011441045056727E-2</v>
      </c>
      <c r="I165" s="4">
        <v>-0.12473024039582037</v>
      </c>
      <c r="J165" s="4">
        <v>-0.13635486009509937</v>
      </c>
      <c r="K165" s="4">
        <v>-7.8540776886455943E-2</v>
      </c>
      <c r="L165" s="4">
        <v>1.1705823374163643E-2</v>
      </c>
      <c r="M165" s="4">
        <v>-0.12189159905139205</v>
      </c>
      <c r="N165" s="4">
        <v>-0.11843309328373545</v>
      </c>
      <c r="O165" s="4">
        <v>-4.8903541971139379E-2</v>
      </c>
      <c r="P165" s="4">
        <v>4.9389453112712589E-2</v>
      </c>
      <c r="Q165" s="4">
        <v>-0.12180181084955267</v>
      </c>
      <c r="R165" s="4">
        <v>-8.6853065793686138E-2</v>
      </c>
      <c r="S165" s="4">
        <v>1.5136542944166342E-2</v>
      </c>
      <c r="T165" s="4">
        <v>0.12985110132802791</v>
      </c>
      <c r="U165" s="4">
        <v>-0.11357517104696893</v>
      </c>
      <c r="V165" s="4">
        <v>-4.9978035430897697E-2</v>
      </c>
      <c r="W165" s="4">
        <v>7.5173911084419121E-2</v>
      </c>
      <c r="X165" s="4">
        <v>0.2001643187261164</v>
      </c>
      <c r="Y165" s="4">
        <v>-9.5997990705695591E-2</v>
      </c>
      <c r="Z165" s="4">
        <v>-5.3160632519244477E-3</v>
      </c>
      <c r="AA165" s="4">
        <v>0.13545892612815072</v>
      </c>
      <c r="AB165" s="4">
        <v>0.26643900918139346</v>
      </c>
      <c r="AC165" s="4">
        <v>-5.5505027017621222E-2</v>
      </c>
      <c r="AD165" s="4">
        <v>7.7982713506982992E-2</v>
      </c>
      <c r="AE165" s="4">
        <v>0.24139262716985593</v>
      </c>
      <c r="AF165" s="4">
        <v>0.37880217792779691</v>
      </c>
      <c r="AG165" s="4">
        <v>-1.4480918058400171E-2</v>
      </c>
      <c r="AH165" s="4">
        <v>0.14814084681754836</v>
      </c>
      <c r="AI165" s="4">
        <v>0.32453121875447039</v>
      </c>
      <c r="AJ165" s="4">
        <v>0.46290889891803855</v>
      </c>
      <c r="AK165" s="4">
        <v>-2.5631817928848968E-2</v>
      </c>
      <c r="AL165" s="4">
        <v>0.12676648920458417</v>
      </c>
      <c r="AM165" s="4">
        <v>0.29563089008302224</v>
      </c>
      <c r="AN165" s="4">
        <v>0.43195405215792365</v>
      </c>
      <c r="AO165" s="4">
        <v>4.6818153134360704E-2</v>
      </c>
      <c r="AP165" s="4">
        <v>0.23323542018967955</v>
      </c>
      <c r="AQ165" s="4">
        <v>0.41362907480264072</v>
      </c>
      <c r="AR165" s="4">
        <v>0.54715286254589879</v>
      </c>
      <c r="AS165" s="4">
        <v>0.10508173918070621</v>
      </c>
      <c r="AT165" s="4">
        <v>0.31158288584175131</v>
      </c>
      <c r="AU165" s="4">
        <v>0.49743740122802416</v>
      </c>
      <c r="AV165" s="4">
        <v>0.62644136948468232</v>
      </c>
      <c r="AW165" s="4">
        <v>6.3864978281359272E-2</v>
      </c>
      <c r="AX165" s="4">
        <v>0.25080876323669909</v>
      </c>
      <c r="AY165" s="4">
        <v>0.42628317014872158</v>
      </c>
      <c r="AZ165" s="4">
        <v>0.55516698810769105</v>
      </c>
      <c r="BA165" s="4">
        <v>0.15448551944411409</v>
      </c>
      <c r="BB165" s="4">
        <v>0.36442634641424981</v>
      </c>
      <c r="BC165" s="4">
        <v>0.54368238957300274</v>
      </c>
      <c r="BD165" s="4">
        <v>0.66263810489497899</v>
      </c>
      <c r="BE165" s="4">
        <v>0.21954183845757444</v>
      </c>
      <c r="BF165" s="4">
        <v>0.44269418742973604</v>
      </c>
      <c r="BG165" s="4">
        <v>0.6228650251991511</v>
      </c>
      <c r="BH165" s="4">
        <v>0.73381248919870146</v>
      </c>
      <c r="BI165" s="4">
        <v>0.15713003700725184</v>
      </c>
      <c r="BJ165" s="4">
        <v>0.36021988636928987</v>
      </c>
      <c r="BK165" s="4">
        <v>0.5320400728184328</v>
      </c>
      <c r="BL165" s="4">
        <v>0.64651860518195081</v>
      </c>
      <c r="BM165" s="4">
        <v>0.25560844434409163</v>
      </c>
      <c r="BN165" s="4">
        <v>0.47397534169510053</v>
      </c>
      <c r="BO165" s="4">
        <v>0.64326778244797367</v>
      </c>
      <c r="BP165" s="4">
        <v>0.7439267931576462</v>
      </c>
      <c r="BQ165" s="4">
        <v>0.32205718923337351</v>
      </c>
      <c r="BR165" s="4">
        <v>0.54975442071739133</v>
      </c>
      <c r="BS165" s="4">
        <v>0.71651746710828212</v>
      </c>
      <c r="BT165" s="4">
        <v>0.80718667941017019</v>
      </c>
      <c r="BU165" s="4">
        <v>0.24571178982501984</v>
      </c>
      <c r="BV165" s="4">
        <v>0.45481843900748709</v>
      </c>
      <c r="BW165" s="4">
        <v>0.61682030305051327</v>
      </c>
      <c r="BX165" s="4">
        <v>0.71448300484905769</v>
      </c>
      <c r="BY165" s="4">
        <v>0.3468891950640936</v>
      </c>
      <c r="BZ165" s="4">
        <v>0.5662959100451973</v>
      </c>
      <c r="CA165" s="4">
        <v>0.72125683740769198</v>
      </c>
      <c r="CB165" s="4">
        <v>0.80275557714085866</v>
      </c>
      <c r="CC165" s="4">
        <v>0.41366447875200829</v>
      </c>
      <c r="CD165" s="4">
        <v>0.63945269483374956</v>
      </c>
      <c r="CE165" s="4">
        <v>0.7892711874813535</v>
      </c>
      <c r="CF165" s="4">
        <v>0.85938666073369818</v>
      </c>
      <c r="CG165" s="4">
        <v>0.32731747266426015</v>
      </c>
      <c r="CH165" s="4">
        <v>0.53697009318463862</v>
      </c>
      <c r="CI165" s="4">
        <v>0.68511103409049467</v>
      </c>
      <c r="CJ165" s="4">
        <v>0.76551943608341466</v>
      </c>
      <c r="CK165" s="4">
        <v>0.42870135977005974</v>
      </c>
      <c r="CL165" s="4">
        <v>0.64428364338018163</v>
      </c>
      <c r="CM165" s="4">
        <v>0.78225174229051964</v>
      </c>
      <c r="CN165" s="4">
        <v>0.84489391644223033</v>
      </c>
      <c r="CO165" s="4">
        <v>0.4963846038957504</v>
      </c>
      <c r="CP165" s="4">
        <v>0.71549319938416467</v>
      </c>
      <c r="CQ165" s="4">
        <v>0.84752235422811317</v>
      </c>
      <c r="CR165" s="4">
        <v>0.89888217599100451</v>
      </c>
      <c r="CS165" s="4">
        <v>0.40164987422990683</v>
      </c>
      <c r="CT165" s="4">
        <v>0.60767425409222797</v>
      </c>
      <c r="CU165" s="4">
        <v>0.74080638660853126</v>
      </c>
      <c r="CV165" s="4">
        <v>0.80411744710130484</v>
      </c>
      <c r="CW165" s="4">
        <v>0.50177995368549955</v>
      </c>
      <c r="CX165" s="4">
        <v>0.71049075664869532</v>
      </c>
      <c r="CY165" s="4">
        <v>0.83122416526647702</v>
      </c>
      <c r="CZ165" s="4">
        <v>0.87601841170884254</v>
      </c>
      <c r="DA165" s="4">
        <v>0.56959258005854441</v>
      </c>
      <c r="DB165" s="4">
        <v>0.78022233753711512</v>
      </c>
      <c r="DC165" s="4">
        <v>0.89405764503827323</v>
      </c>
      <c r="DD165" s="4">
        <v>0.92744002196486497</v>
      </c>
      <c r="DE165" s="4">
        <v>0.4680736606870593</v>
      </c>
      <c r="DF165" s="4">
        <v>0.66818731387179331</v>
      </c>
      <c r="DG165" s="4">
        <v>0.78619289295267047</v>
      </c>
      <c r="DH165" s="4">
        <v>0.83386808381232602</v>
      </c>
      <c r="DI165" s="4">
        <v>0.56813500978320974</v>
      </c>
      <c r="DJ165" s="4">
        <v>0.76680814349442017</v>
      </c>
      <c r="DK165" s="4">
        <v>0.87085227645875762</v>
      </c>
      <c r="DL165" s="4">
        <v>0.89970505823376634</v>
      </c>
      <c r="DM165" s="4">
        <v>0.63439242963058806</v>
      </c>
      <c r="DN165" s="4">
        <v>0.83478260033787788</v>
      </c>
      <c r="DO165" s="4">
        <v>0.93135894428135346</v>
      </c>
      <c r="DP165" s="4">
        <v>0.94755392045032549</v>
      </c>
      <c r="DQ165" s="4">
        <v>0.527725473835158</v>
      </c>
      <c r="DR165" s="4">
        <v>0.72010397772106038</v>
      </c>
      <c r="DS165" s="4">
        <v>0.82282589585455967</v>
      </c>
      <c r="DT165" s="4">
        <v>0.85562612022205031</v>
      </c>
      <c r="DU165" s="4">
        <v>0.62600047596786679</v>
      </c>
      <c r="DV165" s="4">
        <v>0.81504505786985226</v>
      </c>
      <c r="DW165" s="4">
        <v>0.90350818199692573</v>
      </c>
      <c r="DX165" s="4">
        <v>0.91693532161081392</v>
      </c>
      <c r="DY165" s="4">
        <v>0.69167284048245337</v>
      </c>
      <c r="DZ165" s="4">
        <v>0.88023761056083094</v>
      </c>
      <c r="EA165" s="4">
        <v>0.96068407705862335</v>
      </c>
      <c r="EB165" s="4">
        <v>0.96121355953708976</v>
      </c>
      <c r="EC165" s="4">
        <v>0.58111454601787194</v>
      </c>
      <c r="ED165" s="4">
        <v>0.7637359067894709</v>
      </c>
      <c r="EE165" s="4">
        <v>0.85223313046214788</v>
      </c>
      <c r="EF165" s="4">
        <v>0.87118727795257256</v>
      </c>
      <c r="EG165" s="4">
        <v>0.67807632307949017</v>
      </c>
      <c r="EH165" s="4">
        <v>0.8555156128308079</v>
      </c>
      <c r="EI165" s="4">
        <v>0.9292818286790534</v>
      </c>
      <c r="EJ165" s="4">
        <v>0.92850972547447641</v>
      </c>
      <c r="EK165" s="4">
        <v>0.74444842339821404</v>
      </c>
      <c r="EL165" s="4">
        <v>0.9213197286429915</v>
      </c>
      <c r="EM165" s="4">
        <v>0.98594244055522473</v>
      </c>
      <c r="EN165" s="4">
        <v>0.97180764653026375</v>
      </c>
      <c r="EO165" s="4">
        <v>0.62847060129290366</v>
      </c>
      <c r="EP165" s="4">
        <v>0.80139362212868936</v>
      </c>
      <c r="EQ165" s="4">
        <v>0.87642304896137635</v>
      </c>
      <c r="ER165" s="4">
        <v>0.88202837799354128</v>
      </c>
      <c r="ES165" s="4">
        <v>0.72346315697309915</v>
      </c>
      <c r="ET165" s="4">
        <v>0.89043262198996653</v>
      </c>
      <c r="EU165" s="4">
        <v>0.94950516539709717</v>
      </c>
      <c r="EV165" s="4">
        <v>0.93559705091247092</v>
      </c>
      <c r="EW165" s="4">
        <v>0.79132116802877339</v>
      </c>
      <c r="EX165" s="4">
        <v>0.95344378752679948</v>
      </c>
      <c r="EY165" s="4">
        <v>1</v>
      </c>
      <c r="EZ165" s="4">
        <v>0.96985423459481346</v>
      </c>
      <c r="FA165" s="4">
        <v>0.67205703832786023</v>
      </c>
      <c r="FB165" s="4">
        <v>0.83373787208849015</v>
      </c>
      <c r="FC165" s="4">
        <v>0.89534650207325095</v>
      </c>
      <c r="FD165" s="4">
        <v>0.88942767099395292</v>
      </c>
      <c r="FE165" s="4">
        <v>0.7633662994882584</v>
      </c>
      <c r="FF165" s="4">
        <v>0.91880118343692285</v>
      </c>
      <c r="FG165" s="4">
        <v>0.96457532103337529</v>
      </c>
      <c r="FH165" s="4">
        <v>0.93884490698283363</v>
      </c>
      <c r="FI165" s="4">
        <v>0.81428851834467075</v>
      </c>
      <c r="FJ165" s="4">
        <v>0.9573027237044639</v>
      </c>
      <c r="FK165" s="4">
        <v>0.98627255524728452</v>
      </c>
      <c r="FL165" s="4">
        <v>0.94478880166001444</v>
      </c>
      <c r="FM165" s="4">
        <v>0.70902115176350788</v>
      </c>
      <c r="FN165" s="4">
        <v>0.86076139908067062</v>
      </c>
      <c r="FO165" s="4">
        <v>0.9111291694987812</v>
      </c>
      <c r="FP165" s="4">
        <v>0.89458572103410772</v>
      </c>
      <c r="FQ165" s="4">
        <v>0.79919097125420402</v>
      </c>
      <c r="FR165" s="4">
        <v>0.94370835802971764</v>
      </c>
      <c r="FS165" s="4">
        <v>0.97703402286988306</v>
      </c>
      <c r="FT165" s="4">
        <v>0.94094405193263608</v>
      </c>
      <c r="FU165" s="4">
        <v>0.82078410570179039</v>
      </c>
      <c r="FV165" s="4">
        <v>0.94628979805068902</v>
      </c>
      <c r="FW165" s="4">
        <v>0.96114984660290115</v>
      </c>
      <c r="FX165" s="4">
        <v>0.91103416746462862</v>
      </c>
      <c r="FY165" s="4">
        <v>0.7422899514700394</v>
      </c>
      <c r="FZ165" s="4">
        <v>0.88490624414968766</v>
      </c>
      <c r="GA165" s="4">
        <v>0.92345018579555538</v>
      </c>
      <c r="GB165" s="4">
        <v>0.8969946232368643</v>
      </c>
      <c r="GC165" s="4">
        <v>0.83230662333970129</v>
      </c>
      <c r="GD165" s="4">
        <v>0.96515779747588959</v>
      </c>
      <c r="GE165" s="4">
        <v>0.98638518716071277</v>
      </c>
      <c r="GF165" s="4">
        <v>0.94078509134961363</v>
      </c>
      <c r="GG165" s="4">
        <v>0.81742728585338731</v>
      </c>
      <c r="GH165" s="4">
        <v>0.92766136753498318</v>
      </c>
      <c r="GI165" s="4">
        <v>0.93167838460555819</v>
      </c>
      <c r="GJ165" s="4">
        <v>0.87586474804033987</v>
      </c>
      <c r="GK165" s="4">
        <v>0.77232711602391391</v>
      </c>
      <c r="GL165" s="4">
        <v>0.90452988911363652</v>
      </c>
      <c r="GM165" s="4">
        <v>0.93231753175765442</v>
      </c>
      <c r="GN165" s="4">
        <v>0.89709792694128399</v>
      </c>
      <c r="GO165" s="4">
        <v>0.86097683533289493</v>
      </c>
      <c r="GP165" s="4">
        <v>0.98079536231130093</v>
      </c>
      <c r="GQ165" s="4">
        <v>0.98839807296609983</v>
      </c>
      <c r="GR165" s="4">
        <v>0.93228641753198616</v>
      </c>
      <c r="GS165" s="4">
        <v>0.81300212294237018</v>
      </c>
      <c r="GT165" s="4">
        <v>0.90892171912641195</v>
      </c>
      <c r="GU165" s="4">
        <v>0.90301263266893717</v>
      </c>
      <c r="GV165" s="4">
        <v>0.84216450829561118</v>
      </c>
    </row>
    <row r="166" spans="1:204" s="4" customFormat="1" x14ac:dyDescent="0.25">
      <c r="A166" s="4">
        <v>-9.7040801151745834E-2</v>
      </c>
      <c r="B166" s="4">
        <v>-0.13753083383970166</v>
      </c>
      <c r="C166" s="4">
        <v>-0.14391582992765778</v>
      </c>
      <c r="D166" s="4">
        <v>-0.11094546358552294</v>
      </c>
      <c r="E166" s="4">
        <v>-0.10695145820617455</v>
      </c>
      <c r="F166" s="4">
        <v>-0.13961371990386887</v>
      </c>
      <c r="G166" s="4">
        <v>-0.13708304651792874</v>
      </c>
      <c r="H166" s="4">
        <v>-9.0325521600213107E-2</v>
      </c>
      <c r="I166" s="4">
        <v>-0.11382543228019837</v>
      </c>
      <c r="J166" s="4">
        <v>-0.13844093499709559</v>
      </c>
      <c r="K166" s="4">
        <v>-0.12458226138693292</v>
      </c>
      <c r="L166" s="4">
        <v>-6.5201547029117707E-2</v>
      </c>
      <c r="M166" s="4">
        <v>-0.11220589107566278</v>
      </c>
      <c r="N166" s="4">
        <v>-0.12660057523377174</v>
      </c>
      <c r="O166" s="4">
        <v>-0.10590959522779585</v>
      </c>
      <c r="P166" s="4">
        <v>-3.8493467006010688E-2</v>
      </c>
      <c r="Q166" s="4">
        <v>-0.11781782933843145</v>
      </c>
      <c r="R166" s="4">
        <v>-0.11387420932645495</v>
      </c>
      <c r="S166" s="4">
        <v>-6.6878426264901286E-2</v>
      </c>
      <c r="T166" s="4">
        <v>2.0792216995384236E-2</v>
      </c>
      <c r="U166" s="4">
        <v>-0.11693209198140044</v>
      </c>
      <c r="V166" s="4">
        <v>-9.3861803358278609E-2</v>
      </c>
      <c r="W166" s="4">
        <v>-2.4482005583127884E-2</v>
      </c>
      <c r="X166" s="4">
        <v>7.8664586226737651E-2</v>
      </c>
      <c r="Y166" s="4">
        <v>-0.10813326915471932</v>
      </c>
      <c r="Z166" s="4">
        <v>-6.6489162713054203E-2</v>
      </c>
      <c r="AA166" s="4">
        <v>1.7998488715810824E-2</v>
      </c>
      <c r="AB166" s="4">
        <v>0.1318435084280149</v>
      </c>
      <c r="AC166" s="4">
        <v>-8.4366090444018993E-2</v>
      </c>
      <c r="AD166" s="4">
        <v>-7.1843604887362597E-3</v>
      </c>
      <c r="AE166" s="4">
        <v>0.10742769021537113</v>
      </c>
      <c r="AF166" s="4">
        <v>0.23828380750047487</v>
      </c>
      <c r="AG166" s="4">
        <v>-5.4334682385219893E-2</v>
      </c>
      <c r="AH166" s="4">
        <v>5.0627519056798458E-2</v>
      </c>
      <c r="AI166" s="4">
        <v>0.18469762431503381</v>
      </c>
      <c r="AJ166" s="4">
        <v>0.32441509769534177</v>
      </c>
      <c r="AK166" s="4">
        <v>-6.7684134632402609E-2</v>
      </c>
      <c r="AL166" s="4">
        <v>2.5997399973453145E-2</v>
      </c>
      <c r="AM166" s="4">
        <v>0.15121056344802306</v>
      </c>
      <c r="AN166" s="4">
        <v>0.28686905246879035</v>
      </c>
      <c r="AO166" s="4">
        <v>-1.1318482397404331E-2</v>
      </c>
      <c r="AP166" s="4">
        <v>0.11829824597963104</v>
      </c>
      <c r="AQ166" s="4">
        <v>0.26595178502032407</v>
      </c>
      <c r="AR166" s="4">
        <v>0.41004185792486803</v>
      </c>
      <c r="AS166" s="4">
        <v>3.9533120620872365E-2</v>
      </c>
      <c r="AT166" s="4">
        <v>0.19229017685681093</v>
      </c>
      <c r="AU166" s="4">
        <v>0.35265863442601336</v>
      </c>
      <c r="AV166" s="4">
        <v>0.49929135511060579</v>
      </c>
      <c r="AW166" s="4">
        <v>-3.7216068648391813E-3</v>
      </c>
      <c r="AX166" s="4">
        <v>0.12756253076820653</v>
      </c>
      <c r="AY166" s="4">
        <v>0.27452794302664285</v>
      </c>
      <c r="AZ166" s="4">
        <v>0.41650887922698526</v>
      </c>
      <c r="BA166" s="4">
        <v>7.5886339832767616E-2</v>
      </c>
      <c r="BB166" s="4">
        <v>0.23605001127143341</v>
      </c>
      <c r="BC166" s="4">
        <v>0.39796740705502631</v>
      </c>
      <c r="BD166" s="4">
        <v>0.54018012286351003</v>
      </c>
      <c r="BE166" s="4">
        <v>0.13750189437587537</v>
      </c>
      <c r="BF166" s="4">
        <v>0.31499551964657041</v>
      </c>
      <c r="BG166" s="4">
        <v>0.48458799762677235</v>
      </c>
      <c r="BH166" s="4">
        <v>0.62494836871152259</v>
      </c>
      <c r="BI166" s="4">
        <v>7.1203417599465135E-2</v>
      </c>
      <c r="BJ166" s="4">
        <v>0.22607685438557906</v>
      </c>
      <c r="BK166" s="4">
        <v>0.38334588234091821</v>
      </c>
      <c r="BL166" s="4">
        <v>0.52165262607318963</v>
      </c>
      <c r="BM166" s="4">
        <v>0.16408460273714257</v>
      </c>
      <c r="BN166" s="4">
        <v>0.34124620572521935</v>
      </c>
      <c r="BO166" s="4">
        <v>0.50645531365343932</v>
      </c>
      <c r="BP166" s="4">
        <v>0.6399094833523804</v>
      </c>
      <c r="BQ166" s="4">
        <v>0.22999136272738754</v>
      </c>
      <c r="BR166" s="4">
        <v>0.42071484057692338</v>
      </c>
      <c r="BS166" s="4">
        <v>0.58944967587537467</v>
      </c>
      <c r="BT166" s="4">
        <v>0.71822260844407981</v>
      </c>
      <c r="BU166" s="4">
        <v>0.14804063203457765</v>
      </c>
      <c r="BV166" s="4">
        <v>0.31733640286309434</v>
      </c>
      <c r="BW166" s="4">
        <v>0.47669029654241746</v>
      </c>
      <c r="BX166" s="4">
        <v>0.6065339491608287</v>
      </c>
      <c r="BY166" s="4">
        <v>0.24787142995301392</v>
      </c>
      <c r="BZ166" s="4">
        <v>0.43466177427321734</v>
      </c>
      <c r="CA166" s="4">
        <v>0.59654684124796487</v>
      </c>
      <c r="CB166" s="4">
        <v>0.71800613668152302</v>
      </c>
      <c r="CC166" s="4">
        <v>0.31592908721254825</v>
      </c>
      <c r="CD166" s="4">
        <v>0.51322739196365696</v>
      </c>
      <c r="CE166" s="4">
        <v>0.67539013640842871</v>
      </c>
      <c r="CF166" s="4">
        <v>0.79016224286874959</v>
      </c>
      <c r="CG166" s="4">
        <v>0.22286583181236611</v>
      </c>
      <c r="CH166" s="4">
        <v>0.40089498208932928</v>
      </c>
      <c r="CI166" s="4">
        <v>0.55649215938889163</v>
      </c>
      <c r="CJ166" s="4">
        <v>0.6755278409642631</v>
      </c>
      <c r="CK166" s="4">
        <v>0.32604522003522246</v>
      </c>
      <c r="CL166" s="4">
        <v>0.51719907722796321</v>
      </c>
      <c r="CM166" s="4">
        <v>0.67117706093015872</v>
      </c>
      <c r="CN166" s="4">
        <v>0.77920207206758052</v>
      </c>
      <c r="CO166" s="4">
        <v>0.39588932501275981</v>
      </c>
      <c r="CP166" s="4">
        <v>0.5946432164815717</v>
      </c>
      <c r="CQ166" s="4">
        <v>0.74750940096312801</v>
      </c>
      <c r="CR166" s="4">
        <v>0.84869684176562632</v>
      </c>
      <c r="CS166" s="4">
        <v>0.29399125960240402</v>
      </c>
      <c r="CT166" s="4">
        <v>0.47617323487632518</v>
      </c>
      <c r="CU166" s="4">
        <v>0.62505616232448935</v>
      </c>
      <c r="CV166" s="4">
        <v>0.73185818561261207</v>
      </c>
      <c r="CW166" s="4">
        <v>0.39828336289131583</v>
      </c>
      <c r="CX166" s="4">
        <v>0.59004012336825618</v>
      </c>
      <c r="CY166" s="4">
        <v>0.73421663741320375</v>
      </c>
      <c r="CZ166" s="4">
        <v>0.82869077191636664</v>
      </c>
      <c r="DA166" s="4">
        <v>0.46887371679668338</v>
      </c>
      <c r="DB166" s="4">
        <v>0.6663794426977756</v>
      </c>
      <c r="DC166" s="4">
        <v>0.80822254084951695</v>
      </c>
      <c r="DD166" s="4">
        <v>0.89540899657359352</v>
      </c>
      <c r="DE166" s="4">
        <v>0.35997525341543607</v>
      </c>
      <c r="DF166" s="4">
        <v>0.54326708539666135</v>
      </c>
      <c r="DG166" s="4">
        <v>0.68382501374986504</v>
      </c>
      <c r="DH166" s="4">
        <v>0.77878968578591878</v>
      </c>
      <c r="DI166" s="4">
        <v>0.46560770012721914</v>
      </c>
      <c r="DJ166" s="4">
        <v>0.65423603074993231</v>
      </c>
      <c r="DK166" s="4">
        <v>0.78788669407033263</v>
      </c>
      <c r="DL166" s="4">
        <v>0.86961567647004856</v>
      </c>
      <c r="DM166" s="4">
        <v>0.53533299141030477</v>
      </c>
      <c r="DN166" s="4">
        <v>0.72915808957496098</v>
      </c>
      <c r="DO166" s="4">
        <v>0.85968252514240029</v>
      </c>
      <c r="DP166" s="4">
        <v>0.93253914126161086</v>
      </c>
      <c r="DQ166" s="4">
        <v>0.42110750062345181</v>
      </c>
      <c r="DR166" s="4">
        <v>0.60299800127834369</v>
      </c>
      <c r="DS166" s="4">
        <v>0.73391692627450844</v>
      </c>
      <c r="DT166" s="4">
        <v>0.81697952961917553</v>
      </c>
      <c r="DU166" s="4">
        <v>0.52616094839637351</v>
      </c>
      <c r="DV166" s="4">
        <v>0.71104075815103684</v>
      </c>
      <c r="DW166" s="4">
        <v>0.83427697507988297</v>
      </c>
      <c r="DX166" s="4">
        <v>0.90290823765951478</v>
      </c>
      <c r="DY166" s="4">
        <v>0.59562665690539474</v>
      </c>
      <c r="DZ166" s="4">
        <v>0.78360504503253903</v>
      </c>
      <c r="EA166" s="4">
        <v>0.90293157883843111</v>
      </c>
      <c r="EB166" s="4">
        <v>0.96195792408507741</v>
      </c>
      <c r="EC166" s="4">
        <v>0.47739598392507426</v>
      </c>
      <c r="ED166" s="4">
        <v>0.65523056719040162</v>
      </c>
      <c r="EE166" s="4">
        <v>0.77654938596639178</v>
      </c>
      <c r="EF166" s="4">
        <v>0.84788730862816886</v>
      </c>
      <c r="EG166" s="4">
        <v>0.58187381806073368</v>
      </c>
      <c r="EH166" s="4">
        <v>0.76063892370374875</v>
      </c>
      <c r="EI166" s="4">
        <v>0.87346483815421727</v>
      </c>
      <c r="EJ166" s="4">
        <v>0.92929591642598597</v>
      </c>
      <c r="EK166" s="4">
        <v>0.65218681418396018</v>
      </c>
      <c r="EL166" s="4">
        <v>0.83373327309503575</v>
      </c>
      <c r="EM166" s="4">
        <v>0.9415395831239497</v>
      </c>
      <c r="EN166" s="4">
        <v>0.98711158070951277</v>
      </c>
      <c r="EO166" s="4">
        <v>0.52865901861950648</v>
      </c>
      <c r="EP166" s="4">
        <v>0.70175995556868298</v>
      </c>
      <c r="EQ166" s="4">
        <v>0.81354765079140912</v>
      </c>
      <c r="ER166" s="4">
        <v>0.87288217769151533</v>
      </c>
      <c r="ES166" s="4">
        <v>0.631851012731521</v>
      </c>
      <c r="ET166" s="4">
        <v>0.80480476815375601</v>
      </c>
      <c r="EU166" s="4">
        <v>0.90653150556157069</v>
      </c>
      <c r="EV166" s="4">
        <v>0.94981538646078512</v>
      </c>
      <c r="EW166" s="4">
        <v>0.70367419825348287</v>
      </c>
      <c r="EX166" s="4">
        <v>0.87572425233572893</v>
      </c>
      <c r="EY166" s="4">
        <v>0.96985423459481368</v>
      </c>
      <c r="EZ166" s="4">
        <v>1</v>
      </c>
      <c r="FA166" s="4">
        <v>0.57662176730974124</v>
      </c>
      <c r="FB166" s="4">
        <v>0.74309292222042</v>
      </c>
      <c r="FC166" s="4">
        <v>0.84479130656538814</v>
      </c>
      <c r="FD166" s="4">
        <v>0.89322889567032704</v>
      </c>
      <c r="FE166" s="4">
        <v>0.67689665241024688</v>
      </c>
      <c r="FF166" s="4">
        <v>0.84252018685485164</v>
      </c>
      <c r="FG166" s="4">
        <v>0.93385728618673869</v>
      </c>
      <c r="FH166" s="4">
        <v>0.96507713801578621</v>
      </c>
      <c r="FI166" s="4">
        <v>0.73555366340271933</v>
      </c>
      <c r="FJ166" s="4">
        <v>0.89384194067102107</v>
      </c>
      <c r="FK166" s="4">
        <v>0.97239105868261311</v>
      </c>
      <c r="FL166" s="4">
        <v>0.98756102006308477</v>
      </c>
      <c r="FM166" s="4">
        <v>0.61871790482513367</v>
      </c>
      <c r="FN166" s="4">
        <v>0.77916075048040911</v>
      </c>
      <c r="FO166" s="4">
        <v>0.87224737724843748</v>
      </c>
      <c r="FP166" s="4">
        <v>0.91016277346486807</v>
      </c>
      <c r="FQ166" s="4">
        <v>0.718171271032092</v>
      </c>
      <c r="FR166" s="4">
        <v>0.87657547474925646</v>
      </c>
      <c r="FS166" s="4">
        <v>0.95786387496897218</v>
      </c>
      <c r="FT166" s="4">
        <v>0.97792885572090571</v>
      </c>
      <c r="FU166" s="4">
        <v>0.75146698685306879</v>
      </c>
      <c r="FV166" s="4">
        <v>0.8952575115520196</v>
      </c>
      <c r="FW166" s="4">
        <v>0.95950211148722275</v>
      </c>
      <c r="FX166" s="4">
        <v>0.96249809498901939</v>
      </c>
      <c r="FY166" s="4">
        <v>0.65736207079296893</v>
      </c>
      <c r="FZ166" s="4">
        <v>0.81204716701649982</v>
      </c>
      <c r="GA166" s="4">
        <v>0.8955953853024986</v>
      </c>
      <c r="GB166" s="4">
        <v>0.92316634174063827</v>
      </c>
      <c r="GC166" s="4">
        <v>0.75681063242776203</v>
      </c>
      <c r="GD166" s="4">
        <v>0.90696420814100587</v>
      </c>
      <c r="GE166" s="4">
        <v>0.9781306031327226</v>
      </c>
      <c r="GF166" s="4">
        <v>0.98758283277641079</v>
      </c>
      <c r="GG166" s="4">
        <v>0.75607825638853055</v>
      </c>
      <c r="GH166" s="4">
        <v>0.88651689571011438</v>
      </c>
      <c r="GI166" s="4">
        <v>0.93933230252458544</v>
      </c>
      <c r="GJ166" s="4">
        <v>0.93296012833419606</v>
      </c>
      <c r="GK166" s="4">
        <v>0.69289174613299442</v>
      </c>
      <c r="GL166" s="4">
        <v>0.84032698893912994</v>
      </c>
      <c r="GM166" s="4">
        <v>0.91489225182820788</v>
      </c>
      <c r="GN166" s="4">
        <v>0.93275010544858317</v>
      </c>
      <c r="GO166" s="4">
        <v>0.79125705028718152</v>
      </c>
      <c r="GP166" s="4">
        <v>0.93183301832608612</v>
      </c>
      <c r="GQ166" s="4">
        <v>0.99146807717922814</v>
      </c>
      <c r="GR166" s="4">
        <v>0.98902511175504026</v>
      </c>
      <c r="GS166" s="4">
        <v>0.75898539835138912</v>
      </c>
      <c r="GT166" s="4">
        <v>0.87674879647321347</v>
      </c>
      <c r="GU166" s="4">
        <v>0.91861915046090703</v>
      </c>
      <c r="GV166" s="4">
        <v>0.90368548076553445</v>
      </c>
    </row>
    <row r="167" spans="1:204" s="4" customFormat="1" x14ac:dyDescent="0.25">
      <c r="A167" s="4">
        <v>-3.5012498687625446E-2</v>
      </c>
      <c r="B167" s="4">
        <v>0.1370806742593296</v>
      </c>
      <c r="C167" s="4">
        <v>0.25186504107517216</v>
      </c>
      <c r="D167" s="4">
        <v>0.33041645243501327</v>
      </c>
      <c r="E167" s="4">
        <v>3.9222918841766118E-3</v>
      </c>
      <c r="F167" s="4">
        <v>0.21187841740152932</v>
      </c>
      <c r="G167" s="4">
        <v>0.34231113293495768</v>
      </c>
      <c r="H167" s="4">
        <v>0.43258067680123452</v>
      </c>
      <c r="I167" s="4">
        <v>3.8758868781933263E-2</v>
      </c>
      <c r="J167" s="4">
        <v>0.26911528135529433</v>
      </c>
      <c r="K167" s="4">
        <v>0.40903110402086096</v>
      </c>
      <c r="L167" s="4">
        <v>0.50593632498958785</v>
      </c>
      <c r="M167" s="4">
        <v>0.10574041420435479</v>
      </c>
      <c r="N167" s="4">
        <v>0.33622540254661198</v>
      </c>
      <c r="O167" s="4">
        <v>0.47976693455376007</v>
      </c>
      <c r="P167" s="4">
        <v>0.580241578122207</v>
      </c>
      <c r="Q167" s="4">
        <v>0.17012228737450399</v>
      </c>
      <c r="R167" s="4">
        <v>0.41792917279654107</v>
      </c>
      <c r="S167" s="4">
        <v>0.56368727847273792</v>
      </c>
      <c r="T167" s="4">
        <v>0.6648123031062122</v>
      </c>
      <c r="U167" s="4">
        <v>0.22168408234311643</v>
      </c>
      <c r="V167" s="4">
        <v>0.48167716806608579</v>
      </c>
      <c r="W167" s="4">
        <v>0.62333644509412001</v>
      </c>
      <c r="X167" s="4">
        <v>0.71980603482281813</v>
      </c>
      <c r="Y167" s="4">
        <v>0.32424496346897852</v>
      </c>
      <c r="Z167" s="4">
        <v>0.54807433359207725</v>
      </c>
      <c r="AA167" s="4">
        <v>0.67376459479068829</v>
      </c>
      <c r="AB167" s="4">
        <v>0.7642560612758561</v>
      </c>
      <c r="AC167" s="4">
        <v>0.41023849856037387</v>
      </c>
      <c r="AD167" s="4">
        <v>0.63628144274935006</v>
      </c>
      <c r="AE167" s="4">
        <v>0.74517022788669907</v>
      </c>
      <c r="AF167" s="4">
        <v>0.81803215857984646</v>
      </c>
      <c r="AG167" s="4">
        <v>0.47327393141529539</v>
      </c>
      <c r="AH167" s="4">
        <v>0.70031892461421152</v>
      </c>
      <c r="AI167" s="4">
        <v>0.79778227959673176</v>
      </c>
      <c r="AJ167" s="4">
        <v>0.85483558752559241</v>
      </c>
      <c r="AK167" s="4">
        <v>0.48526425788278083</v>
      </c>
      <c r="AL167" s="4">
        <v>0.67026155852675118</v>
      </c>
      <c r="AM167" s="4">
        <v>0.75846105034629852</v>
      </c>
      <c r="AN167" s="4">
        <v>0.82119280162152863</v>
      </c>
      <c r="AO167" s="4">
        <v>0.57840525687391453</v>
      </c>
      <c r="AP167" s="4">
        <v>0.75454116818408257</v>
      </c>
      <c r="AQ167" s="4">
        <v>0.82292246987420814</v>
      </c>
      <c r="AR167" s="4">
        <v>0.86128565844185545</v>
      </c>
      <c r="AS167" s="4">
        <v>0.64134550750317032</v>
      </c>
      <c r="AT167" s="4">
        <v>0.81147379528867414</v>
      </c>
      <c r="AU167" s="4">
        <v>0.86572944471554081</v>
      </c>
      <c r="AV167" s="4">
        <v>0.88622677760389512</v>
      </c>
      <c r="AW167" s="4">
        <v>0.610757484173994</v>
      </c>
      <c r="AX167" s="4">
        <v>0.75103926837544466</v>
      </c>
      <c r="AY167" s="4">
        <v>0.80514000813621911</v>
      </c>
      <c r="AZ167" s="4">
        <v>0.83874627947841629</v>
      </c>
      <c r="BA167" s="4">
        <v>0.70187314466510387</v>
      </c>
      <c r="BB167" s="4">
        <v>0.82712547875667708</v>
      </c>
      <c r="BC167" s="4">
        <v>0.8589534131885419</v>
      </c>
      <c r="BD167" s="4">
        <v>0.86637251787827185</v>
      </c>
      <c r="BE167" s="4">
        <v>0.76116563445757035</v>
      </c>
      <c r="BF167" s="4">
        <v>0.87664193177887884</v>
      </c>
      <c r="BG167" s="4">
        <v>0.8926901060471425</v>
      </c>
      <c r="BH167" s="4">
        <v>0.88240422202757751</v>
      </c>
      <c r="BI167" s="4">
        <v>0.70883006204632482</v>
      </c>
      <c r="BJ167" s="4">
        <v>0.80727920831686883</v>
      </c>
      <c r="BK167" s="4">
        <v>0.8308238490734402</v>
      </c>
      <c r="BL167" s="4">
        <v>0.83828129178318989</v>
      </c>
      <c r="BM167" s="4">
        <v>0.79392703364418038</v>
      </c>
      <c r="BN167" s="4">
        <v>0.87438332625372805</v>
      </c>
      <c r="BO167" s="4">
        <v>0.87348770162825862</v>
      </c>
      <c r="BP167" s="4">
        <v>0.85525216435209306</v>
      </c>
      <c r="BQ167" s="4">
        <v>0.8478124952178836</v>
      </c>
      <c r="BR167" s="4">
        <v>0.91668067742041237</v>
      </c>
      <c r="BS167" s="4">
        <v>0.89965754627299521</v>
      </c>
      <c r="BT167" s="4">
        <v>0.86484758940333895</v>
      </c>
      <c r="BU167" s="4">
        <v>0.78460142112779352</v>
      </c>
      <c r="BV167" s="4">
        <v>0.84685677894833877</v>
      </c>
      <c r="BW167" s="4">
        <v>0.84291526237899639</v>
      </c>
      <c r="BX167" s="4">
        <v>0.82780429034249425</v>
      </c>
      <c r="BY167" s="4">
        <v>0.86283910684924825</v>
      </c>
      <c r="BZ167" s="4">
        <v>0.90504804464083932</v>
      </c>
      <c r="CA167" s="4">
        <v>0.87635248104535746</v>
      </c>
      <c r="CB167" s="4">
        <v>0.83742184566426314</v>
      </c>
      <c r="CC167" s="4">
        <v>0.91316951811918257</v>
      </c>
      <c r="CD167" s="4">
        <v>0.9414953179405372</v>
      </c>
      <c r="CE167" s="4">
        <v>0.89425601696886126</v>
      </c>
      <c r="CF167" s="4">
        <v>0.8387025965197612</v>
      </c>
      <c r="CG167" s="4">
        <v>0.84392775151199528</v>
      </c>
      <c r="CH167" s="4">
        <v>0.87488257993844298</v>
      </c>
      <c r="CI167" s="4">
        <v>0.84606295824671973</v>
      </c>
      <c r="CJ167" s="4">
        <v>0.81226260065582601</v>
      </c>
      <c r="CK167" s="4">
        <v>0.91550369800399545</v>
      </c>
      <c r="CL167" s="4">
        <v>0.92427651682678924</v>
      </c>
      <c r="CM167" s="4">
        <v>0.87120557577504154</v>
      </c>
      <c r="CN167" s="4">
        <v>0.81568089030375324</v>
      </c>
      <c r="CO167" s="4">
        <v>0.95101817961269219</v>
      </c>
      <c r="CP167" s="4">
        <v>0.93673400682638597</v>
      </c>
      <c r="CQ167" s="4">
        <v>0.8648715313249592</v>
      </c>
      <c r="CR167" s="4">
        <v>0.7947735547591227</v>
      </c>
      <c r="CS167" s="4">
        <v>0.89089750961463854</v>
      </c>
      <c r="CT167" s="4">
        <v>0.89328451230407224</v>
      </c>
      <c r="CU167" s="4">
        <v>0.84342550780906078</v>
      </c>
      <c r="CV167" s="4">
        <v>0.79442791301084159</v>
      </c>
      <c r="CW167" s="4">
        <v>0.95575456151247362</v>
      </c>
      <c r="CX167" s="4">
        <v>0.93473088687928718</v>
      </c>
      <c r="CY167" s="4">
        <v>0.8600537525676204</v>
      </c>
      <c r="CZ167" s="4">
        <v>0.78985457405935422</v>
      </c>
      <c r="DA167" s="4">
        <v>0.95640209443448321</v>
      </c>
      <c r="DB167" s="4">
        <v>0.91272400468653403</v>
      </c>
      <c r="DC167" s="4">
        <v>0.82480432751961552</v>
      </c>
      <c r="DD167" s="4">
        <v>0.7450490654876617</v>
      </c>
      <c r="DE167" s="4">
        <v>0.92623971917859826</v>
      </c>
      <c r="DF167" s="4">
        <v>0.9042018044785719</v>
      </c>
      <c r="DG167" s="4">
        <v>0.83684615710499177</v>
      </c>
      <c r="DH167" s="4">
        <v>0.77552719920451763</v>
      </c>
      <c r="DI167" s="4">
        <v>0.98143326177268109</v>
      </c>
      <c r="DJ167" s="4">
        <v>0.92709404032999831</v>
      </c>
      <c r="DK167" s="4">
        <v>0.83506546145050975</v>
      </c>
      <c r="DL167" s="4">
        <v>0.75439053817655433</v>
      </c>
      <c r="DM167" s="4">
        <v>0.95261846749341128</v>
      </c>
      <c r="DN167" s="4">
        <v>0.88512869273642669</v>
      </c>
      <c r="DO167" s="4">
        <v>0.78579787403283852</v>
      </c>
      <c r="DP167" s="4">
        <v>0.69960228687484438</v>
      </c>
      <c r="DQ167" s="4">
        <v>0.95371614940465843</v>
      </c>
      <c r="DR167" s="4">
        <v>0.90966826310086546</v>
      </c>
      <c r="DS167" s="4">
        <v>0.82726228486892972</v>
      </c>
      <c r="DT167" s="4">
        <v>0.75539959063056983</v>
      </c>
      <c r="DU167" s="4">
        <v>0.98042317004352819</v>
      </c>
      <c r="DV167" s="4">
        <v>0.90455416587544624</v>
      </c>
      <c r="DW167" s="4">
        <v>0.80127146712074571</v>
      </c>
      <c r="DX167" s="4">
        <v>0.71335632618675804</v>
      </c>
      <c r="DY167" s="4">
        <v>0.94157421882748937</v>
      </c>
      <c r="DZ167" s="4">
        <v>0.85569219380790995</v>
      </c>
      <c r="EA167" s="4">
        <v>0.74819134219375794</v>
      </c>
      <c r="EB167" s="4">
        <v>0.65751169675707155</v>
      </c>
      <c r="EC167" s="4">
        <v>0.97436189018061448</v>
      </c>
      <c r="ED167" s="4">
        <v>0.90990548963677131</v>
      </c>
      <c r="EE167" s="4">
        <v>0.81523863677273467</v>
      </c>
      <c r="EF167" s="4">
        <v>0.73439619038376081</v>
      </c>
      <c r="EG167" s="4">
        <v>0.97113281916711458</v>
      </c>
      <c r="EH167" s="4">
        <v>0.87826007027237052</v>
      </c>
      <c r="EI167" s="4">
        <v>0.7670061507574536</v>
      </c>
      <c r="EJ167" s="4">
        <v>0.67424516845047133</v>
      </c>
      <c r="EK167" s="4">
        <v>0.92265654859430168</v>
      </c>
      <c r="EL167" s="4">
        <v>0.82254731144809334</v>
      </c>
      <c r="EM167" s="4">
        <v>0.7097083630100155</v>
      </c>
      <c r="EN167" s="4">
        <v>0.61614698831088932</v>
      </c>
      <c r="EO167" s="4">
        <v>0.98900933039457128</v>
      </c>
      <c r="EP167" s="4">
        <v>0.90688226059477173</v>
      </c>
      <c r="EQ167" s="4">
        <v>0.80081536567556244</v>
      </c>
      <c r="ER167" s="4">
        <v>0.71184372524865613</v>
      </c>
      <c r="ES167" s="4">
        <v>0.95827742174188391</v>
      </c>
      <c r="ET167" s="4">
        <v>0.85112603723221647</v>
      </c>
      <c r="EU167" s="4">
        <v>0.73406486697654205</v>
      </c>
      <c r="EV167" s="4">
        <v>0.63795892121917908</v>
      </c>
      <c r="EW167" s="4">
        <v>0.89972966503420571</v>
      </c>
      <c r="EX167" s="4">
        <v>0.78877529576893146</v>
      </c>
      <c r="EY167" s="4">
        <v>0.67205703832786023</v>
      </c>
      <c r="EZ167" s="4">
        <v>0.57662176730974124</v>
      </c>
      <c r="FA167" s="4">
        <v>1</v>
      </c>
      <c r="FB167" s="4">
        <v>0.89635754940404455</v>
      </c>
      <c r="FC167" s="4">
        <v>0.78035670170723093</v>
      </c>
      <c r="FD167" s="4">
        <v>0.6855143257038141</v>
      </c>
      <c r="FE167" s="4">
        <v>0.94133252137926682</v>
      </c>
      <c r="FF167" s="4">
        <v>0.82384645578569815</v>
      </c>
      <c r="FG167" s="4">
        <v>0.70265580688646845</v>
      </c>
      <c r="FH167" s="4">
        <v>0.60422014645027411</v>
      </c>
      <c r="FI167" s="4">
        <v>0.87448747235844615</v>
      </c>
      <c r="FJ167" s="4">
        <v>0.75484192140169359</v>
      </c>
      <c r="FK167" s="4">
        <v>0.63615105688136442</v>
      </c>
      <c r="FL167" s="4">
        <v>0.54004617696473844</v>
      </c>
      <c r="FM167" s="4">
        <v>0.99214528861069029</v>
      </c>
      <c r="FN167" s="4">
        <v>0.87601092081617193</v>
      </c>
      <c r="FO167" s="4">
        <v>0.75416800427003594</v>
      </c>
      <c r="FP167" s="4">
        <v>0.65529943186192574</v>
      </c>
      <c r="FQ167" s="4">
        <v>0.92147455477480245</v>
      </c>
      <c r="FR167" s="4">
        <v>0.79540189507408576</v>
      </c>
      <c r="FS167" s="4">
        <v>0.67149458732489797</v>
      </c>
      <c r="FT167" s="4">
        <v>0.57191895603076015</v>
      </c>
      <c r="FU167" s="4">
        <v>0.84709352875948007</v>
      </c>
      <c r="FV167" s="4">
        <v>0.72057431063762656</v>
      </c>
      <c r="FW167" s="4">
        <v>0.6003652384351249</v>
      </c>
      <c r="FX167" s="4">
        <v>0.50420722362585635</v>
      </c>
      <c r="FY167" s="4">
        <v>0.97908044347641787</v>
      </c>
      <c r="FZ167" s="4">
        <v>0.85291854531265465</v>
      </c>
      <c r="GA167" s="4">
        <v>0.72670972053090499</v>
      </c>
      <c r="GB167" s="4">
        <v>0.62503698239851968</v>
      </c>
      <c r="GC167" s="4">
        <v>0.89774629707778808</v>
      </c>
      <c r="GD167" s="4">
        <v>0.76576407197853869</v>
      </c>
      <c r="GE167" s="4">
        <v>0.64048798426152287</v>
      </c>
      <c r="GF167" s="4">
        <v>0.54041268777200702</v>
      </c>
      <c r="GG167" s="4">
        <v>0.81604607271705276</v>
      </c>
      <c r="GH167" s="4">
        <v>0.68638252426059987</v>
      </c>
      <c r="GI167" s="4">
        <v>0.56660556220356595</v>
      </c>
      <c r="GJ167" s="4">
        <v>0.4715426889320205</v>
      </c>
      <c r="GK167" s="4">
        <v>0.96262974974321935</v>
      </c>
      <c r="GL167" s="4">
        <v>0.82861973044834492</v>
      </c>
      <c r="GM167" s="4">
        <v>0.69953290385987243</v>
      </c>
      <c r="GN167" s="4">
        <v>0.59596685028581342</v>
      </c>
      <c r="GO167" s="4">
        <v>0.8736522899638679</v>
      </c>
      <c r="GP167" s="4">
        <v>0.73690631122671957</v>
      </c>
      <c r="GQ167" s="4">
        <v>0.61037005978854342</v>
      </c>
      <c r="GR167" s="4">
        <v>0.51039336366086241</v>
      </c>
      <c r="GS167" s="4">
        <v>0.78706267493935</v>
      </c>
      <c r="GT167" s="4">
        <v>0.65464201410213196</v>
      </c>
      <c r="GU167" s="4">
        <v>0.53540318474639093</v>
      </c>
      <c r="GV167" s="4">
        <v>0.44136204025834924</v>
      </c>
    </row>
    <row r="168" spans="1:204" s="4" customFormat="1" x14ac:dyDescent="0.25">
      <c r="A168" s="4">
        <v>-0.12651344496534186</v>
      </c>
      <c r="B168" s="4">
        <v>-0.12237137908676445</v>
      </c>
      <c r="C168" s="4">
        <v>-2.6302412118115286E-2</v>
      </c>
      <c r="D168" s="4">
        <v>5.9208809484242689E-2</v>
      </c>
      <c r="E168" s="4">
        <v>-0.13146968179188093</v>
      </c>
      <c r="F168" s="4">
        <v>-9.0705000117858064E-2</v>
      </c>
      <c r="G168" s="4">
        <v>3.159675846050268E-2</v>
      </c>
      <c r="H168" s="4">
        <v>0.13397949612950655</v>
      </c>
      <c r="I168" s="4">
        <v>-0.12957808099685147</v>
      </c>
      <c r="J168" s="4">
        <v>-5.5245765581805391E-2</v>
      </c>
      <c r="K168" s="4">
        <v>8.8369955283250048E-2</v>
      </c>
      <c r="L168" s="4">
        <v>0.20256384286194018</v>
      </c>
      <c r="M168" s="4">
        <v>-0.11716353947488849</v>
      </c>
      <c r="N168" s="4">
        <v>-1.4525367977579071E-2</v>
      </c>
      <c r="O168" s="4">
        <v>0.14248439297618079</v>
      </c>
      <c r="P168" s="4">
        <v>0.26382117782790182</v>
      </c>
      <c r="Q168" s="4">
        <v>-9.3395188933568782E-2</v>
      </c>
      <c r="R168" s="4">
        <v>6.2438251511068743E-2</v>
      </c>
      <c r="S168" s="4">
        <v>0.24563872808771992</v>
      </c>
      <c r="T168" s="4">
        <v>0.37726152856687184</v>
      </c>
      <c r="U168" s="4">
        <v>-6.374410957669166E-2</v>
      </c>
      <c r="V168" s="4">
        <v>0.13149361212380384</v>
      </c>
      <c r="W168" s="4">
        <v>0.32869039328486743</v>
      </c>
      <c r="X168" s="4">
        <v>0.46339746990220465</v>
      </c>
      <c r="Y168" s="4">
        <v>-1.3211076377888264E-2</v>
      </c>
      <c r="Z168" s="4">
        <v>0.21500630294441361</v>
      </c>
      <c r="AA168" s="4">
        <v>0.41420631014553644</v>
      </c>
      <c r="AB168" s="4">
        <v>0.54844104776331737</v>
      </c>
      <c r="AC168" s="4">
        <v>6.3610742195210443E-2</v>
      </c>
      <c r="AD168" s="4">
        <v>0.33271597737963682</v>
      </c>
      <c r="AE168" s="4">
        <v>0.53442329616379936</v>
      </c>
      <c r="AF168" s="4">
        <v>0.66124324881398566</v>
      </c>
      <c r="AG168" s="4">
        <v>0.12665709961681842</v>
      </c>
      <c r="AH168" s="4">
        <v>0.41967608151295488</v>
      </c>
      <c r="AI168" s="4">
        <v>0.6210300932992221</v>
      </c>
      <c r="AJ168" s="4">
        <v>0.73807301440747441</v>
      </c>
      <c r="AK168" s="4">
        <v>0.12817321865927592</v>
      </c>
      <c r="AL168" s="4">
        <v>0.40457330117406159</v>
      </c>
      <c r="AM168" s="4">
        <v>0.59484974758462827</v>
      </c>
      <c r="AN168" s="4">
        <v>0.71354620571661231</v>
      </c>
      <c r="AO168" s="4">
        <v>0.23048233112177743</v>
      </c>
      <c r="AP168" s="4">
        <v>0.52750904061146731</v>
      </c>
      <c r="AQ168" s="4">
        <v>0.70961858097448427</v>
      </c>
      <c r="AR168" s="4">
        <v>0.8100019736894527</v>
      </c>
      <c r="AS168" s="4">
        <v>0.30265677910023553</v>
      </c>
      <c r="AT168" s="4">
        <v>0.61027967061848998</v>
      </c>
      <c r="AU168" s="4">
        <v>0.78497031818206942</v>
      </c>
      <c r="AV168" s="4">
        <v>0.86992010944709264</v>
      </c>
      <c r="AW168" s="4">
        <v>0.2683060608438767</v>
      </c>
      <c r="AX168" s="4">
        <v>0.55220121926065235</v>
      </c>
      <c r="AY168" s="4">
        <v>0.71931959382665389</v>
      </c>
      <c r="AZ168" s="4">
        <v>0.81287167665251325</v>
      </c>
      <c r="BA168" s="4">
        <v>0.37815641659417459</v>
      </c>
      <c r="BB168" s="4">
        <v>0.66884847614931642</v>
      </c>
      <c r="BC168" s="4">
        <v>0.82090768784838075</v>
      </c>
      <c r="BD168" s="4">
        <v>0.88945912291687812</v>
      </c>
      <c r="BE168" s="4">
        <v>0.44990194626076552</v>
      </c>
      <c r="BF168" s="4">
        <v>0.74342791673302766</v>
      </c>
      <c r="BG168" s="4">
        <v>0.8839192935471738</v>
      </c>
      <c r="BH168" s="4">
        <v>0.93424678348751788</v>
      </c>
      <c r="BI168" s="4">
        <v>0.39364416495756277</v>
      </c>
      <c r="BJ168" s="4">
        <v>0.66676133560073181</v>
      </c>
      <c r="BK168" s="4">
        <v>0.80644012964576584</v>
      </c>
      <c r="BL168" s="4">
        <v>0.87181835801507623</v>
      </c>
      <c r="BM168" s="4">
        <v>0.5018438879520204</v>
      </c>
      <c r="BN168" s="4">
        <v>0.77354888561636781</v>
      </c>
      <c r="BO168" s="4">
        <v>0.89260571481252271</v>
      </c>
      <c r="BP168" s="4">
        <v>0.92999546628568885</v>
      </c>
      <c r="BQ168" s="4">
        <v>0.56928625385101628</v>
      </c>
      <c r="BR168" s="4">
        <v>0.83975177464596851</v>
      </c>
      <c r="BS168" s="4">
        <v>0.94451116083031228</v>
      </c>
      <c r="BT168" s="4">
        <v>0.96266276380077276</v>
      </c>
      <c r="BU168" s="4">
        <v>0.50061050518745565</v>
      </c>
      <c r="BV168" s="4">
        <v>0.75582472186945715</v>
      </c>
      <c r="BW168" s="4">
        <v>0.86661682628872483</v>
      </c>
      <c r="BX168" s="4">
        <v>0.90446440393069805</v>
      </c>
      <c r="BY168" s="4">
        <v>0.60371642484644972</v>
      </c>
      <c r="BZ168" s="4">
        <v>0.85235566195797485</v>
      </c>
      <c r="CA168" s="4">
        <v>0.93912793006197526</v>
      </c>
      <c r="CB168" s="4">
        <v>0.94813743144814555</v>
      </c>
      <c r="CC168" s="4">
        <v>0.66747138576191134</v>
      </c>
      <c r="CD168" s="4">
        <v>0.91162471691607627</v>
      </c>
      <c r="CE168" s="4">
        <v>0.98062138241810048</v>
      </c>
      <c r="CF168" s="4">
        <v>0.96819061856998523</v>
      </c>
      <c r="CG168" s="4">
        <v>0.59112986270928158</v>
      </c>
      <c r="CH168" s="4">
        <v>0.8260152230081409</v>
      </c>
      <c r="CI168" s="4">
        <v>0.90756861406997547</v>
      </c>
      <c r="CJ168" s="4">
        <v>0.92010035439611315</v>
      </c>
      <c r="CK168" s="4">
        <v>0.68808780956001259</v>
      </c>
      <c r="CL168" s="4">
        <v>0.91193979106790823</v>
      </c>
      <c r="CM168" s="4">
        <v>0.96755557088398025</v>
      </c>
      <c r="CN168" s="4">
        <v>0.95158867854376261</v>
      </c>
      <c r="CO168" s="4">
        <v>0.74261440699038339</v>
      </c>
      <c r="CP168" s="4">
        <v>0.95027034923804321</v>
      </c>
      <c r="CQ168" s="4">
        <v>0.98218497832625618</v>
      </c>
      <c r="CR168" s="4">
        <v>0.94479001696161691</v>
      </c>
      <c r="CS168" s="4">
        <v>0.66776116411286679</v>
      </c>
      <c r="CT168" s="4">
        <v>0.88049011282147582</v>
      </c>
      <c r="CU168" s="4">
        <v>0.93491192625855646</v>
      </c>
      <c r="CV168" s="4">
        <v>0.92498606190227561</v>
      </c>
      <c r="CW168" s="4">
        <v>0.75798246295896676</v>
      </c>
      <c r="CX168" s="4">
        <v>0.95668997616636131</v>
      </c>
      <c r="CY168" s="4">
        <v>0.98288234548081588</v>
      </c>
      <c r="CZ168" s="4">
        <v>0.94396347896327115</v>
      </c>
      <c r="DA168" s="4">
        <v>0.78214258410044413</v>
      </c>
      <c r="DB168" s="4">
        <v>0.95690800480928817</v>
      </c>
      <c r="DC168" s="4">
        <v>0.96065168018573199</v>
      </c>
      <c r="DD168" s="4">
        <v>0.90559384138206456</v>
      </c>
      <c r="DE168" s="4">
        <v>0.73112950919590003</v>
      </c>
      <c r="DF168" s="4">
        <v>0.92214642843742489</v>
      </c>
      <c r="DG168" s="4">
        <v>0.95195697003640234</v>
      </c>
      <c r="DH168" s="4">
        <v>0.92293574403092882</v>
      </c>
      <c r="DI168" s="4">
        <v>0.81465499745485659</v>
      </c>
      <c r="DJ168" s="4">
        <v>0.98152076593256599</v>
      </c>
      <c r="DK168" s="4">
        <v>0.97851662543267293</v>
      </c>
      <c r="DL168" s="4">
        <v>0.92090467643681861</v>
      </c>
      <c r="DM168" s="4">
        <v>0.80879068027410561</v>
      </c>
      <c r="DN168" s="4">
        <v>0.95285605850139032</v>
      </c>
      <c r="DO168" s="4">
        <v>0.9335736584578298</v>
      </c>
      <c r="DP168" s="4">
        <v>0.8653650122014348</v>
      </c>
      <c r="DQ168" s="4">
        <v>0.78434124110910897</v>
      </c>
      <c r="DR168" s="4">
        <v>0.95384970459508545</v>
      </c>
      <c r="DS168" s="4">
        <v>0.96085723503082876</v>
      </c>
      <c r="DT168" s="4">
        <v>0.91507355159361403</v>
      </c>
      <c r="DU168" s="4">
        <v>0.84324481297273335</v>
      </c>
      <c r="DV168" s="4">
        <v>0.98128938122356024</v>
      </c>
      <c r="DW168" s="4">
        <v>0.95640318635895194</v>
      </c>
      <c r="DX168" s="4">
        <v>0.88554239474431373</v>
      </c>
      <c r="DY168" s="4">
        <v>0.82431143223921721</v>
      </c>
      <c r="DZ168" s="4">
        <v>0.94084166173032258</v>
      </c>
      <c r="EA168" s="4">
        <v>0.90305904205052101</v>
      </c>
      <c r="EB168" s="4">
        <v>0.82483610203150592</v>
      </c>
      <c r="EC168" s="4">
        <v>0.82870383691154426</v>
      </c>
      <c r="ED168" s="4">
        <v>0.97631839816309474</v>
      </c>
      <c r="EE168" s="4">
        <v>0.96336912140033493</v>
      </c>
      <c r="EF168" s="4">
        <v>0.90310357139488995</v>
      </c>
      <c r="EG168" s="4">
        <v>0.85925560092588416</v>
      </c>
      <c r="EH168" s="4">
        <v>0.97236207786623441</v>
      </c>
      <c r="EI168" s="4">
        <v>0.93003329014577762</v>
      </c>
      <c r="EJ168" s="4">
        <v>0.84921512306817371</v>
      </c>
      <c r="EK168" s="4">
        <v>0.82959559264706861</v>
      </c>
      <c r="EL168" s="4">
        <v>0.92104829630091933</v>
      </c>
      <c r="EM168" s="4">
        <v>0.86875817523595944</v>
      </c>
      <c r="EN168" s="4">
        <v>0.7835168254619187</v>
      </c>
      <c r="EO168" s="4">
        <v>0.86505536809870931</v>
      </c>
      <c r="EP168" s="4">
        <v>0.99243366263846278</v>
      </c>
      <c r="EQ168" s="4">
        <v>0.96087238745739334</v>
      </c>
      <c r="ER168" s="4">
        <v>0.88729253966976163</v>
      </c>
      <c r="ES168" s="4">
        <v>0.8680193257250306</v>
      </c>
      <c r="ET168" s="4">
        <v>0.95781730211382365</v>
      </c>
      <c r="EU168" s="4">
        <v>0.90137879677558264</v>
      </c>
      <c r="EV168" s="4">
        <v>0.81315212430799444</v>
      </c>
      <c r="EW168" s="4">
        <v>0.82746132449632959</v>
      </c>
      <c r="EX168" s="4">
        <v>0.89737764653431484</v>
      </c>
      <c r="EY168" s="4">
        <v>0.83373787208849026</v>
      </c>
      <c r="EZ168" s="4">
        <v>0.74309292222042</v>
      </c>
      <c r="FA168" s="4">
        <v>0.89635754940404466</v>
      </c>
      <c r="FB168" s="4">
        <v>1</v>
      </c>
      <c r="FC168" s="4">
        <v>0.95009641615828577</v>
      </c>
      <c r="FD168" s="4">
        <v>0.86560940150531163</v>
      </c>
      <c r="FE168" s="4">
        <v>0.86996671663563629</v>
      </c>
      <c r="FF168" s="4">
        <v>0.93956184799624221</v>
      </c>
      <c r="FG168" s="4">
        <v>0.87193946334929573</v>
      </c>
      <c r="FH168" s="4">
        <v>0.77794795088449109</v>
      </c>
      <c r="FI168" s="4">
        <v>0.81915982713299529</v>
      </c>
      <c r="FJ168" s="4">
        <v>0.87054623381023266</v>
      </c>
      <c r="FK168" s="4">
        <v>0.79824918511004117</v>
      </c>
      <c r="FL168" s="4">
        <v>0.70420386212301744</v>
      </c>
      <c r="FM168" s="4">
        <v>0.91214006798185143</v>
      </c>
      <c r="FN168" s="4">
        <v>0.99381046745290225</v>
      </c>
      <c r="FO168" s="4">
        <v>0.93008070204995097</v>
      </c>
      <c r="FP168" s="4">
        <v>0.83757678205772712</v>
      </c>
      <c r="FQ168" s="4">
        <v>0.86727677736842534</v>
      </c>
      <c r="FR168" s="4">
        <v>0.91827076928010087</v>
      </c>
      <c r="FS168" s="4">
        <v>0.84142104588993349</v>
      </c>
      <c r="FT168" s="4">
        <v>0.74348004911115029</v>
      </c>
      <c r="FU168" s="4">
        <v>0.80606847246128821</v>
      </c>
      <c r="FV168" s="4">
        <v>0.8407875342468607</v>
      </c>
      <c r="FW168" s="4">
        <v>0.7613954112589606</v>
      </c>
      <c r="FX168" s="4">
        <v>0.66460922818818846</v>
      </c>
      <c r="FY168" s="4">
        <v>0.91635808720795775</v>
      </c>
      <c r="FZ168" s="4">
        <v>0.97946229745075908</v>
      </c>
      <c r="GA168" s="4">
        <v>0.90520352031176832</v>
      </c>
      <c r="GB168" s="4">
        <v>0.80694673358621005</v>
      </c>
      <c r="GC168" s="4">
        <v>0.85831367024969052</v>
      </c>
      <c r="GD168" s="4">
        <v>0.8936812286829886</v>
      </c>
      <c r="GE168" s="4">
        <v>0.81020623896645283</v>
      </c>
      <c r="GF168" s="4">
        <v>0.70970110774945816</v>
      </c>
      <c r="GG168" s="4">
        <v>0.78691392904410895</v>
      </c>
      <c r="GH168" s="4">
        <v>0.80840135453388595</v>
      </c>
      <c r="GI168" s="4">
        <v>0.72449708404734914</v>
      </c>
      <c r="GJ168" s="4">
        <v>0.62710220149388474</v>
      </c>
      <c r="GK168" s="4">
        <v>0.91473717662846477</v>
      </c>
      <c r="GL168" s="4">
        <v>0.96185356258247801</v>
      </c>
      <c r="GM168" s="4">
        <v>0.87938791121246196</v>
      </c>
      <c r="GN168" s="4">
        <v>0.77673185698709524</v>
      </c>
      <c r="GO168" s="4">
        <v>0.84673153286190339</v>
      </c>
      <c r="GP168" s="4">
        <v>0.86846680543857602</v>
      </c>
      <c r="GQ168" s="4">
        <v>0.77933862343920901</v>
      </c>
      <c r="GR168" s="4">
        <v>0.676916614604954</v>
      </c>
      <c r="GS168" s="4">
        <v>0.7677874700406544</v>
      </c>
      <c r="GT168" s="4">
        <v>0.77732899324757831</v>
      </c>
      <c r="GU168" s="4">
        <v>0.68965734832669734</v>
      </c>
      <c r="GV168" s="4">
        <v>0.5919302407485072</v>
      </c>
    </row>
    <row r="169" spans="1:204" s="4" customFormat="1" x14ac:dyDescent="0.25">
      <c r="A169" s="4">
        <v>-0.11046135509339619</v>
      </c>
      <c r="B169" s="4">
        <v>-0.15211000305548811</v>
      </c>
      <c r="C169" s="4">
        <v>-0.1205482791568194</v>
      </c>
      <c r="D169" s="4">
        <v>-4.4069884571689547E-2</v>
      </c>
      <c r="E169" s="4">
        <v>-0.12100401857226972</v>
      </c>
      <c r="F169" s="4">
        <v>-0.14702803374949697</v>
      </c>
      <c r="G169" s="4">
        <v>-9.3802720560640249E-2</v>
      </c>
      <c r="H169" s="4">
        <v>2.0852539299986098E-3</v>
      </c>
      <c r="I169" s="4">
        <v>-0.12715127267453741</v>
      </c>
      <c r="J169" s="4">
        <v>-0.13584018823671631</v>
      </c>
      <c r="K169" s="4">
        <v>-6.090003717520464E-2</v>
      </c>
      <c r="L169" s="4">
        <v>5.0383612029307967E-2</v>
      </c>
      <c r="M169" s="4">
        <v>-0.12385489157161436</v>
      </c>
      <c r="N169" s="4">
        <v>-0.11572252147247443</v>
      </c>
      <c r="O169" s="4">
        <v>-2.6718678856773349E-2</v>
      </c>
      <c r="P169" s="4">
        <v>9.4038426368047087E-2</v>
      </c>
      <c r="Q169" s="4">
        <v>-0.12174879448827854</v>
      </c>
      <c r="R169" s="4">
        <v>-7.6383707844507515E-2</v>
      </c>
      <c r="S169" s="4">
        <v>5.0716323637644334E-2</v>
      </c>
      <c r="T169" s="4">
        <v>0.19040817583926029</v>
      </c>
      <c r="U169" s="4">
        <v>-0.11017487972405561</v>
      </c>
      <c r="V169" s="4">
        <v>-3.0790637518711774E-2</v>
      </c>
      <c r="W169" s="4">
        <v>0.12313529026307973</v>
      </c>
      <c r="X169" s="4">
        <v>0.27408259214219727</v>
      </c>
      <c r="Y169" s="4">
        <v>-8.9022023213141982E-2</v>
      </c>
      <c r="Z169" s="4">
        <v>2.1305247860978368E-2</v>
      </c>
      <c r="AA169" s="4">
        <v>0.19327699423876632</v>
      </c>
      <c r="AB169" s="4">
        <v>0.35056285515757318</v>
      </c>
      <c r="AC169" s="4">
        <v>-3.81542979605572E-2</v>
      </c>
      <c r="AD169" s="4">
        <v>0.12230945124233709</v>
      </c>
      <c r="AE169" s="4">
        <v>0.31912928516954908</v>
      </c>
      <c r="AF169" s="4">
        <v>0.48239333042856319</v>
      </c>
      <c r="AG169" s="4">
        <v>1.2109616897594922E-2</v>
      </c>
      <c r="AH169" s="4">
        <v>0.20588536853121781</v>
      </c>
      <c r="AI169" s="4">
        <v>0.41647106794465566</v>
      </c>
      <c r="AJ169" s="4">
        <v>0.57922887032603776</v>
      </c>
      <c r="AK169" s="4">
        <v>-1.7417517806528888E-3</v>
      </c>
      <c r="AL169" s="4">
        <v>0.17985235138111888</v>
      </c>
      <c r="AM169" s="4">
        <v>0.38220270146219082</v>
      </c>
      <c r="AN169" s="4">
        <v>0.54365202629270193</v>
      </c>
      <c r="AO169" s="4">
        <v>8.5732885967788525E-2</v>
      </c>
      <c r="AP169" s="4">
        <v>0.30560173033241728</v>
      </c>
      <c r="AQ169" s="4">
        <v>0.5192970809314793</v>
      </c>
      <c r="AR169" s="4">
        <v>0.67473481124385215</v>
      </c>
      <c r="AS169" s="4">
        <v>0.15381810273849225</v>
      </c>
      <c r="AT169" s="4">
        <v>0.39549286288977092</v>
      </c>
      <c r="AU169" s="4">
        <v>0.61343594217448083</v>
      </c>
      <c r="AV169" s="4">
        <v>0.76077298693037299</v>
      </c>
      <c r="AW169" s="4">
        <v>0.1064634326271119</v>
      </c>
      <c r="AX169" s="4">
        <v>0.32659310642445455</v>
      </c>
      <c r="AY169" s="4">
        <v>0.53424901102704236</v>
      </c>
      <c r="AZ169" s="4">
        <v>0.68444116521114073</v>
      </c>
      <c r="BA169" s="4">
        <v>0.2122100327631686</v>
      </c>
      <c r="BB169" s="4">
        <v>0.45699067552629069</v>
      </c>
      <c r="BC169" s="4">
        <v>0.66612816749316761</v>
      </c>
      <c r="BD169" s="4">
        <v>0.80081299277658669</v>
      </c>
      <c r="BE169" s="4">
        <v>0.28535197892576547</v>
      </c>
      <c r="BF169" s="4">
        <v>0.54319158554348856</v>
      </c>
      <c r="BG169" s="4">
        <v>0.7505344736731745</v>
      </c>
      <c r="BH169" s="4">
        <v>0.87222105333460553</v>
      </c>
      <c r="BI169" s="4">
        <v>0.21665954749976352</v>
      </c>
      <c r="BJ169" s="4">
        <v>0.45385382675403962</v>
      </c>
      <c r="BK169" s="4">
        <v>0.65477187361401001</v>
      </c>
      <c r="BL169" s="4">
        <v>0.78533928623462601</v>
      </c>
      <c r="BM169" s="4">
        <v>0.32834934325327486</v>
      </c>
      <c r="BN169" s="4">
        <v>0.58035889568717036</v>
      </c>
      <c r="BO169" s="4">
        <v>0.77456100365723879</v>
      </c>
      <c r="BP169" s="4">
        <v>0.88388165588658996</v>
      </c>
      <c r="BQ169" s="4">
        <v>0.40040963196908741</v>
      </c>
      <c r="BR169" s="4">
        <v>0.66036764689987149</v>
      </c>
      <c r="BS169" s="4">
        <v>0.84810841573813256</v>
      </c>
      <c r="BT169" s="4">
        <v>0.9416880763453086</v>
      </c>
      <c r="BU169" s="4">
        <v>0.31960030585696331</v>
      </c>
      <c r="BV169" s="4">
        <v>0.56185350814294843</v>
      </c>
      <c r="BW169" s="4">
        <v>0.74875283947622917</v>
      </c>
      <c r="BX169" s="4">
        <v>0.85642957733288005</v>
      </c>
      <c r="BY169" s="4">
        <v>0.4310710851548783</v>
      </c>
      <c r="BZ169" s="4">
        <v>0.68156847602860404</v>
      </c>
      <c r="CA169" s="4">
        <v>0.8557202602174383</v>
      </c>
      <c r="CB169" s="4">
        <v>0.93880071718719915</v>
      </c>
      <c r="CC169" s="4">
        <v>0.50104937818830808</v>
      </c>
      <c r="CD169" s="4">
        <v>0.75541900003916806</v>
      </c>
      <c r="CE169" s="4">
        <v>0.91884079258699858</v>
      </c>
      <c r="CF169" s="4">
        <v>0.98255097255305879</v>
      </c>
      <c r="CG169" s="4">
        <v>0.41282784944922751</v>
      </c>
      <c r="CH169" s="4">
        <v>0.65360226296005131</v>
      </c>
      <c r="CI169" s="4">
        <v>0.82169796158116815</v>
      </c>
      <c r="CJ169" s="4">
        <v>0.90583666195171209</v>
      </c>
      <c r="CK169" s="4">
        <v>0.52128755271465776</v>
      </c>
      <c r="CL169" s="4">
        <v>0.76457499197610901</v>
      </c>
      <c r="CM169" s="4">
        <v>0.91575608534528552</v>
      </c>
      <c r="CN169" s="4">
        <v>0.9732435491158673</v>
      </c>
      <c r="CO169" s="4">
        <v>0.58477862169764161</v>
      </c>
      <c r="CP169" s="4">
        <v>0.82157748547233256</v>
      </c>
      <c r="CQ169" s="4">
        <v>0.95388912074006449</v>
      </c>
      <c r="CR169" s="4">
        <v>0.98808842711629963</v>
      </c>
      <c r="CS169" s="4">
        <v>0.49621026094042486</v>
      </c>
      <c r="CT169" s="4">
        <v>0.73049396670738875</v>
      </c>
      <c r="CU169" s="4">
        <v>0.87841316080366993</v>
      </c>
      <c r="CV169" s="4">
        <v>0.9395822145824444</v>
      </c>
      <c r="CW169" s="4">
        <v>0.60003094602913765</v>
      </c>
      <c r="CX169" s="4">
        <v>0.83247877452107522</v>
      </c>
      <c r="CY169" s="4">
        <v>0.95974838402041274</v>
      </c>
      <c r="CZ169" s="4">
        <v>0.9918393453155504</v>
      </c>
      <c r="DA169" s="4">
        <v>0.63852556810285344</v>
      </c>
      <c r="DB169" s="4">
        <v>0.85464562825388379</v>
      </c>
      <c r="DC169" s="4">
        <v>0.95932276024684915</v>
      </c>
      <c r="DD169" s="4">
        <v>0.96952794329128067</v>
      </c>
      <c r="DE169" s="4">
        <v>0.56908321342079082</v>
      </c>
      <c r="DF169" s="4">
        <v>0.79427288897547044</v>
      </c>
      <c r="DG169" s="4">
        <v>0.92191289474017613</v>
      </c>
      <c r="DH169" s="4">
        <v>0.96195740677375807</v>
      </c>
      <c r="DI169" s="4">
        <v>0.66794805352329234</v>
      </c>
      <c r="DJ169" s="4">
        <v>0.88195691273020993</v>
      </c>
      <c r="DK169" s="4">
        <v>0.98252753578659202</v>
      </c>
      <c r="DL169" s="4">
        <v>0.99001572491196654</v>
      </c>
      <c r="DM169" s="4">
        <v>0.68018858856833075</v>
      </c>
      <c r="DN169" s="4">
        <v>0.87444894382302751</v>
      </c>
      <c r="DO169" s="4">
        <v>0.95423978671362908</v>
      </c>
      <c r="DP169" s="4">
        <v>0.94416374183365981</v>
      </c>
      <c r="DQ169" s="4">
        <v>0.63313639953231216</v>
      </c>
      <c r="DR169" s="4">
        <v>0.84711406671329781</v>
      </c>
      <c r="DS169" s="4">
        <v>0.95436431575684644</v>
      </c>
      <c r="DT169" s="4">
        <v>0.97439989920774339</v>
      </c>
      <c r="DU169" s="4">
        <v>0.71233123995814507</v>
      </c>
      <c r="DV169" s="4">
        <v>0.9056739051281234</v>
      </c>
      <c r="DW169" s="4">
        <v>0.9823329591012202</v>
      </c>
      <c r="DX169" s="4">
        <v>0.970021009301688</v>
      </c>
      <c r="DY169" s="4">
        <v>0.71017295340442466</v>
      </c>
      <c r="DZ169" s="4">
        <v>0.88333693176077932</v>
      </c>
      <c r="EA169" s="4">
        <v>0.94106003260235416</v>
      </c>
      <c r="EB169" s="4">
        <v>0.91431698039619358</v>
      </c>
      <c r="EC169" s="4">
        <v>0.68911665277029255</v>
      </c>
      <c r="ED169" s="4">
        <v>0.88957000892006743</v>
      </c>
      <c r="EE169" s="4">
        <v>0.97771395090306168</v>
      </c>
      <c r="EF169" s="4">
        <v>0.97918334757297065</v>
      </c>
      <c r="EG169" s="4">
        <v>0.74332653672214677</v>
      </c>
      <c r="EH169" s="4">
        <v>0.91744429267236216</v>
      </c>
      <c r="EI169" s="4">
        <v>0.97313504756611136</v>
      </c>
      <c r="EJ169" s="4">
        <v>0.94450870546412935</v>
      </c>
      <c r="EK169" s="4">
        <v>0.72999634893988574</v>
      </c>
      <c r="EL169" s="4">
        <v>0.88204218218761055</v>
      </c>
      <c r="EM169" s="4">
        <v>0.92009362009156193</v>
      </c>
      <c r="EN169" s="4">
        <v>0.8802318608428561</v>
      </c>
      <c r="EO169" s="4">
        <v>0.73735886882514101</v>
      </c>
      <c r="EP169" s="4">
        <v>0.92428651087501601</v>
      </c>
      <c r="EQ169" s="4">
        <v>0.9938108614966672</v>
      </c>
      <c r="ER169" s="4">
        <v>0.97732290435659142</v>
      </c>
      <c r="ES169" s="4">
        <v>0.76629309957934222</v>
      </c>
      <c r="ET169" s="4">
        <v>0.92106033999219261</v>
      </c>
      <c r="EU169" s="4">
        <v>0.95799720686642043</v>
      </c>
      <c r="EV169" s="4">
        <v>0.91614795354830991</v>
      </c>
      <c r="EW169" s="4">
        <v>0.74163566341658349</v>
      </c>
      <c r="EX169" s="4">
        <v>0.87440955857940972</v>
      </c>
      <c r="EY169" s="4">
        <v>0.89534650207325095</v>
      </c>
      <c r="EZ169" s="4">
        <v>0.84479130656538814</v>
      </c>
      <c r="FA169" s="4">
        <v>0.78035670170723093</v>
      </c>
      <c r="FB169" s="4">
        <v>0.95009641615828577</v>
      </c>
      <c r="FC169" s="4">
        <v>1</v>
      </c>
      <c r="FD169" s="4">
        <v>0.96710136710404548</v>
      </c>
      <c r="FE169" s="4">
        <v>0.78128766796825622</v>
      </c>
      <c r="FF169" s="4">
        <v>0.9182993803714502</v>
      </c>
      <c r="FG169" s="4">
        <v>0.93895413702773833</v>
      </c>
      <c r="FH169" s="4">
        <v>0.88636293826205914</v>
      </c>
      <c r="FI169" s="4">
        <v>0.74489092668392398</v>
      </c>
      <c r="FJ169" s="4">
        <v>0.86054336473365867</v>
      </c>
      <c r="FK169" s="4">
        <v>0.86734866207879913</v>
      </c>
      <c r="FL169" s="4">
        <v>0.80872839848727596</v>
      </c>
      <c r="FM169" s="4">
        <v>0.81007204177072512</v>
      </c>
      <c r="FN169" s="4">
        <v>0.96260391348843921</v>
      </c>
      <c r="FO169" s="4">
        <v>0.99431952655774691</v>
      </c>
      <c r="FP169" s="4">
        <v>0.94798881092619991</v>
      </c>
      <c r="FQ169" s="4">
        <v>0.7909200473121264</v>
      </c>
      <c r="FR169" s="4">
        <v>0.91050995440741622</v>
      </c>
      <c r="FS169" s="4">
        <v>0.91667051659019549</v>
      </c>
      <c r="FT169" s="4">
        <v>0.85553836294428731</v>
      </c>
      <c r="FU169" s="4">
        <v>0.74325102104207419</v>
      </c>
      <c r="FV169" s="4">
        <v>0.84201466249891321</v>
      </c>
      <c r="FW169" s="4">
        <v>0.83606424471647356</v>
      </c>
      <c r="FX169" s="4">
        <v>0.77044421403154584</v>
      </c>
      <c r="FY169" s="4">
        <v>0.82829564711029025</v>
      </c>
      <c r="FZ169" s="4">
        <v>0.96395293528671278</v>
      </c>
      <c r="GA169" s="4">
        <v>0.98011919540615655</v>
      </c>
      <c r="GB169" s="4">
        <v>0.92338681557562563</v>
      </c>
      <c r="GC169" s="4">
        <v>0.79367401696093498</v>
      </c>
      <c r="GD169" s="4">
        <v>0.8974005246516934</v>
      </c>
      <c r="GE169" s="4">
        <v>0.89158714079829826</v>
      </c>
      <c r="GF169" s="4">
        <v>0.82389821177323563</v>
      </c>
      <c r="GG169" s="4">
        <v>0.73374503213628839</v>
      </c>
      <c r="GH169" s="4">
        <v>0.81787075800181186</v>
      </c>
      <c r="GI169" s="4">
        <v>0.80241668523967802</v>
      </c>
      <c r="GJ169" s="4">
        <v>0.73269926748008962</v>
      </c>
      <c r="GK169" s="4">
        <v>0.83886013096105971</v>
      </c>
      <c r="GL169" s="4">
        <v>0.95925881333255536</v>
      </c>
      <c r="GM169" s="4">
        <v>0.96234770919657375</v>
      </c>
      <c r="GN169" s="4">
        <v>0.89716310392871923</v>
      </c>
      <c r="GO169" s="4">
        <v>0.79257234735662352</v>
      </c>
      <c r="GP169" s="4">
        <v>0.88174723577974179</v>
      </c>
      <c r="GQ169" s="4">
        <v>0.86531545267821797</v>
      </c>
      <c r="GR169" s="4">
        <v>0.79218853008359436</v>
      </c>
      <c r="GS169" s="4">
        <v>0.72356565618865754</v>
      </c>
      <c r="GT169" s="4">
        <v>0.79408854915300442</v>
      </c>
      <c r="GU169" s="4">
        <v>0.77003557502351083</v>
      </c>
      <c r="GV169" s="4">
        <v>0.6969673204325042</v>
      </c>
    </row>
    <row r="170" spans="1:204" s="4" customFormat="1" x14ac:dyDescent="0.25">
      <c r="A170" s="4">
        <v>-0.10032872840125485</v>
      </c>
      <c r="B170" s="4">
        <v>-0.14265281659364779</v>
      </c>
      <c r="C170" s="4">
        <v>-0.1444855846031636</v>
      </c>
      <c r="D170" s="4">
        <v>-9.9399331922703463E-2</v>
      </c>
      <c r="E170" s="4">
        <v>-0.11045800277417439</v>
      </c>
      <c r="F170" s="4">
        <v>-0.14394685938856069</v>
      </c>
      <c r="G170" s="4">
        <v>-0.13413983086176973</v>
      </c>
      <c r="H170" s="4">
        <v>-7.1800482677943991E-2</v>
      </c>
      <c r="I170" s="4">
        <v>-0.11737237724863313</v>
      </c>
      <c r="J170" s="4">
        <v>-0.14145106904915272</v>
      </c>
      <c r="K170" s="4">
        <v>-0.11748881691071535</v>
      </c>
      <c r="L170" s="4">
        <v>-3.9601737833327884E-2</v>
      </c>
      <c r="M170" s="4">
        <v>-0.11509340465689376</v>
      </c>
      <c r="N170" s="4">
        <v>-0.12792024401490346</v>
      </c>
      <c r="O170" s="4">
        <v>-9.5393118136888028E-2</v>
      </c>
      <c r="P170" s="4">
        <v>-7.8135757708456838E-3</v>
      </c>
      <c r="Q170" s="4">
        <v>-0.11964342724913661</v>
      </c>
      <c r="R170" s="4">
        <v>-0.11030192671172032</v>
      </c>
      <c r="S170" s="4">
        <v>-4.5815325020103659E-2</v>
      </c>
      <c r="T170" s="4">
        <v>6.5669928645674877E-2</v>
      </c>
      <c r="U170" s="4">
        <v>-0.11652229280301095</v>
      </c>
      <c r="V170" s="4">
        <v>-8.3777294554424689E-2</v>
      </c>
      <c r="W170" s="4">
        <v>7.472984511556203E-3</v>
      </c>
      <c r="X170" s="4">
        <v>0.13646342470544376</v>
      </c>
      <c r="Y170" s="4">
        <v>-0.10511981325205168</v>
      </c>
      <c r="Z170" s="4">
        <v>-5.1130067706288716E-2</v>
      </c>
      <c r="AA170" s="4">
        <v>5.8081593468309302E-2</v>
      </c>
      <c r="AB170" s="4">
        <v>0.19895550644690593</v>
      </c>
      <c r="AC170" s="4">
        <v>-7.2945085788899258E-2</v>
      </c>
      <c r="AD170" s="4">
        <v>2.3908610669359256E-2</v>
      </c>
      <c r="AE170" s="4">
        <v>0.16733295771637879</v>
      </c>
      <c r="AF170" s="4">
        <v>0.32662741630827086</v>
      </c>
      <c r="AG170" s="4">
        <v>-3.4486176508821881E-2</v>
      </c>
      <c r="AH170" s="4">
        <v>9.4890086985250449E-2</v>
      </c>
      <c r="AI170" s="4">
        <v>0.25992827943756031</v>
      </c>
      <c r="AJ170" s="4">
        <v>0.42799562979223371</v>
      </c>
      <c r="AK170" s="4">
        <v>-5.1400692758490081E-2</v>
      </c>
      <c r="AL170" s="4">
        <v>6.4188651864366814E-2</v>
      </c>
      <c r="AM170" s="4">
        <v>0.2192950613960728</v>
      </c>
      <c r="AN170" s="4">
        <v>0.38361635799084592</v>
      </c>
      <c r="AO170" s="4">
        <v>1.9145488687765902E-2</v>
      </c>
      <c r="AP170" s="4">
        <v>0.17612619695312912</v>
      </c>
      <c r="AQ170" s="4">
        <v>0.35554314621604322</v>
      </c>
      <c r="AR170" s="4">
        <v>0.52713474870046884</v>
      </c>
      <c r="AS170" s="4">
        <v>8.0153914403392354E-2</v>
      </c>
      <c r="AT170" s="4">
        <v>0.26290358433658034</v>
      </c>
      <c r="AU170" s="4">
        <v>0.45516476422193952</v>
      </c>
      <c r="AV170" s="4">
        <v>0.62713463797246405</v>
      </c>
      <c r="AW170" s="4">
        <v>2.907030290824799E-2</v>
      </c>
      <c r="AX170" s="4">
        <v>0.18762535262256433</v>
      </c>
      <c r="AY170" s="4">
        <v>0.36588032200103709</v>
      </c>
      <c r="AZ170" s="4">
        <v>0.53511394572503124</v>
      </c>
      <c r="BA170" s="4">
        <v>0.1243945152148599</v>
      </c>
      <c r="BB170" s="4">
        <v>0.31487895607465621</v>
      </c>
      <c r="BC170" s="4">
        <v>0.50781284443778429</v>
      </c>
      <c r="BD170" s="4">
        <v>0.67375361825105939</v>
      </c>
      <c r="BE170" s="4">
        <v>0.19513380635033711</v>
      </c>
      <c r="BF170" s="4">
        <v>0.40376328453825677</v>
      </c>
      <c r="BG170" s="4">
        <v>0.60295812985045771</v>
      </c>
      <c r="BH170" s="4">
        <v>0.76335408957124018</v>
      </c>
      <c r="BI170" s="4">
        <v>0.12014794075924605</v>
      </c>
      <c r="BJ170" s="4">
        <v>0.30474738033945498</v>
      </c>
      <c r="BK170" s="4">
        <v>0.49259864033277878</v>
      </c>
      <c r="BL170" s="4">
        <v>0.65497718913805658</v>
      </c>
      <c r="BM170" s="4">
        <v>0.22779789797166883</v>
      </c>
      <c r="BN170" s="4">
        <v>0.43570248626130198</v>
      </c>
      <c r="BO170" s="4">
        <v>0.62929043958419717</v>
      </c>
      <c r="BP170" s="4">
        <v>0.78128636450650746</v>
      </c>
      <c r="BQ170" s="4">
        <v>0.30074952403500194</v>
      </c>
      <c r="BR170" s="4">
        <v>0.52183897526332557</v>
      </c>
      <c r="BS170" s="4">
        <v>0.71622303437409673</v>
      </c>
      <c r="BT170" s="4">
        <v>0.85886451128801911</v>
      </c>
      <c r="BU170" s="4">
        <v>0.21151467757169673</v>
      </c>
      <c r="BV170" s="4">
        <v>0.41111562195204848</v>
      </c>
      <c r="BW170" s="4">
        <v>0.59894016245905979</v>
      </c>
      <c r="BX170" s="4">
        <v>0.74845206359318284</v>
      </c>
      <c r="BY170" s="4">
        <v>0.32383040676666575</v>
      </c>
      <c r="BZ170" s="4">
        <v>0.54044229032792923</v>
      </c>
      <c r="CA170" s="4">
        <v>0.72694415986263905</v>
      </c>
      <c r="CB170" s="4">
        <v>0.86124514566282495</v>
      </c>
      <c r="CC170" s="4">
        <v>0.39675844638560975</v>
      </c>
      <c r="CD170" s="4">
        <v>0.62235399139461678</v>
      </c>
      <c r="CE170" s="4">
        <v>0.80488482656086879</v>
      </c>
      <c r="CF170" s="4">
        <v>0.92575616324353927</v>
      </c>
      <c r="CG170" s="4">
        <v>0.29874555859842356</v>
      </c>
      <c r="CH170" s="4">
        <v>0.50654366445230936</v>
      </c>
      <c r="CI170" s="4">
        <v>0.68746567017868476</v>
      </c>
      <c r="CJ170" s="4">
        <v>0.82115855616312028</v>
      </c>
      <c r="CK170" s="4">
        <v>0.41164425489400169</v>
      </c>
      <c r="CL170" s="4">
        <v>0.63072527395916211</v>
      </c>
      <c r="CM170" s="4">
        <v>0.8050027393023691</v>
      </c>
      <c r="CN170" s="4">
        <v>0.92012932987004059</v>
      </c>
      <c r="CO170" s="4">
        <v>0.48010623209479197</v>
      </c>
      <c r="CP170" s="4">
        <v>0.69894022609564144</v>
      </c>
      <c r="CQ170" s="4">
        <v>0.86122857833281607</v>
      </c>
      <c r="CR170" s="4">
        <v>0.95775275403023097</v>
      </c>
      <c r="CS170" s="4">
        <v>0.38012450375951234</v>
      </c>
      <c r="CT170" s="4">
        <v>0.59065795207675142</v>
      </c>
      <c r="CU170" s="4">
        <v>0.76121126267542727</v>
      </c>
      <c r="CV170" s="4">
        <v>0.87771362438332323</v>
      </c>
      <c r="CW170" s="4">
        <v>0.49110101060794459</v>
      </c>
      <c r="CX170" s="4">
        <v>0.70821691263469111</v>
      </c>
      <c r="CY170" s="4">
        <v>0.86748007800514093</v>
      </c>
      <c r="CZ170" s="4">
        <v>0.96240945583880455</v>
      </c>
      <c r="DA170" s="4">
        <v>0.53849676514795819</v>
      </c>
      <c r="DB170" s="4">
        <v>0.745862177554239</v>
      </c>
      <c r="DC170" s="4">
        <v>0.887578744956245</v>
      </c>
      <c r="DD170" s="4">
        <v>0.96175095855056258</v>
      </c>
      <c r="DE170" s="4">
        <v>0.45410962690776979</v>
      </c>
      <c r="DF170" s="4">
        <v>0.66387145823324856</v>
      </c>
      <c r="DG170" s="4">
        <v>0.82216786559978394</v>
      </c>
      <c r="DH170" s="4">
        <v>0.92200891964617382</v>
      </c>
      <c r="DI170" s="4">
        <v>0.56212394164165058</v>
      </c>
      <c r="DJ170" s="4">
        <v>0.76972931379566434</v>
      </c>
      <c r="DK170" s="4">
        <v>0.91025371934298138</v>
      </c>
      <c r="DL170" s="4">
        <v>0.98366893426468882</v>
      </c>
      <c r="DM170" s="4">
        <v>0.58645478150713526</v>
      </c>
      <c r="DN170" s="4">
        <v>0.77968817266837709</v>
      </c>
      <c r="DO170" s="4">
        <v>0.90180220008271572</v>
      </c>
      <c r="DP170" s="4">
        <v>0.95513028400111333</v>
      </c>
      <c r="DQ170" s="4">
        <v>0.52137913216928145</v>
      </c>
      <c r="DR170" s="4">
        <v>0.72739991495442013</v>
      </c>
      <c r="DS170" s="4">
        <v>0.87192533880413359</v>
      </c>
      <c r="DT170" s="4">
        <v>0.95509763581886897</v>
      </c>
      <c r="DU170" s="4">
        <v>0.61348468836763481</v>
      </c>
      <c r="DV170" s="4">
        <v>0.80818405040834274</v>
      </c>
      <c r="DW170" s="4">
        <v>0.93007040518612782</v>
      </c>
      <c r="DX170" s="4">
        <v>0.98351225072094539</v>
      </c>
      <c r="DY170" s="4">
        <v>0.62421864311299735</v>
      </c>
      <c r="DZ170" s="4">
        <v>0.80285027406415155</v>
      </c>
      <c r="EA170" s="4">
        <v>0.90646173363524563</v>
      </c>
      <c r="EB170" s="4">
        <v>0.94112756624282157</v>
      </c>
      <c r="EC170" s="4">
        <v>0.58210355778342182</v>
      </c>
      <c r="ED170" s="4">
        <v>0.7812994066688882</v>
      </c>
      <c r="EE170" s="4">
        <v>0.91216824104128469</v>
      </c>
      <c r="EF170" s="4">
        <v>0.97885462545473656</v>
      </c>
      <c r="EG170" s="4">
        <v>0.65254841110738404</v>
      </c>
      <c r="EH170" s="4">
        <v>0.83406991050928381</v>
      </c>
      <c r="EI170" s="4">
        <v>0.93841483380125246</v>
      </c>
      <c r="EJ170" s="4">
        <v>0.97364404438305063</v>
      </c>
      <c r="EK170" s="4">
        <v>0.65277798155222577</v>
      </c>
      <c r="EL170" s="4">
        <v>0.81525812448224499</v>
      </c>
      <c r="EM170" s="4">
        <v>0.90110922613539601</v>
      </c>
      <c r="EN170" s="4">
        <v>0.91926290716758385</v>
      </c>
      <c r="EO170" s="4">
        <v>0.63617340911931453</v>
      </c>
      <c r="EP170" s="4">
        <v>0.82768152734546141</v>
      </c>
      <c r="EQ170" s="4">
        <v>0.944646537068484</v>
      </c>
      <c r="ER170" s="4">
        <v>0.99431828087161522</v>
      </c>
      <c r="ES170" s="4">
        <v>0.68382742316531564</v>
      </c>
      <c r="ET170" s="4">
        <v>0.85116325137239246</v>
      </c>
      <c r="EU170" s="4">
        <v>0.93893866624877864</v>
      </c>
      <c r="EV170" s="4">
        <v>0.95789812756647474</v>
      </c>
      <c r="EW170" s="4">
        <v>0.6732828644177008</v>
      </c>
      <c r="EX170" s="4">
        <v>0.82015126260586124</v>
      </c>
      <c r="EY170" s="4">
        <v>0.88942767099395292</v>
      </c>
      <c r="EZ170" s="4">
        <v>0.89322889567032693</v>
      </c>
      <c r="FA170" s="4">
        <v>0.6855143257038141</v>
      </c>
      <c r="FB170" s="4">
        <v>0.86560940150531163</v>
      </c>
      <c r="FC170" s="4">
        <v>0.96710136710404548</v>
      </c>
      <c r="FD170" s="4">
        <v>1</v>
      </c>
      <c r="FE170" s="4">
        <v>0.70749366815266024</v>
      </c>
      <c r="FF170" s="4">
        <v>0.86120389028834199</v>
      </c>
      <c r="FG170" s="4">
        <v>0.9337219803928436</v>
      </c>
      <c r="FH170" s="4">
        <v>0.93851567498892619</v>
      </c>
      <c r="FI170" s="4">
        <v>0.68397044365514703</v>
      </c>
      <c r="FJ170" s="4">
        <v>0.81711950204020523</v>
      </c>
      <c r="FK170" s="4">
        <v>0.87212110228605277</v>
      </c>
      <c r="FL170" s="4">
        <v>0.86399885682532995</v>
      </c>
      <c r="FM170" s="4">
        <v>0.72325401641754872</v>
      </c>
      <c r="FN170" s="4">
        <v>0.89135919836270339</v>
      </c>
      <c r="FO170" s="4">
        <v>0.97770530324558491</v>
      </c>
      <c r="FP170" s="4">
        <v>0.99463156843708067</v>
      </c>
      <c r="FQ170" s="4">
        <v>0.72580205539532439</v>
      </c>
      <c r="FR170" s="4">
        <v>0.86534222568214547</v>
      </c>
      <c r="FS170" s="4">
        <v>0.92346152452113939</v>
      </c>
      <c r="FT170" s="4">
        <v>0.91584225862334245</v>
      </c>
      <c r="FU170" s="4">
        <v>0.69021404667270037</v>
      </c>
      <c r="FV170" s="4">
        <v>0.80897282568949169</v>
      </c>
      <c r="FW170" s="4">
        <v>0.85021855140440861</v>
      </c>
      <c r="FX170" s="4">
        <v>0.83141317194176889</v>
      </c>
      <c r="FY170" s="4">
        <v>0.75053848847394722</v>
      </c>
      <c r="FZ170" s="4">
        <v>0.90608389099490338</v>
      </c>
      <c r="GA170" s="4">
        <v>0.97796408288071968</v>
      </c>
      <c r="GB170" s="4">
        <v>0.98103129769289288</v>
      </c>
      <c r="GC170" s="4">
        <v>0.73718322864864971</v>
      </c>
      <c r="GD170" s="4">
        <v>0.86320786036462283</v>
      </c>
      <c r="GE170" s="4">
        <v>0.90839042579474338</v>
      </c>
      <c r="GF170" s="4">
        <v>0.8904012093434106</v>
      </c>
      <c r="GG170" s="4">
        <v>0.68768076222413366</v>
      </c>
      <c r="GH170" s="4">
        <v>0.79331676718241551</v>
      </c>
      <c r="GI170" s="4">
        <v>0.82371801265955569</v>
      </c>
      <c r="GJ170" s="4">
        <v>0.7971593132919208</v>
      </c>
      <c r="GK170" s="4">
        <v>0.77022240297762878</v>
      </c>
      <c r="GL170" s="4">
        <v>0.91349386117242126</v>
      </c>
      <c r="GM170" s="4">
        <v>0.97224890014698018</v>
      </c>
      <c r="GN170" s="4">
        <v>0.96332328729772709</v>
      </c>
      <c r="GO170" s="4">
        <v>0.74425789360703221</v>
      </c>
      <c r="GP170" s="4">
        <v>0.85704952386413291</v>
      </c>
      <c r="GQ170" s="4">
        <v>0.89020969620515078</v>
      </c>
      <c r="GR170" s="4">
        <v>0.86328523221219966</v>
      </c>
      <c r="GS170" s="4">
        <v>0.68419309870119227</v>
      </c>
      <c r="GT170" s="4">
        <v>0.77725431589746308</v>
      </c>
      <c r="GU170" s="4">
        <v>0.79738839844721521</v>
      </c>
      <c r="GV170" s="4">
        <v>0.76405973650409542</v>
      </c>
    </row>
    <row r="171" spans="1:204" s="4" customFormat="1" x14ac:dyDescent="0.25">
      <c r="A171" s="4">
        <v>-4.4916804161267143E-2</v>
      </c>
      <c r="B171" s="4">
        <v>0.10674530937062555</v>
      </c>
      <c r="C171" s="4">
        <v>0.20670249569041538</v>
      </c>
      <c r="D171" s="4">
        <v>0.27703932911695339</v>
      </c>
      <c r="E171" s="4">
        <v>-1.0861808328435614E-2</v>
      </c>
      <c r="F171" s="4">
        <v>0.17406238006246771</v>
      </c>
      <c r="G171" s="4">
        <v>0.28804315121177104</v>
      </c>
      <c r="H171" s="4">
        <v>0.36929708758787105</v>
      </c>
      <c r="I171" s="4">
        <v>1.9822652550246487E-2</v>
      </c>
      <c r="J171" s="4">
        <v>0.2254686380694825</v>
      </c>
      <c r="K171" s="4">
        <v>0.34827621930768232</v>
      </c>
      <c r="L171" s="4">
        <v>0.43592655655633145</v>
      </c>
      <c r="M171" s="4">
        <v>8.1031075197957728E-2</v>
      </c>
      <c r="N171" s="4">
        <v>0.28754554654400855</v>
      </c>
      <c r="O171" s="4">
        <v>0.41373512207721447</v>
      </c>
      <c r="P171" s="4">
        <v>0.50481394976172933</v>
      </c>
      <c r="Q171" s="4">
        <v>0.13819392502983335</v>
      </c>
      <c r="R171" s="4">
        <v>0.36067879724680424</v>
      </c>
      <c r="S171" s="4">
        <v>0.49004496696065636</v>
      </c>
      <c r="T171" s="4">
        <v>0.58287236247169372</v>
      </c>
      <c r="U171" s="4">
        <v>0.18398495039382357</v>
      </c>
      <c r="V171" s="4">
        <v>0.41787910989163157</v>
      </c>
      <c r="W171" s="4">
        <v>0.54483835754076582</v>
      </c>
      <c r="X171" s="4">
        <v>0.63461138264004713</v>
      </c>
      <c r="Y171" s="4">
        <v>0.27752618207399149</v>
      </c>
      <c r="Z171" s="4">
        <v>0.47915257701158398</v>
      </c>
      <c r="AA171" s="4">
        <v>0.59264378425432551</v>
      </c>
      <c r="AB171" s="4">
        <v>0.67782100574425574</v>
      </c>
      <c r="AC171" s="4">
        <v>0.35464665438151571</v>
      </c>
      <c r="AD171" s="4">
        <v>0.55967044750910766</v>
      </c>
      <c r="AE171" s="4">
        <v>0.66052107603596077</v>
      </c>
      <c r="AF171" s="4">
        <v>0.73176267306666709</v>
      </c>
      <c r="AG171" s="4">
        <v>0.41196913867211488</v>
      </c>
      <c r="AH171" s="4">
        <v>0.61943766831160985</v>
      </c>
      <c r="AI171" s="4">
        <v>0.71197054640800461</v>
      </c>
      <c r="AJ171" s="4">
        <v>0.77083315315463652</v>
      </c>
      <c r="AK171" s="4">
        <v>0.4225851223897179</v>
      </c>
      <c r="AL171" s="4">
        <v>0.59142114729057338</v>
      </c>
      <c r="AM171" s="4">
        <v>0.67479044526697107</v>
      </c>
      <c r="AN171" s="4">
        <v>0.73759556294019313</v>
      </c>
      <c r="AO171" s="4">
        <v>0.50801311955838158</v>
      </c>
      <c r="AP171" s="4">
        <v>0.67138452221064848</v>
      </c>
      <c r="AQ171" s="4">
        <v>0.73965974007815716</v>
      </c>
      <c r="AR171" s="4">
        <v>0.78331347057548428</v>
      </c>
      <c r="AS171" s="4">
        <v>0.5674599421626435</v>
      </c>
      <c r="AT171" s="4">
        <v>0.7274978988449543</v>
      </c>
      <c r="AU171" s="4">
        <v>0.78528340636255611</v>
      </c>
      <c r="AV171" s="4">
        <v>0.81513567660680986</v>
      </c>
      <c r="AW171" s="4">
        <v>0.53707565893488829</v>
      </c>
      <c r="AX171" s="4">
        <v>0.66831871222898975</v>
      </c>
      <c r="AY171" s="4">
        <v>0.72387181820130597</v>
      </c>
      <c r="AZ171" s="4">
        <v>0.76306767270333997</v>
      </c>
      <c r="BA171" s="4">
        <v>0.62342382505664862</v>
      </c>
      <c r="BB171" s="4">
        <v>0.74397971767787985</v>
      </c>
      <c r="BC171" s="4">
        <v>0.78249483014704646</v>
      </c>
      <c r="BD171" s="4">
        <v>0.80115871076740786</v>
      </c>
      <c r="BE171" s="4">
        <v>0.68158790741524122</v>
      </c>
      <c r="BF171" s="4">
        <v>0.7956762010189693</v>
      </c>
      <c r="BG171" s="4">
        <v>0.82249364156026916</v>
      </c>
      <c r="BH171" s="4">
        <v>0.82733194035328583</v>
      </c>
      <c r="BI171" s="4">
        <v>0.62857179973358546</v>
      </c>
      <c r="BJ171" s="4">
        <v>0.7245588318692826</v>
      </c>
      <c r="BK171" s="4">
        <v>0.75501400185727807</v>
      </c>
      <c r="BL171" s="4">
        <v>0.77279108644275307</v>
      </c>
      <c r="BM171" s="4">
        <v>0.71195465580667727</v>
      </c>
      <c r="BN171" s="4">
        <v>0.79481859077885131</v>
      </c>
      <c r="BO171" s="4">
        <v>0.80652843355738058</v>
      </c>
      <c r="BP171" s="4">
        <v>0.80392327628210469</v>
      </c>
      <c r="BQ171" s="4">
        <v>0.76699761448082804</v>
      </c>
      <c r="BR171" s="4">
        <v>0.84196545771793618</v>
      </c>
      <c r="BS171" s="4">
        <v>0.84160581524575007</v>
      </c>
      <c r="BT171" s="4">
        <v>0.82547116010168753</v>
      </c>
      <c r="BU171" s="4">
        <v>0.70113709611210273</v>
      </c>
      <c r="BV171" s="4">
        <v>0.76665404776285606</v>
      </c>
      <c r="BW171" s="4">
        <v>0.77449018817637238</v>
      </c>
      <c r="BX171" s="4">
        <v>0.77347235242990753</v>
      </c>
      <c r="BY171" s="4">
        <v>0.78059453463968898</v>
      </c>
      <c r="BZ171" s="4">
        <v>0.83140828735087957</v>
      </c>
      <c r="CA171" s="4">
        <v>0.82018099224387808</v>
      </c>
      <c r="CB171" s="4">
        <v>0.79962921047650459</v>
      </c>
      <c r="CC171" s="4">
        <v>0.83401844114741519</v>
      </c>
      <c r="CD171" s="4">
        <v>0.87549779130871819</v>
      </c>
      <c r="CE171" s="4">
        <v>0.85126144218902222</v>
      </c>
      <c r="CF171" s="4">
        <v>0.81775926208792782</v>
      </c>
      <c r="CG171" s="4">
        <v>0.75969667081695347</v>
      </c>
      <c r="CH171" s="4">
        <v>0.79898407023626028</v>
      </c>
      <c r="CI171" s="4">
        <v>0.78620045037057107</v>
      </c>
      <c r="CJ171" s="4">
        <v>0.76915947798625761</v>
      </c>
      <c r="CK171" s="4">
        <v>0.83523305890636923</v>
      </c>
      <c r="CL171" s="4">
        <v>0.85802028262268093</v>
      </c>
      <c r="CM171" s="4">
        <v>0.8260814943070024</v>
      </c>
      <c r="CN171" s="4">
        <v>0.79069487162147412</v>
      </c>
      <c r="CO171" s="4">
        <v>0.88969717842864826</v>
      </c>
      <c r="CP171" s="4">
        <v>0.90049925455221702</v>
      </c>
      <c r="CQ171" s="4">
        <v>0.85588586817276979</v>
      </c>
      <c r="CR171" s="4">
        <v>0.80827665087394174</v>
      </c>
      <c r="CS171" s="4">
        <v>0.80778410066088513</v>
      </c>
      <c r="CT171" s="4">
        <v>0.82322548962346609</v>
      </c>
      <c r="CU171" s="4">
        <v>0.79278888357935251</v>
      </c>
      <c r="CV171" s="4">
        <v>0.76216513478367132</v>
      </c>
      <c r="CW171" s="4">
        <v>0.87927361426334749</v>
      </c>
      <c r="CX171" s="4">
        <v>0.87750896913998799</v>
      </c>
      <c r="CY171" s="4">
        <v>0.82791203564889371</v>
      </c>
      <c r="CZ171" s="4">
        <v>0.77972186581504732</v>
      </c>
      <c r="DA171" s="4">
        <v>0.93380859699489782</v>
      </c>
      <c r="DB171" s="4">
        <v>0.91882194839763964</v>
      </c>
      <c r="DC171" s="4">
        <v>0.85630566177817469</v>
      </c>
      <c r="DD171" s="4">
        <v>0.79678858993959922</v>
      </c>
      <c r="DE171" s="4">
        <v>0.84599713501238849</v>
      </c>
      <c r="DF171" s="4">
        <v>0.84106405492918324</v>
      </c>
      <c r="DG171" s="4">
        <v>0.79549234272627201</v>
      </c>
      <c r="DH171" s="4">
        <v>0.75375936928777365</v>
      </c>
      <c r="DI171" s="4">
        <v>0.91693335376517249</v>
      </c>
      <c r="DJ171" s="4">
        <v>0.89141944252449357</v>
      </c>
      <c r="DK171" s="4">
        <v>0.82683223751458701</v>
      </c>
      <c r="DL171" s="4">
        <v>0.7683907078148311</v>
      </c>
      <c r="DM171" s="4">
        <v>0.96891552445383866</v>
      </c>
      <c r="DN171" s="4">
        <v>0.93104827868573448</v>
      </c>
      <c r="DO171" s="4">
        <v>0.85254186537520282</v>
      </c>
      <c r="DP171" s="4">
        <v>0.78140175426414593</v>
      </c>
      <c r="DQ171" s="4">
        <v>0.87742155662963084</v>
      </c>
      <c r="DR171" s="4">
        <v>0.85398525731578345</v>
      </c>
      <c r="DS171" s="4">
        <v>0.79500293756393348</v>
      </c>
      <c r="DT171" s="4">
        <v>0.74341501432215451</v>
      </c>
      <c r="DU171" s="4">
        <v>0.94565643641004726</v>
      </c>
      <c r="DV171" s="4">
        <v>0.90120001542033246</v>
      </c>
      <c r="DW171" s="4">
        <v>0.82394926427573911</v>
      </c>
      <c r="DX171" s="4">
        <v>0.75630697696907156</v>
      </c>
      <c r="DY171" s="4">
        <v>0.98873323307209315</v>
      </c>
      <c r="DZ171" s="4">
        <v>0.92409105172162243</v>
      </c>
      <c r="EA171" s="4">
        <v>0.83167398549550442</v>
      </c>
      <c r="EB171" s="4">
        <v>0.7526096645259982</v>
      </c>
      <c r="EC171" s="4">
        <v>0.90290210102377477</v>
      </c>
      <c r="ED171" s="4">
        <v>0.86194483145718503</v>
      </c>
      <c r="EE171" s="4">
        <v>0.79196819063613655</v>
      </c>
      <c r="EF171" s="4">
        <v>0.7319035022990259</v>
      </c>
      <c r="EG171" s="4">
        <v>0.96980105566326713</v>
      </c>
      <c r="EH171" s="4">
        <v>0.90656814046753698</v>
      </c>
      <c r="EI171" s="4">
        <v>0.81893484253710702</v>
      </c>
      <c r="EJ171" s="4">
        <v>0.74338731854346518</v>
      </c>
      <c r="EK171" s="4">
        <v>0.97699056753078295</v>
      </c>
      <c r="EL171" s="4">
        <v>0.89695445645873018</v>
      </c>
      <c r="EM171" s="4">
        <v>0.79764913075170385</v>
      </c>
      <c r="EN171" s="4">
        <v>0.7142121885458429</v>
      </c>
      <c r="EO171" s="4">
        <v>0.92311366079801171</v>
      </c>
      <c r="EP171" s="4">
        <v>0.86718585294110484</v>
      </c>
      <c r="EQ171" s="4">
        <v>0.78748605690441731</v>
      </c>
      <c r="ER171" s="4">
        <v>0.71979344998967432</v>
      </c>
      <c r="ES171" s="4">
        <v>0.98764238556892947</v>
      </c>
      <c r="ET171" s="4">
        <v>0.9096642840786282</v>
      </c>
      <c r="EU171" s="4">
        <v>0.81128952327983306</v>
      </c>
      <c r="EV171" s="4">
        <v>0.7280725729075731</v>
      </c>
      <c r="EW171" s="4">
        <v>0.96029260497944424</v>
      </c>
      <c r="EX171" s="4">
        <v>0.86797279511314673</v>
      </c>
      <c r="EY171" s="4">
        <v>0.7633662994882584</v>
      </c>
      <c r="EZ171" s="4">
        <v>0.67689665241024699</v>
      </c>
      <c r="FA171" s="4">
        <v>0.94133252137926682</v>
      </c>
      <c r="FB171" s="4">
        <v>0.86996671663563618</v>
      </c>
      <c r="FC171" s="4">
        <v>0.78128766796825633</v>
      </c>
      <c r="FD171" s="4">
        <v>0.70749366815266024</v>
      </c>
      <c r="FE171" s="4">
        <v>1</v>
      </c>
      <c r="FF171" s="4">
        <v>0.90266719435012244</v>
      </c>
      <c r="FG171" s="4">
        <v>0.79452422201020079</v>
      </c>
      <c r="FH171" s="4">
        <v>0.70581280877539188</v>
      </c>
      <c r="FI171" s="4">
        <v>0.93985505824014848</v>
      </c>
      <c r="FJ171" s="4">
        <v>0.83774114803592503</v>
      </c>
      <c r="FK171" s="4">
        <v>0.72998907678907721</v>
      </c>
      <c r="FL171" s="4">
        <v>0.64171172056610226</v>
      </c>
      <c r="FM171" s="4">
        <v>0.95319658538689644</v>
      </c>
      <c r="FN171" s="4">
        <v>0.86994259199870871</v>
      </c>
      <c r="FO171" s="4">
        <v>0.7747340502330895</v>
      </c>
      <c r="FP171" s="4">
        <v>0.69550660691629407</v>
      </c>
      <c r="FQ171" s="4">
        <v>0.98735572638220337</v>
      </c>
      <c r="FR171" s="4">
        <v>0.87961061671765273</v>
      </c>
      <c r="FS171" s="4">
        <v>0.76741560629635441</v>
      </c>
      <c r="FT171" s="4">
        <v>0.67639719394595943</v>
      </c>
      <c r="FU171" s="4">
        <v>0.91678567911550413</v>
      </c>
      <c r="FV171" s="4">
        <v>0.8063989799116873</v>
      </c>
      <c r="FW171" s="4">
        <v>0.69593421703293801</v>
      </c>
      <c r="FX171" s="4">
        <v>0.60661469355320197</v>
      </c>
      <c r="FY171" s="4">
        <v>0.96276349384672599</v>
      </c>
      <c r="FZ171" s="4">
        <v>0.86945696945298645</v>
      </c>
      <c r="GA171" s="4">
        <v>0.7673769180941924</v>
      </c>
      <c r="GB171" s="4">
        <v>0.68327795645054057</v>
      </c>
      <c r="GC171" s="4">
        <v>0.96867648562638631</v>
      </c>
      <c r="GD171" s="4">
        <v>0.85382721177548626</v>
      </c>
      <c r="GE171" s="4">
        <v>0.73908889181785864</v>
      </c>
      <c r="GF171" s="4">
        <v>0.64648358813744966</v>
      </c>
      <c r="GG171" s="4">
        <v>0.88879777714319508</v>
      </c>
      <c r="GH171" s="4">
        <v>0.77394788799898362</v>
      </c>
      <c r="GI171" s="4">
        <v>0.66295032310053792</v>
      </c>
      <c r="GJ171" s="4">
        <v>0.57382610088611896</v>
      </c>
      <c r="GK171" s="4">
        <v>0.97050276878098396</v>
      </c>
      <c r="GL171" s="4">
        <v>0.8666945865418757</v>
      </c>
      <c r="GM171" s="4">
        <v>0.759108893397206</v>
      </c>
      <c r="GN171" s="4">
        <v>0.670962779502561</v>
      </c>
      <c r="GO171" s="4">
        <v>0.94890465414425451</v>
      </c>
      <c r="GP171" s="4">
        <v>0.82803409151690677</v>
      </c>
      <c r="GQ171" s="4">
        <v>0.71098367896653225</v>
      </c>
      <c r="GR171" s="4">
        <v>0.61759707430794886</v>
      </c>
      <c r="GS171" s="4">
        <v>0.86253868156615809</v>
      </c>
      <c r="GT171" s="4">
        <v>0.74372236896658894</v>
      </c>
      <c r="GU171" s="4">
        <v>0.6323111788627529</v>
      </c>
      <c r="GV171" s="4">
        <v>0.54325634623237373</v>
      </c>
    </row>
    <row r="172" spans="1:204" s="4" customFormat="1" x14ac:dyDescent="0.25">
      <c r="A172" s="4">
        <v>-0.12491732898953943</v>
      </c>
      <c r="B172" s="4">
        <v>-0.12819226151999821</v>
      </c>
      <c r="C172" s="4">
        <v>-4.8292005948093956E-2</v>
      </c>
      <c r="D172" s="4">
        <v>2.6015579346506626E-2</v>
      </c>
      <c r="E172" s="4">
        <v>-0.13099811714742068</v>
      </c>
      <c r="F172" s="4">
        <v>-0.10146535771345058</v>
      </c>
      <c r="G172" s="4">
        <v>1.4437220759487203E-3</v>
      </c>
      <c r="H172" s="4">
        <v>9.1053433271057041E-2</v>
      </c>
      <c r="I172" s="4">
        <v>-0.13065957809129203</v>
      </c>
      <c r="J172" s="4">
        <v>-7.1140568926134934E-2</v>
      </c>
      <c r="K172" s="4">
        <v>5.0882341775609997E-2</v>
      </c>
      <c r="L172" s="4">
        <v>0.1514038547920328</v>
      </c>
      <c r="M172" s="4">
        <v>-0.11985792929159748</v>
      </c>
      <c r="N172" s="4">
        <v>-3.436435829792555E-2</v>
      </c>
      <c r="O172" s="4">
        <v>9.9578356785158292E-2</v>
      </c>
      <c r="P172" s="4">
        <v>0.20664873673949566</v>
      </c>
      <c r="Q172" s="4">
        <v>-0.10082494593858217</v>
      </c>
      <c r="R172" s="4">
        <v>3.2173404748865708E-2</v>
      </c>
      <c r="S172" s="4">
        <v>0.19058850697676319</v>
      </c>
      <c r="T172" s="4">
        <v>0.30802530935246908</v>
      </c>
      <c r="U172" s="4">
        <v>-7.6111347320549985E-2</v>
      </c>
      <c r="V172" s="4">
        <v>9.2324675784749261E-2</v>
      </c>
      <c r="W172" s="4">
        <v>0.26453221201771931</v>
      </c>
      <c r="X172" s="4">
        <v>0.38597912807553941</v>
      </c>
      <c r="Y172" s="4">
        <v>-3.1969858142330276E-2</v>
      </c>
      <c r="Z172" s="4">
        <v>0.16689900132196711</v>
      </c>
      <c r="AA172" s="4">
        <v>0.34194379967998079</v>
      </c>
      <c r="AB172" s="4">
        <v>0.46385196174301291</v>
      </c>
      <c r="AC172" s="4">
        <v>3.4588845655962729E-2</v>
      </c>
      <c r="AD172" s="4">
        <v>0.27133761161303765</v>
      </c>
      <c r="AE172" s="4">
        <v>0.45135836572309901</v>
      </c>
      <c r="AF172" s="4">
        <v>0.56877952766038498</v>
      </c>
      <c r="AG172" s="4">
        <v>9.0276326073337701E-2</v>
      </c>
      <c r="AH172" s="4">
        <v>0.34997014322885345</v>
      </c>
      <c r="AI172" s="4">
        <v>0.53173441797051502</v>
      </c>
      <c r="AJ172" s="4">
        <v>0.6424718944331721</v>
      </c>
      <c r="AK172" s="4">
        <v>9.1053992279216886E-2</v>
      </c>
      <c r="AL172" s="4">
        <v>0.33572731578046427</v>
      </c>
      <c r="AM172" s="4">
        <v>0.50697565282952295</v>
      </c>
      <c r="AN172" s="4">
        <v>0.6179373974191511</v>
      </c>
      <c r="AO172" s="4">
        <v>0.18234565839015271</v>
      </c>
      <c r="AP172" s="4">
        <v>0.4480859681963853</v>
      </c>
      <c r="AQ172" s="4">
        <v>0.61499393339669484</v>
      </c>
      <c r="AR172" s="4">
        <v>0.71279057990722616</v>
      </c>
      <c r="AS172" s="4">
        <v>0.24862924604631326</v>
      </c>
      <c r="AT172" s="4">
        <v>0.52596415554743337</v>
      </c>
      <c r="AU172" s="4">
        <v>0.68869176690123102</v>
      </c>
      <c r="AV172" s="4">
        <v>0.77549243672229151</v>
      </c>
      <c r="AW172" s="4">
        <v>0.21527467059910158</v>
      </c>
      <c r="AX172" s="4">
        <v>0.46991653709820197</v>
      </c>
      <c r="AY172" s="4">
        <v>0.62390718693002245</v>
      </c>
      <c r="AZ172" s="4">
        <v>0.71550981694504923</v>
      </c>
      <c r="BA172" s="4">
        <v>0.31630471516947589</v>
      </c>
      <c r="BB172" s="4">
        <v>0.57999834596447575</v>
      </c>
      <c r="BC172" s="4">
        <v>0.7239181549580983</v>
      </c>
      <c r="BD172" s="4">
        <v>0.79704959851944202</v>
      </c>
      <c r="BE172" s="4">
        <v>0.38445341956004175</v>
      </c>
      <c r="BF172" s="4">
        <v>0.65320136152401609</v>
      </c>
      <c r="BG172" s="4">
        <v>0.78969255984654541</v>
      </c>
      <c r="BH172" s="4">
        <v>0.8495489552363118</v>
      </c>
      <c r="BI172" s="4">
        <v>0.32863189552621674</v>
      </c>
      <c r="BJ172" s="4">
        <v>0.57653978243321813</v>
      </c>
      <c r="BK172" s="4">
        <v>0.70902649045765254</v>
      </c>
      <c r="BL172" s="4">
        <v>0.77838472137378978</v>
      </c>
      <c r="BM172" s="4">
        <v>0.43092348733156377</v>
      </c>
      <c r="BN172" s="4">
        <v>0.68094029560658409</v>
      </c>
      <c r="BO172" s="4">
        <v>0.79888305420581196</v>
      </c>
      <c r="BP172" s="4">
        <v>0.8473521858064611</v>
      </c>
      <c r="BQ172" s="4">
        <v>0.49718851493259014</v>
      </c>
      <c r="BR172" s="4">
        <v>0.74896417728142306</v>
      </c>
      <c r="BS172" s="4">
        <v>0.85728023709639845</v>
      </c>
      <c r="BT172" s="4">
        <v>0.89126798768018456</v>
      </c>
      <c r="BU172" s="4">
        <v>0.42717517230567109</v>
      </c>
      <c r="BV172" s="4">
        <v>0.66171255666440498</v>
      </c>
      <c r="BW172" s="4">
        <v>0.77121638363985956</v>
      </c>
      <c r="BX172" s="4">
        <v>0.81859723801199025</v>
      </c>
      <c r="BY172" s="4">
        <v>0.52744926915862533</v>
      </c>
      <c r="BZ172" s="4">
        <v>0.75992969809864086</v>
      </c>
      <c r="CA172" s="4">
        <v>0.85220546736451486</v>
      </c>
      <c r="CB172" s="4">
        <v>0.87757971324166784</v>
      </c>
      <c r="CC172" s="4">
        <v>0.59211592140508085</v>
      </c>
      <c r="CD172" s="4">
        <v>0.82390993013163394</v>
      </c>
      <c r="CE172" s="4">
        <v>0.90460313359019651</v>
      </c>
      <c r="CF172" s="4">
        <v>0.91486830421916865</v>
      </c>
      <c r="CG172" s="4">
        <v>0.51218048175304287</v>
      </c>
      <c r="CH172" s="4">
        <v>0.73103694418517362</v>
      </c>
      <c r="CI172" s="4">
        <v>0.81707037562013696</v>
      </c>
      <c r="CJ172" s="4">
        <v>0.84391665324789555</v>
      </c>
      <c r="CK172" s="4">
        <v>0.60929522945262338</v>
      </c>
      <c r="CL172" s="4">
        <v>0.82242540195596725</v>
      </c>
      <c r="CM172" s="4">
        <v>0.88943748912634213</v>
      </c>
      <c r="CN172" s="4">
        <v>0.89401177923828479</v>
      </c>
      <c r="CO172" s="4">
        <v>0.67421263809154741</v>
      </c>
      <c r="CP172" s="4">
        <v>0.88391407415123946</v>
      </c>
      <c r="CQ172" s="4">
        <v>0.93892662062413124</v>
      </c>
      <c r="CR172" s="4">
        <v>0.92885353936427817</v>
      </c>
      <c r="CS172" s="4">
        <v>0.58570744573761147</v>
      </c>
      <c r="CT172" s="4">
        <v>0.78719073145956797</v>
      </c>
      <c r="CU172" s="4">
        <v>0.85131448253640218</v>
      </c>
      <c r="CV172" s="4">
        <v>0.85940971216514084</v>
      </c>
      <c r="CW172" s="4">
        <v>0.67903809785263525</v>
      </c>
      <c r="CX172" s="4">
        <v>0.87250128863622611</v>
      </c>
      <c r="CY172" s="4">
        <v>0.91621572965212983</v>
      </c>
      <c r="CZ172" s="4">
        <v>0.90218850378257254</v>
      </c>
      <c r="DA172" s="4">
        <v>0.74356163232202066</v>
      </c>
      <c r="DB172" s="4">
        <v>0.93216653304103336</v>
      </c>
      <c r="DC172" s="4">
        <v>0.9630092224411485</v>
      </c>
      <c r="DD172" s="4">
        <v>0.9349957103818114</v>
      </c>
      <c r="DE172" s="4">
        <v>0.64824782004124737</v>
      </c>
      <c r="DF172" s="4">
        <v>0.83255593569789421</v>
      </c>
      <c r="DG172" s="4">
        <v>0.87652431727375979</v>
      </c>
      <c r="DH172" s="4">
        <v>0.86846556552370013</v>
      </c>
      <c r="DI172" s="4">
        <v>0.74027114458504417</v>
      </c>
      <c r="DJ172" s="4">
        <v>0.91264981890662455</v>
      </c>
      <c r="DK172" s="4">
        <v>0.93523351172337155</v>
      </c>
      <c r="DL172" s="4">
        <v>0.90565580818399327</v>
      </c>
      <c r="DM172" s="4">
        <v>0.80231303019079825</v>
      </c>
      <c r="DN172" s="4">
        <v>0.9700692050226033</v>
      </c>
      <c r="DO172" s="4">
        <v>0.97879900319979363</v>
      </c>
      <c r="DP172" s="4">
        <v>0.93338116240593638</v>
      </c>
      <c r="DQ172" s="4">
        <v>0.70220437723376072</v>
      </c>
      <c r="DR172" s="4">
        <v>0.86932768308818764</v>
      </c>
      <c r="DS172" s="4">
        <v>0.89436966530594797</v>
      </c>
      <c r="DT172" s="4">
        <v>0.87168633560065822</v>
      </c>
      <c r="DU172" s="4">
        <v>0.7911396943349559</v>
      </c>
      <c r="DV172" s="4">
        <v>0.94503447748823566</v>
      </c>
      <c r="DW172" s="4">
        <v>0.94881881725998496</v>
      </c>
      <c r="DX172" s="4">
        <v>0.90507697965963285</v>
      </c>
      <c r="DY172" s="4">
        <v>0.84858703346216402</v>
      </c>
      <c r="DZ172" s="4">
        <v>0.98968208953318892</v>
      </c>
      <c r="EA172" s="4">
        <v>0.97452940734999904</v>
      </c>
      <c r="EB172" s="4">
        <v>0.91422137553214589</v>
      </c>
      <c r="EC172" s="4">
        <v>0.74860778306402698</v>
      </c>
      <c r="ED172" s="4">
        <v>0.89794366878382514</v>
      </c>
      <c r="EE172" s="4">
        <v>0.90631544601236014</v>
      </c>
      <c r="EF172" s="4">
        <v>0.87072989451206584</v>
      </c>
      <c r="EG172" s="4">
        <v>0.83552732211702818</v>
      </c>
      <c r="EH172" s="4">
        <v>0.96992214280762656</v>
      </c>
      <c r="EI172" s="4">
        <v>0.95710112904835665</v>
      </c>
      <c r="EJ172" s="4">
        <v>0.90110041523358975</v>
      </c>
      <c r="EK172" s="4">
        <v>0.86397609360082872</v>
      </c>
      <c r="EL172" s="4">
        <v>0.97948566866149922</v>
      </c>
      <c r="EM172" s="4">
        <v>0.94805178877920315</v>
      </c>
      <c r="EN172" s="4">
        <v>0.87869639953701195</v>
      </c>
      <c r="EO172" s="4">
        <v>0.78815268757495849</v>
      </c>
      <c r="EP172" s="4">
        <v>0.92115134587050251</v>
      </c>
      <c r="EQ172" s="4">
        <v>0.91430211517405102</v>
      </c>
      <c r="ER172" s="4">
        <v>0.8668879152702168</v>
      </c>
      <c r="ES172" s="4">
        <v>0.87226439204187789</v>
      </c>
      <c r="ET172" s="4">
        <v>0.98986074214026964</v>
      </c>
      <c r="EU172" s="4">
        <v>0.96082313989228174</v>
      </c>
      <c r="EV172" s="4">
        <v>0.89301821415041283</v>
      </c>
      <c r="EW172" s="4">
        <v>0.86926898969310051</v>
      </c>
      <c r="EX172" s="4">
        <v>0.96317133345832406</v>
      </c>
      <c r="EY172" s="4">
        <v>0.91880118343692285</v>
      </c>
      <c r="EZ172" s="4">
        <v>0.84252018685485164</v>
      </c>
      <c r="FA172" s="4">
        <v>0.82384645578569815</v>
      </c>
      <c r="FB172" s="4">
        <v>0.93956184799624232</v>
      </c>
      <c r="FC172" s="4">
        <v>0.9182993803714502</v>
      </c>
      <c r="FD172" s="4">
        <v>0.86120389028834199</v>
      </c>
      <c r="FE172" s="4">
        <v>0.90266719435012244</v>
      </c>
      <c r="FF172" s="4">
        <v>1</v>
      </c>
      <c r="FG172" s="4">
        <v>0.95398388433439962</v>
      </c>
      <c r="FH172" s="4">
        <v>0.87592711111032229</v>
      </c>
      <c r="FI172" s="4">
        <v>0.86717898626120404</v>
      </c>
      <c r="FJ172" s="4">
        <v>0.94236215667437762</v>
      </c>
      <c r="FK172" s="4">
        <v>0.88789660593598918</v>
      </c>
      <c r="FL172" s="4">
        <v>0.80672569716570308</v>
      </c>
      <c r="FM172" s="4">
        <v>0.85215026323627419</v>
      </c>
      <c r="FN172" s="4">
        <v>0.95311068955776912</v>
      </c>
      <c r="FO172" s="4">
        <v>0.92038012680948156</v>
      </c>
      <c r="FP172" s="4">
        <v>0.85468497757369088</v>
      </c>
      <c r="FQ172" s="4">
        <v>0.91396940449798181</v>
      </c>
      <c r="FR172" s="4">
        <v>0.98973850789878803</v>
      </c>
      <c r="FS172" s="4">
        <v>0.93187192648208483</v>
      </c>
      <c r="FT172" s="4">
        <v>0.84784883344405204</v>
      </c>
      <c r="FU172" s="4">
        <v>0.86001642949769597</v>
      </c>
      <c r="FV172" s="4">
        <v>0.91764447625844126</v>
      </c>
      <c r="FW172" s="4">
        <v>0.85458411405314638</v>
      </c>
      <c r="FX172" s="4">
        <v>0.76932050354847692</v>
      </c>
      <c r="FY172" s="4">
        <v>0.87673271745750392</v>
      </c>
      <c r="FZ172" s="4">
        <v>0.96450058553032636</v>
      </c>
      <c r="GA172" s="4">
        <v>0.92020656258104683</v>
      </c>
      <c r="GB172" s="4">
        <v>0.84678507552896476</v>
      </c>
      <c r="GC172" s="4">
        <v>0.91160847702516046</v>
      </c>
      <c r="GD172" s="4">
        <v>0.97117974355763304</v>
      </c>
      <c r="GE172" s="4">
        <v>0.90520772673931049</v>
      </c>
      <c r="GF172" s="4">
        <v>0.81719632949429155</v>
      </c>
      <c r="GG172" s="4">
        <v>0.84542978611082231</v>
      </c>
      <c r="GH172" s="4">
        <v>0.88870930297275941</v>
      </c>
      <c r="GI172" s="4">
        <v>0.81984729715505467</v>
      </c>
      <c r="GJ172" s="4">
        <v>0.73274644596070826</v>
      </c>
      <c r="GK172" s="4">
        <v>0.89823177408430754</v>
      </c>
      <c r="GL172" s="4">
        <v>0.97191504119296768</v>
      </c>
      <c r="GM172" s="4">
        <v>0.91780345685028208</v>
      </c>
      <c r="GN172" s="4">
        <v>0.83785721133692448</v>
      </c>
      <c r="GO172" s="4">
        <v>0.90596293527986094</v>
      </c>
      <c r="GP172" s="4">
        <v>0.95094011531648737</v>
      </c>
      <c r="GQ172" s="4">
        <v>0.87802103745246507</v>
      </c>
      <c r="GR172" s="4">
        <v>0.78689765160356173</v>
      </c>
      <c r="GS172" s="4">
        <v>0.830480566297495</v>
      </c>
      <c r="GT172" s="4">
        <v>0.86071777600504584</v>
      </c>
      <c r="GU172" s="4">
        <v>0.78687873642802697</v>
      </c>
      <c r="GV172" s="4">
        <v>0.69817889741861616</v>
      </c>
    </row>
    <row r="173" spans="1:204" s="4" customFormat="1" x14ac:dyDescent="0.25">
      <c r="A173" s="4">
        <v>-0.108367796941598</v>
      </c>
      <c r="B173" s="4">
        <v>-0.15126484669392939</v>
      </c>
      <c r="C173" s="4">
        <v>-0.13042211246162153</v>
      </c>
      <c r="D173" s="4">
        <v>-6.6791297475968625E-2</v>
      </c>
      <c r="E173" s="4">
        <v>-0.11913723829979975</v>
      </c>
      <c r="F173" s="4">
        <v>-0.14845852015051425</v>
      </c>
      <c r="G173" s="4">
        <v>-0.10937903258893436</v>
      </c>
      <c r="H173" s="4">
        <v>-2.8666332187273037E-2</v>
      </c>
      <c r="I173" s="4">
        <v>-0.12578485286476498</v>
      </c>
      <c r="J173" s="4">
        <v>-0.14020519557437733</v>
      </c>
      <c r="K173" s="4">
        <v>-8.2314265629007566E-2</v>
      </c>
      <c r="L173" s="4">
        <v>1.222682067708432E-2</v>
      </c>
      <c r="M173" s="4">
        <v>-0.12307534886196171</v>
      </c>
      <c r="N173" s="4">
        <v>-0.12232998372129253</v>
      </c>
      <c r="O173" s="4">
        <v>-5.2344252444491764E-2</v>
      </c>
      <c r="P173" s="4">
        <v>5.0684590492395307E-2</v>
      </c>
      <c r="Q173" s="4">
        <v>-0.12351281856341127</v>
      </c>
      <c r="R173" s="4">
        <v>-9.0745241067273524E-2</v>
      </c>
      <c r="S173" s="4">
        <v>1.3438531328472844E-2</v>
      </c>
      <c r="T173" s="4">
        <v>0.13433112302026323</v>
      </c>
      <c r="U173" s="4">
        <v>-0.11538290750804778</v>
      </c>
      <c r="V173" s="4">
        <v>-5.3028019910963321E-2</v>
      </c>
      <c r="W173" s="4">
        <v>7.5949006243166584E-2</v>
      </c>
      <c r="X173" s="4">
        <v>0.20808984643640513</v>
      </c>
      <c r="Y173" s="4">
        <v>-9.8020562958386015E-2</v>
      </c>
      <c r="Z173" s="4">
        <v>-7.952238729012559E-3</v>
      </c>
      <c r="AA173" s="4">
        <v>0.13785931146222313</v>
      </c>
      <c r="AB173" s="4">
        <v>0.27657017986948745</v>
      </c>
      <c r="AC173" s="4">
        <v>-5.6227277939826674E-2</v>
      </c>
      <c r="AD173" s="4">
        <v>7.8846742329112485E-2</v>
      </c>
      <c r="AE173" s="4">
        <v>0.24939460945989239</v>
      </c>
      <c r="AF173" s="4">
        <v>0.39566522203070198</v>
      </c>
      <c r="AG173" s="4">
        <v>-1.3338325390751478E-2</v>
      </c>
      <c r="AH173" s="4">
        <v>0.15252516036701302</v>
      </c>
      <c r="AI173" s="4">
        <v>0.33733105274271485</v>
      </c>
      <c r="AJ173" s="4">
        <v>0.48522915532672944</v>
      </c>
      <c r="AK173" s="4">
        <v>-2.5998787038371059E-2</v>
      </c>
      <c r="AL173" s="4">
        <v>0.12895235917222342</v>
      </c>
      <c r="AM173" s="4">
        <v>0.30587453475589893</v>
      </c>
      <c r="AN173" s="4">
        <v>0.45143451860344824</v>
      </c>
      <c r="AO173" s="4">
        <v>4.9826456122866472E-2</v>
      </c>
      <c r="AP173" s="4">
        <v>0.24109124576639909</v>
      </c>
      <c r="AQ173" s="4">
        <v>0.43108898982364385</v>
      </c>
      <c r="AR173" s="4">
        <v>0.57440951622954617</v>
      </c>
      <c r="AS173" s="4">
        <v>0.110977532586803</v>
      </c>
      <c r="AT173" s="4">
        <v>0.32363764939817041</v>
      </c>
      <c r="AU173" s="4">
        <v>0.51980264684417243</v>
      </c>
      <c r="AV173" s="4">
        <v>0.65858482366764981</v>
      </c>
      <c r="AW173" s="4">
        <v>6.6841150314836451E-2</v>
      </c>
      <c r="AX173" s="4">
        <v>0.25897078076935021</v>
      </c>
      <c r="AY173" s="4">
        <v>0.44419320406612156</v>
      </c>
      <c r="AZ173" s="4">
        <v>0.58281291582630146</v>
      </c>
      <c r="BA173" s="4">
        <v>0.16193445934014977</v>
      </c>
      <c r="BB173" s="4">
        <v>0.37887387599260919</v>
      </c>
      <c r="BC173" s="4">
        <v>0.56870505963897322</v>
      </c>
      <c r="BD173" s="4">
        <v>0.69725703640333203</v>
      </c>
      <c r="BE173" s="4">
        <v>0.23003630068971387</v>
      </c>
      <c r="BF173" s="4">
        <v>0.46100035769698872</v>
      </c>
      <c r="BG173" s="4">
        <v>0.65200878858839384</v>
      </c>
      <c r="BH173" s="4">
        <v>0.77209048768145772</v>
      </c>
      <c r="BI173" s="4">
        <v>0.16409288205293462</v>
      </c>
      <c r="BJ173" s="4">
        <v>0.37426841493469343</v>
      </c>
      <c r="BK173" s="4">
        <v>0.55656985055716324</v>
      </c>
      <c r="BL173" s="4">
        <v>0.68059702871843752</v>
      </c>
      <c r="BM173" s="4">
        <v>0.2674367052265173</v>
      </c>
      <c r="BN173" s="4">
        <v>0.49406636507989343</v>
      </c>
      <c r="BO173" s="4">
        <v>0.67407495863254108</v>
      </c>
      <c r="BP173" s="4">
        <v>0.78352703857846584</v>
      </c>
      <c r="BQ173" s="4">
        <v>0.33669985504312316</v>
      </c>
      <c r="BR173" s="4">
        <v>0.57308617439183474</v>
      </c>
      <c r="BS173" s="4">
        <v>0.75045259186926105</v>
      </c>
      <c r="BT173" s="4">
        <v>0.84905999488700112</v>
      </c>
      <c r="BU173" s="4">
        <v>0.25685269111842418</v>
      </c>
      <c r="BV173" s="4">
        <v>0.47419019550732799</v>
      </c>
      <c r="BW173" s="4">
        <v>0.64678877221193487</v>
      </c>
      <c r="BX173" s="4">
        <v>0.75332160948256266</v>
      </c>
      <c r="BY173" s="4">
        <v>0.36273978206053231</v>
      </c>
      <c r="BZ173" s="4">
        <v>0.59103760483335188</v>
      </c>
      <c r="CA173" s="4">
        <v>0.75643785658728713</v>
      </c>
      <c r="CB173" s="4">
        <v>0.84555667410727198</v>
      </c>
      <c r="CC173" s="4">
        <v>0.43191344987171199</v>
      </c>
      <c r="CD173" s="4">
        <v>0.66673719267370091</v>
      </c>
      <c r="CE173" s="4">
        <v>0.82656743479486394</v>
      </c>
      <c r="CF173" s="4">
        <v>0.90322453193001306</v>
      </c>
      <c r="CG173" s="4">
        <v>0.34241722215678155</v>
      </c>
      <c r="CH173" s="4">
        <v>0.56092938825813576</v>
      </c>
      <c r="CI173" s="4">
        <v>0.71944386554418172</v>
      </c>
      <c r="CJ173" s="4">
        <v>0.80770618305204578</v>
      </c>
      <c r="CK173" s="4">
        <v>0.44808359473508141</v>
      </c>
      <c r="CL173" s="4">
        <v>0.67278022926416625</v>
      </c>
      <c r="CM173" s="4">
        <v>0.82053735142646489</v>
      </c>
      <c r="CN173" s="4">
        <v>0.88955668588903036</v>
      </c>
      <c r="CO173" s="4">
        <v>0.51791196320518518</v>
      </c>
      <c r="CP173" s="4">
        <v>0.74596263782968608</v>
      </c>
      <c r="CQ173" s="4">
        <v>0.88705626312497599</v>
      </c>
      <c r="CR173" s="4">
        <v>0.94350196054594226</v>
      </c>
      <c r="CS173" s="4">
        <v>0.42036530475630879</v>
      </c>
      <c r="CT173" s="4">
        <v>0.63552009464489589</v>
      </c>
      <c r="CU173" s="4">
        <v>0.77853607623142673</v>
      </c>
      <c r="CV173" s="4">
        <v>0.84862029056232491</v>
      </c>
      <c r="CW173" s="4">
        <v>0.52421807127591025</v>
      </c>
      <c r="CX173" s="4">
        <v>0.74205923827042453</v>
      </c>
      <c r="CY173" s="4">
        <v>0.8716410045870584</v>
      </c>
      <c r="CZ173" s="4">
        <v>0.92142775936296706</v>
      </c>
      <c r="DA173" s="4">
        <v>0.59389014294957732</v>
      </c>
      <c r="DB173" s="4">
        <v>0.81319689916441573</v>
      </c>
      <c r="DC173" s="4">
        <v>0.93495351333074483</v>
      </c>
      <c r="DD173" s="4">
        <v>0.97199740535894741</v>
      </c>
      <c r="DE173" s="4">
        <v>0.48998114102732249</v>
      </c>
      <c r="DF173" s="4">
        <v>0.69929437772342784</v>
      </c>
      <c r="DG173" s="4">
        <v>0.8264412871721063</v>
      </c>
      <c r="DH173" s="4">
        <v>0.87979957396156372</v>
      </c>
      <c r="DI173" s="4">
        <v>0.5933213206963408</v>
      </c>
      <c r="DJ173" s="4">
        <v>0.80072419349372193</v>
      </c>
      <c r="DK173" s="4">
        <v>0.91256965983142913</v>
      </c>
      <c r="DL173" s="4">
        <v>0.9450676052671626</v>
      </c>
      <c r="DM173" s="4">
        <v>0.66094208348059802</v>
      </c>
      <c r="DN173" s="4">
        <v>0.86953599074887744</v>
      </c>
      <c r="DO173" s="4">
        <v>0.97244053358879967</v>
      </c>
      <c r="DP173" s="4">
        <v>0.98967591911455688</v>
      </c>
      <c r="DQ173" s="4">
        <v>0.55239881763982224</v>
      </c>
      <c r="DR173" s="4">
        <v>0.75383998278469844</v>
      </c>
      <c r="DS173" s="4">
        <v>0.86483264889738476</v>
      </c>
      <c r="DT173" s="4">
        <v>0.902119718377692</v>
      </c>
      <c r="DU173" s="4">
        <v>0.65333459746180944</v>
      </c>
      <c r="DV173" s="4">
        <v>0.85070081183939716</v>
      </c>
      <c r="DW173" s="4">
        <v>0.94591059177041825</v>
      </c>
      <c r="DX173" s="4">
        <v>0.96154253789755528</v>
      </c>
      <c r="DY173" s="4">
        <v>0.71763472482160273</v>
      </c>
      <c r="DZ173" s="4">
        <v>0.9097808301213931</v>
      </c>
      <c r="EA173" s="4">
        <v>0.99043901717727434</v>
      </c>
      <c r="EB173" s="4">
        <v>0.98725929796796519</v>
      </c>
      <c r="EC173" s="4">
        <v>0.60813709518232506</v>
      </c>
      <c r="ED173" s="4">
        <v>0.79945894383768978</v>
      </c>
      <c r="EE173" s="4">
        <v>0.8953241606112825</v>
      </c>
      <c r="EF173" s="4">
        <v>0.91750581208883564</v>
      </c>
      <c r="EG173" s="4">
        <v>0.70727369239262716</v>
      </c>
      <c r="EH173" s="4">
        <v>0.89236366670131251</v>
      </c>
      <c r="EI173" s="4">
        <v>0.97183233664300062</v>
      </c>
      <c r="EJ173" s="4">
        <v>0.97183616278181773</v>
      </c>
      <c r="EK173" s="4">
        <v>0.74931197157812224</v>
      </c>
      <c r="EL173" s="4">
        <v>0.92087154547841943</v>
      </c>
      <c r="EM173" s="4">
        <v>0.98130963813607341</v>
      </c>
      <c r="EN173" s="4">
        <v>0.96284548126519676</v>
      </c>
      <c r="EO173" s="4">
        <v>0.65740488259956298</v>
      </c>
      <c r="EP173" s="4">
        <v>0.8385925229090393</v>
      </c>
      <c r="EQ173" s="4">
        <v>0.92003091059037301</v>
      </c>
      <c r="ER173" s="4">
        <v>0.92758914989644226</v>
      </c>
      <c r="ES173" s="4">
        <v>0.75400284630438019</v>
      </c>
      <c r="ET173" s="4">
        <v>0.92796716928037193</v>
      </c>
      <c r="EU173" s="4">
        <v>0.99132791598464731</v>
      </c>
      <c r="EV173" s="4">
        <v>0.97613736541912832</v>
      </c>
      <c r="EW173" s="4">
        <v>0.76849628099522749</v>
      </c>
      <c r="EX173" s="4">
        <v>0.92151172870997922</v>
      </c>
      <c r="EY173" s="4">
        <v>0.96457532103337529</v>
      </c>
      <c r="EZ173" s="4">
        <v>0.93385728618673869</v>
      </c>
      <c r="FA173" s="4">
        <v>0.70265580688646845</v>
      </c>
      <c r="FB173" s="4">
        <v>0.87193946334929562</v>
      </c>
      <c r="FC173" s="4">
        <v>0.93895413702773833</v>
      </c>
      <c r="FD173" s="4">
        <v>0.9337219803928436</v>
      </c>
      <c r="FE173" s="4">
        <v>0.79452422201020079</v>
      </c>
      <c r="FF173" s="4">
        <v>0.95398388433439962</v>
      </c>
      <c r="FG173" s="4">
        <v>1</v>
      </c>
      <c r="FH173" s="4">
        <v>0.96984525382532327</v>
      </c>
      <c r="FI173" s="4">
        <v>0.77819000039820407</v>
      </c>
      <c r="FJ173" s="4">
        <v>0.91480516703048176</v>
      </c>
      <c r="FK173" s="4">
        <v>0.94312608700956535</v>
      </c>
      <c r="FL173" s="4">
        <v>0.90272552679714579</v>
      </c>
      <c r="FM173" s="4">
        <v>0.74077842829191209</v>
      </c>
      <c r="FN173" s="4">
        <v>0.89949691383820618</v>
      </c>
      <c r="FO173" s="4">
        <v>0.95433896374394234</v>
      </c>
      <c r="FP173" s="4">
        <v>0.93728650665404423</v>
      </c>
      <c r="FQ173" s="4">
        <v>0.82021315614060308</v>
      </c>
      <c r="FR173" s="4">
        <v>0.96196001562059552</v>
      </c>
      <c r="FS173" s="4">
        <v>0.99120743318398563</v>
      </c>
      <c r="FT173" s="4">
        <v>0.94975806239090343</v>
      </c>
      <c r="FU173" s="4">
        <v>0.78300305345166177</v>
      </c>
      <c r="FV173" s="4">
        <v>0.90280977128015893</v>
      </c>
      <c r="FW173" s="4">
        <v>0.91740388302046438</v>
      </c>
      <c r="FX173" s="4">
        <v>0.86853413828715975</v>
      </c>
      <c r="FY173" s="4">
        <v>0.77487655200937866</v>
      </c>
      <c r="FZ173" s="4">
        <v>0.92382752332054952</v>
      </c>
      <c r="GA173" s="4">
        <v>0.96588315290403048</v>
      </c>
      <c r="GB173" s="4">
        <v>0.93789193822640626</v>
      </c>
      <c r="GC173" s="4">
        <v>0.83110902860373748</v>
      </c>
      <c r="GD173" s="4">
        <v>0.95697955740064367</v>
      </c>
      <c r="GE173" s="4">
        <v>0.97311256682947933</v>
      </c>
      <c r="GF173" s="4">
        <v>0.92339156179752302</v>
      </c>
      <c r="GG173" s="4">
        <v>0.77878873729433373</v>
      </c>
      <c r="GH173" s="4">
        <v>0.8837566231380104</v>
      </c>
      <c r="GI173" s="4">
        <v>0.88777104225112513</v>
      </c>
      <c r="GJ173" s="4">
        <v>0.83329920609096342</v>
      </c>
      <c r="GK173" s="4">
        <v>0.80555119588757496</v>
      </c>
      <c r="GL173" s="4">
        <v>0.94331213147201576</v>
      </c>
      <c r="GM173" s="4">
        <v>0.97364873707707056</v>
      </c>
      <c r="GN173" s="4">
        <v>0.93613300002057231</v>
      </c>
      <c r="GO173" s="4">
        <v>0.83657341819503162</v>
      </c>
      <c r="GP173" s="4">
        <v>0.94780875308936163</v>
      </c>
      <c r="GQ173" s="4">
        <v>0.95230082149527406</v>
      </c>
      <c r="GR173" s="4">
        <v>0.89573532291400848</v>
      </c>
      <c r="GS173" s="4">
        <v>0.77343787185791923</v>
      </c>
      <c r="GT173" s="4">
        <v>0.86447357712545758</v>
      </c>
      <c r="GU173" s="4">
        <v>0.85881207495479472</v>
      </c>
      <c r="GV173" s="4">
        <v>0.79947255712385512</v>
      </c>
    </row>
    <row r="174" spans="1:204" s="4" customFormat="1" x14ac:dyDescent="0.25">
      <c r="A174" s="4">
        <v>-9.7250666561215587E-2</v>
      </c>
      <c r="B174" s="4">
        <v>-0.13972218943264136</v>
      </c>
      <c r="C174" s="4">
        <v>-0.14802347653348324</v>
      </c>
      <c r="D174" s="4">
        <v>-0.11403046749512687</v>
      </c>
      <c r="E174" s="4">
        <v>-0.10747535177513981</v>
      </c>
      <c r="F174" s="4">
        <v>-0.14242395874216177</v>
      </c>
      <c r="G174" s="4">
        <v>-0.14169549806283058</v>
      </c>
      <c r="H174" s="4">
        <v>-9.3164731137988926E-2</v>
      </c>
      <c r="I174" s="4">
        <v>-0.11465804173467221</v>
      </c>
      <c r="J174" s="4">
        <v>-0.1418041978437502</v>
      </c>
      <c r="K174" s="4">
        <v>-0.12941119742021726</v>
      </c>
      <c r="L174" s="4">
        <v>-6.7433101574954787E-2</v>
      </c>
      <c r="M174" s="4">
        <v>-0.11300067377711012</v>
      </c>
      <c r="N174" s="4">
        <v>-0.13002294207325629</v>
      </c>
      <c r="O174" s="4">
        <v>-0.11068012225840537</v>
      </c>
      <c r="P174" s="4">
        <v>-4.0257305929809264E-2</v>
      </c>
      <c r="Q174" s="4">
        <v>-0.11921255227556839</v>
      </c>
      <c r="R174" s="4">
        <v>-0.11793132992551827</v>
      </c>
      <c r="S174" s="4">
        <v>-7.0928797922902104E-2</v>
      </c>
      <c r="T174" s="4">
        <v>2.1247297370435448E-2</v>
      </c>
      <c r="U174" s="4">
        <v>-0.11863607638351556</v>
      </c>
      <c r="V174" s="4">
        <v>-9.7757821195415553E-2</v>
      </c>
      <c r="W174" s="4">
        <v>-2.6886177255946771E-2</v>
      </c>
      <c r="X174" s="4">
        <v>8.1880857245115082E-2</v>
      </c>
      <c r="Y174" s="4">
        <v>-0.11013597589799951</v>
      </c>
      <c r="Z174" s="4">
        <v>-7.0520074208493377E-2</v>
      </c>
      <c r="AA174" s="4">
        <v>1.6543888396060732E-2</v>
      </c>
      <c r="AB174" s="4">
        <v>0.1366659902216045</v>
      </c>
      <c r="AC174" s="4">
        <v>-8.5741562153686071E-2</v>
      </c>
      <c r="AD174" s="4">
        <v>-8.8182073709692083E-3</v>
      </c>
      <c r="AE174" s="4">
        <v>0.11059669008091277</v>
      </c>
      <c r="AF174" s="4">
        <v>0.2492323925072526</v>
      </c>
      <c r="AG174" s="4">
        <v>-5.4320226704202293E-2</v>
      </c>
      <c r="AH174" s="4">
        <v>5.1909055612689103E-2</v>
      </c>
      <c r="AI174" s="4">
        <v>0.19223120695867268</v>
      </c>
      <c r="AJ174" s="4">
        <v>0.34070804419633749</v>
      </c>
      <c r="AK174" s="4">
        <v>-6.9128316276663118E-2</v>
      </c>
      <c r="AL174" s="4">
        <v>2.5060386036595658E-2</v>
      </c>
      <c r="AM174" s="4">
        <v>0.1560284850982932</v>
      </c>
      <c r="AN174" s="4">
        <v>0.30001841175199701</v>
      </c>
      <c r="AO174" s="4">
        <v>-1.0085097239286092E-2</v>
      </c>
      <c r="AP174" s="4">
        <v>0.12229438746765879</v>
      </c>
      <c r="AQ174" s="4">
        <v>0.27755994796326805</v>
      </c>
      <c r="AR174" s="4">
        <v>0.43104455015263637</v>
      </c>
      <c r="AS174" s="4">
        <v>4.3386514418748474E-2</v>
      </c>
      <c r="AT174" s="4">
        <v>0.20028405523824336</v>
      </c>
      <c r="AU174" s="4">
        <v>0.36921039111469989</v>
      </c>
      <c r="AV174" s="4">
        <v>0.52556017585086923</v>
      </c>
      <c r="AW174" s="4">
        <v>-2.8375656431995511E-3</v>
      </c>
      <c r="AX174" s="4">
        <v>0.13147832020054673</v>
      </c>
      <c r="AY174" s="4">
        <v>0.28625025000964749</v>
      </c>
      <c r="AZ174" s="4">
        <v>0.43763744253287634</v>
      </c>
      <c r="BA174" s="4">
        <v>8.0822904564391687E-2</v>
      </c>
      <c r="BB174" s="4">
        <v>0.24594509836316775</v>
      </c>
      <c r="BC174" s="4">
        <v>0.41689801187518788</v>
      </c>
      <c r="BD174" s="4">
        <v>0.56890829517987263</v>
      </c>
      <c r="BE174" s="4">
        <v>0.14543634925660068</v>
      </c>
      <c r="BF174" s="4">
        <v>0.3288229771526725</v>
      </c>
      <c r="BG174" s="4">
        <v>0.50797316867067455</v>
      </c>
      <c r="BH174" s="4">
        <v>0.65802279403476904</v>
      </c>
      <c r="BI174" s="4">
        <v>7.5331689166858423E-2</v>
      </c>
      <c r="BJ174" s="4">
        <v>0.23520147676346162</v>
      </c>
      <c r="BK174" s="4">
        <v>0.4014619040125833</v>
      </c>
      <c r="BL174" s="4">
        <v>0.54953343512379238</v>
      </c>
      <c r="BM174" s="4">
        <v>0.17294234880861314</v>
      </c>
      <c r="BN174" s="4">
        <v>0.35647062566390292</v>
      </c>
      <c r="BO174" s="4">
        <v>0.53132486022349568</v>
      </c>
      <c r="BP174" s="4">
        <v>0.67434005813821629</v>
      </c>
      <c r="BQ174" s="4">
        <v>0.24175259981686822</v>
      </c>
      <c r="BR174" s="4">
        <v>0.43943913363153841</v>
      </c>
      <c r="BS174" s="4">
        <v>0.61795744700864041</v>
      </c>
      <c r="BT174" s="4">
        <v>0.75577521189390184</v>
      </c>
      <c r="BU174" s="4">
        <v>0.15586634554449916</v>
      </c>
      <c r="BV174" s="4">
        <v>0.3314636486317018</v>
      </c>
      <c r="BW174" s="4">
        <v>0.50036467238751647</v>
      </c>
      <c r="BX174" s="4">
        <v>0.63981677021324046</v>
      </c>
      <c r="BY174" s="4">
        <v>0.26049211222549823</v>
      </c>
      <c r="BZ174" s="4">
        <v>0.45448771157024342</v>
      </c>
      <c r="CA174" s="4">
        <v>0.62616942084212968</v>
      </c>
      <c r="CB174" s="4">
        <v>0.75651688710855469</v>
      </c>
      <c r="CC174" s="4">
        <v>0.33113387090019131</v>
      </c>
      <c r="CD174" s="4">
        <v>0.53595382409002701</v>
      </c>
      <c r="CE174" s="4">
        <v>0.70775977409246038</v>
      </c>
      <c r="CF174" s="4">
        <v>0.83065997876428144</v>
      </c>
      <c r="CG174" s="4">
        <v>0.23437247846145179</v>
      </c>
      <c r="CH174" s="4">
        <v>0.41952972874684091</v>
      </c>
      <c r="CI174" s="4">
        <v>0.58486830863534933</v>
      </c>
      <c r="CJ174" s="4">
        <v>0.71295834195366137</v>
      </c>
      <c r="CK174" s="4">
        <v>0.34207672000683137</v>
      </c>
      <c r="CL174" s="4">
        <v>0.54090042740288813</v>
      </c>
      <c r="CM174" s="4">
        <v>0.70446061928654924</v>
      </c>
      <c r="CN174" s="4">
        <v>0.82055558970714793</v>
      </c>
      <c r="CO174" s="4">
        <v>0.41431588786431423</v>
      </c>
      <c r="CP174" s="4">
        <v>0.62073764042394663</v>
      </c>
      <c r="CQ174" s="4">
        <v>0.78272121218016111</v>
      </c>
      <c r="CR174" s="4">
        <v>0.89099461050157103</v>
      </c>
      <c r="CS174" s="4">
        <v>0.30897997111385944</v>
      </c>
      <c r="CT174" s="4">
        <v>0.49880122509430197</v>
      </c>
      <c r="CU174" s="4">
        <v>0.65732425698874331</v>
      </c>
      <c r="CV174" s="4">
        <v>0.77250210238968098</v>
      </c>
      <c r="CW174" s="4">
        <v>0.41737344564860529</v>
      </c>
      <c r="CX174" s="4">
        <v>0.61706209337926998</v>
      </c>
      <c r="CY174" s="4">
        <v>0.77027070214666904</v>
      </c>
      <c r="CZ174" s="4">
        <v>0.87180472760752037</v>
      </c>
      <c r="DA174" s="4">
        <v>0.49012077929412801</v>
      </c>
      <c r="DB174" s="4">
        <v>0.69527687646639835</v>
      </c>
      <c r="DC174" s="4">
        <v>0.84549690481492112</v>
      </c>
      <c r="DD174" s="4">
        <v>0.93870892875606637</v>
      </c>
      <c r="DE174" s="4">
        <v>0.37815261956004009</v>
      </c>
      <c r="DF174" s="4">
        <v>0.56939364619071275</v>
      </c>
      <c r="DG174" s="4">
        <v>0.7192187488048517</v>
      </c>
      <c r="DH174" s="4">
        <v>0.82180649984753484</v>
      </c>
      <c r="DI174" s="4">
        <v>0.4875326974184962</v>
      </c>
      <c r="DJ174" s="4">
        <v>0.68394270730259332</v>
      </c>
      <c r="DK174" s="4">
        <v>0.82593201837818075</v>
      </c>
      <c r="DL174" s="4">
        <v>0.91371921072449458</v>
      </c>
      <c r="DM174" s="4">
        <v>0.55895762925046688</v>
      </c>
      <c r="DN174" s="4">
        <v>0.76021353177688944</v>
      </c>
      <c r="DO174" s="4">
        <v>0.89799733290544159</v>
      </c>
      <c r="DP174" s="4">
        <v>0.97480421262983485</v>
      </c>
      <c r="DQ174" s="4">
        <v>0.44213949936685021</v>
      </c>
      <c r="DR174" s="4">
        <v>0.63207921237782683</v>
      </c>
      <c r="DS174" s="4">
        <v>0.77172897313270195</v>
      </c>
      <c r="DT174" s="4">
        <v>0.86153521371747033</v>
      </c>
      <c r="DU174" s="4">
        <v>0.55040379269832118</v>
      </c>
      <c r="DV174" s="4">
        <v>0.74288866415125954</v>
      </c>
      <c r="DW174" s="4">
        <v>0.87375482340677424</v>
      </c>
      <c r="DX174" s="4">
        <v>0.94732299141479814</v>
      </c>
      <c r="DY174" s="4">
        <v>0.61932107690137694</v>
      </c>
      <c r="DZ174" s="4">
        <v>0.81121387595536898</v>
      </c>
      <c r="EA174" s="4">
        <v>0.93298414013135944</v>
      </c>
      <c r="EB174" s="4">
        <v>0.99113382740051703</v>
      </c>
      <c r="EC174" s="4">
        <v>0.50094058076211656</v>
      </c>
      <c r="ED174" s="4">
        <v>0.68669506402715508</v>
      </c>
      <c r="EE174" s="4">
        <v>0.81614453943047882</v>
      </c>
      <c r="EF174" s="4">
        <v>0.89326623274213901</v>
      </c>
      <c r="EG174" s="4">
        <v>0.60819951380046966</v>
      </c>
      <c r="EH174" s="4">
        <v>0.79414858600490001</v>
      </c>
      <c r="EI174" s="4">
        <v>0.91385401215955953</v>
      </c>
      <c r="EJ174" s="4">
        <v>0.97343412989994094</v>
      </c>
      <c r="EK174" s="4">
        <v>0.65902312011602748</v>
      </c>
      <c r="EL174" s="4">
        <v>0.83676821963117931</v>
      </c>
      <c r="EM174" s="4">
        <v>0.94136329022589593</v>
      </c>
      <c r="EN174" s="4">
        <v>0.98234890434041544</v>
      </c>
      <c r="EO174" s="4">
        <v>0.55433661247960553</v>
      </c>
      <c r="EP174" s="4">
        <v>0.73513638136874104</v>
      </c>
      <c r="EQ174" s="4">
        <v>0.85438895610973631</v>
      </c>
      <c r="ER174" s="4">
        <v>0.91849484289775574</v>
      </c>
      <c r="ES174" s="4">
        <v>0.65979373184877443</v>
      </c>
      <c r="ET174" s="4">
        <v>0.83952067927824603</v>
      </c>
      <c r="EU174" s="4">
        <v>0.94702719256116419</v>
      </c>
      <c r="EV174" s="4">
        <v>0.99228535718872068</v>
      </c>
      <c r="EW174" s="4">
        <v>0.68686980385624874</v>
      </c>
      <c r="EX174" s="4">
        <v>0.85007798112725397</v>
      </c>
      <c r="EY174" s="4">
        <v>0.93884490698283363</v>
      </c>
      <c r="EZ174" s="4">
        <v>0.96507713801578621</v>
      </c>
      <c r="FA174" s="4">
        <v>0.60422014645027411</v>
      </c>
      <c r="FB174" s="4">
        <v>0.77794795088449109</v>
      </c>
      <c r="FC174" s="4">
        <v>0.88636293826205914</v>
      </c>
      <c r="FD174" s="4">
        <v>0.93851567498892619</v>
      </c>
      <c r="FE174" s="4">
        <v>0.70581280877539188</v>
      </c>
      <c r="FF174" s="4">
        <v>0.8759271111103224</v>
      </c>
      <c r="FG174" s="4">
        <v>0.96984525382532327</v>
      </c>
      <c r="FH174" s="4">
        <v>1</v>
      </c>
      <c r="FI174" s="4">
        <v>0.70404965019370713</v>
      </c>
      <c r="FJ174" s="4">
        <v>0.85457711644966916</v>
      </c>
      <c r="FK174" s="4">
        <v>0.92945065424503925</v>
      </c>
      <c r="FL174" s="4">
        <v>0.94281868475759079</v>
      </c>
      <c r="FM174" s="4">
        <v>0.64777273601959862</v>
      </c>
      <c r="FN174" s="4">
        <v>0.81506079922209695</v>
      </c>
      <c r="FO174" s="4">
        <v>0.91414433118859129</v>
      </c>
      <c r="FP174" s="4">
        <v>0.95470521614899539</v>
      </c>
      <c r="FQ174" s="4">
        <v>0.73939428965179765</v>
      </c>
      <c r="FR174" s="4">
        <v>0.89678945074034366</v>
      </c>
      <c r="FS174" s="4">
        <v>0.97624162363188904</v>
      </c>
      <c r="FT174" s="4">
        <v>0.99201640466151686</v>
      </c>
      <c r="FU174" s="4">
        <v>0.71691921093958244</v>
      </c>
      <c r="FV174" s="4">
        <v>0.85359685225477766</v>
      </c>
      <c r="FW174" s="4">
        <v>0.9147430267751866</v>
      </c>
      <c r="FX174" s="4">
        <v>0.916374952132057</v>
      </c>
      <c r="FY174" s="4">
        <v>0.6875767548472651</v>
      </c>
      <c r="FZ174" s="4">
        <v>0.84865903249180075</v>
      </c>
      <c r="GA174" s="4">
        <v>0.9374424878105434</v>
      </c>
      <c r="GB174" s="4">
        <v>0.96662779463327819</v>
      </c>
      <c r="GC174" s="4">
        <v>0.75968695369336192</v>
      </c>
      <c r="GD174" s="4">
        <v>0.90432624282030349</v>
      </c>
      <c r="GE174" s="4">
        <v>0.97055131260123051</v>
      </c>
      <c r="GF174" s="4">
        <v>0.97452863955537194</v>
      </c>
      <c r="GG174" s="4">
        <v>0.72013680877445951</v>
      </c>
      <c r="GH174" s="4">
        <v>0.84383020570430489</v>
      </c>
      <c r="GI174" s="4">
        <v>0.89379845919205536</v>
      </c>
      <c r="GJ174" s="4">
        <v>0.88635504450203695</v>
      </c>
      <c r="GK174" s="4">
        <v>0.72407457186650226</v>
      </c>
      <c r="GL174" s="4">
        <v>0.87732232675634769</v>
      </c>
      <c r="GM174" s="4">
        <v>0.95632980471083584</v>
      </c>
      <c r="GN174" s="4">
        <v>0.97490896443255204</v>
      </c>
      <c r="GO174" s="4">
        <v>0.77356099393798461</v>
      </c>
      <c r="GP174" s="4">
        <v>0.90542325281602509</v>
      </c>
      <c r="GQ174" s="4">
        <v>0.95955636391227483</v>
      </c>
      <c r="GR174" s="4">
        <v>0.95339095866114543</v>
      </c>
      <c r="GS174" s="4">
        <v>0.72171134504819578</v>
      </c>
      <c r="GT174" s="4">
        <v>0.83301496880201686</v>
      </c>
      <c r="GU174" s="4">
        <v>0.8723033081321504</v>
      </c>
      <c r="GV174" s="4">
        <v>0.8566331001974018</v>
      </c>
    </row>
    <row r="175" spans="1:204" s="4" customFormat="1" x14ac:dyDescent="0.25">
      <c r="A175" s="4">
        <v>-4.8651196186325511E-2</v>
      </c>
      <c r="B175" s="4">
        <v>8.7197618707723815E-2</v>
      </c>
      <c r="C175" s="4">
        <v>0.17754983443923758</v>
      </c>
      <c r="D175" s="4">
        <v>0.24126488407065036</v>
      </c>
      <c r="E175" s="4">
        <v>-1.8191601513387185E-2</v>
      </c>
      <c r="F175" s="4">
        <v>0.14838945056488723</v>
      </c>
      <c r="G175" s="4">
        <v>0.25162185608908649</v>
      </c>
      <c r="H175" s="4">
        <v>0.32530794828845805</v>
      </c>
      <c r="I175" s="4">
        <v>9.2966252631174352E-3</v>
      </c>
      <c r="J175" s="4">
        <v>0.1951968119543015</v>
      </c>
      <c r="K175" s="4">
        <v>0.30668928814315205</v>
      </c>
      <c r="L175" s="4">
        <v>0.38619720458871887</v>
      </c>
      <c r="M175" s="4">
        <v>6.5099110042326505E-2</v>
      </c>
      <c r="N175" s="4">
        <v>0.25239639045254486</v>
      </c>
      <c r="O175" s="4">
        <v>0.36698865486900883</v>
      </c>
      <c r="P175" s="4">
        <v>0.44976777358701536</v>
      </c>
      <c r="Q175" s="4">
        <v>0.1165370120310997</v>
      </c>
      <c r="R175" s="4">
        <v>0.31918060861343067</v>
      </c>
      <c r="S175" s="4">
        <v>0.4371450778864423</v>
      </c>
      <c r="T175" s="4">
        <v>0.52165151504425911</v>
      </c>
      <c r="U175" s="4">
        <v>0.15783095039707387</v>
      </c>
      <c r="V175" s="4">
        <v>0.37138788637476289</v>
      </c>
      <c r="W175" s="4">
        <v>0.48750204123030461</v>
      </c>
      <c r="X175" s="4">
        <v>0.56956892729833852</v>
      </c>
      <c r="Y175" s="4">
        <v>0.24293528649507204</v>
      </c>
      <c r="Z175" s="4">
        <v>0.42844374713407213</v>
      </c>
      <c r="AA175" s="4">
        <v>0.53253680901547629</v>
      </c>
      <c r="AB175" s="4">
        <v>0.61073907654066295</v>
      </c>
      <c r="AC175" s="4">
        <v>0.31296909445949955</v>
      </c>
      <c r="AD175" s="4">
        <v>0.5024119826929917</v>
      </c>
      <c r="AE175" s="4">
        <v>0.59555381510857075</v>
      </c>
      <c r="AF175" s="4">
        <v>0.66180741526935105</v>
      </c>
      <c r="AG175" s="4">
        <v>0.36530529678201185</v>
      </c>
      <c r="AH175" s="4">
        <v>0.55774867833979036</v>
      </c>
      <c r="AI175" s="4">
        <v>0.64388133743363063</v>
      </c>
      <c r="AJ175" s="4">
        <v>0.69954582408637977</v>
      </c>
      <c r="AK175" s="4">
        <v>0.37509666354770332</v>
      </c>
      <c r="AL175" s="4">
        <v>0.53262373540195806</v>
      </c>
      <c r="AM175" s="4">
        <v>0.60982103943809507</v>
      </c>
      <c r="AN175" s="4">
        <v>0.66866271506562425</v>
      </c>
      <c r="AO175" s="4">
        <v>0.4535840952259802</v>
      </c>
      <c r="AP175" s="4">
        <v>0.60705274045423474</v>
      </c>
      <c r="AQ175" s="4">
        <v>0.67134818772233018</v>
      </c>
      <c r="AR175" s="4">
        <v>0.71387035914311048</v>
      </c>
      <c r="AS175" s="4">
        <v>0.50897466216351761</v>
      </c>
      <c r="AT175" s="4">
        <v>0.66027009004807236</v>
      </c>
      <c r="AU175" s="4">
        <v>0.71590550760213578</v>
      </c>
      <c r="AV175" s="4">
        <v>0.74686927398324487</v>
      </c>
      <c r="AW175" s="4">
        <v>0.48030517827189356</v>
      </c>
      <c r="AX175" s="4">
        <v>0.60465983706119553</v>
      </c>
      <c r="AY175" s="4">
        <v>0.65721864161389976</v>
      </c>
      <c r="AZ175" s="4">
        <v>0.69556639791193464</v>
      </c>
      <c r="BA175" s="4">
        <v>0.56098610658857317</v>
      </c>
      <c r="BB175" s="4">
        <v>0.6765323040305028</v>
      </c>
      <c r="BC175" s="4">
        <v>0.71483506055014667</v>
      </c>
      <c r="BD175" s="4">
        <v>0.73578845805039461</v>
      </c>
      <c r="BE175" s="4">
        <v>0.61638798175938025</v>
      </c>
      <c r="BF175" s="4">
        <v>0.72707201620375039</v>
      </c>
      <c r="BG175" s="4">
        <v>0.75575709395699153</v>
      </c>
      <c r="BH175" s="4">
        <v>0.76526191160541845</v>
      </c>
      <c r="BI175" s="4">
        <v>0.56537031005562122</v>
      </c>
      <c r="BJ175" s="4">
        <v>0.65815140129412453</v>
      </c>
      <c r="BK175" s="4">
        <v>0.68876437134528401</v>
      </c>
      <c r="BL175" s="4">
        <v>0.70847059997152395</v>
      </c>
      <c r="BM175" s="4">
        <v>0.64455802415103236</v>
      </c>
      <c r="BN175" s="4">
        <v>0.72663611508159343</v>
      </c>
      <c r="BO175" s="4">
        <v>0.74159729639432459</v>
      </c>
      <c r="BP175" s="4">
        <v>0.74426473771140211</v>
      </c>
      <c r="BQ175" s="4">
        <v>0.69811853205987573</v>
      </c>
      <c r="BR175" s="4">
        <v>0.77421651267593539</v>
      </c>
      <c r="BS175" s="4">
        <v>0.77927617039695918</v>
      </c>
      <c r="BT175" s="4">
        <v>0.77065266781207065</v>
      </c>
      <c r="BU175" s="4">
        <v>0.63353424791347301</v>
      </c>
      <c r="BV175" s="4">
        <v>0.69918364482480566</v>
      </c>
      <c r="BW175" s="4">
        <v>0.71009159533094324</v>
      </c>
      <c r="BX175" s="4">
        <v>0.71355257557704643</v>
      </c>
      <c r="BY175" s="4">
        <v>0.71040582777793038</v>
      </c>
      <c r="BZ175" s="4">
        <v>0.76419059484910634</v>
      </c>
      <c r="CA175" s="4">
        <v>0.75911017630764488</v>
      </c>
      <c r="CB175" s="4">
        <v>0.74621527908449981</v>
      </c>
      <c r="CC175" s="4">
        <v>0.7635141238003047</v>
      </c>
      <c r="CD175" s="4">
        <v>0.80999223354300132</v>
      </c>
      <c r="CE175" s="4">
        <v>0.79413241229172704</v>
      </c>
      <c r="CF175" s="4">
        <v>0.77025267351334925</v>
      </c>
      <c r="CG175" s="4">
        <v>0.68930480491912272</v>
      </c>
      <c r="CH175" s="4">
        <v>0.7317751008860276</v>
      </c>
      <c r="CI175" s="4">
        <v>0.72457737051012816</v>
      </c>
      <c r="CJ175" s="4">
        <v>0.71422829325652903</v>
      </c>
      <c r="CK175" s="4">
        <v>0.76388711058574987</v>
      </c>
      <c r="CL175" s="4">
        <v>0.79292732895128504</v>
      </c>
      <c r="CM175" s="4">
        <v>0.7696701705375969</v>
      </c>
      <c r="CN175" s="4">
        <v>0.74366338574971791</v>
      </c>
      <c r="CO175" s="4">
        <v>0.81866566111113659</v>
      </c>
      <c r="CP175" s="4">
        <v>0.83808007185841804</v>
      </c>
      <c r="CQ175" s="4">
        <v>0.80430914873431991</v>
      </c>
      <c r="CR175" s="4">
        <v>0.76800444624467656</v>
      </c>
      <c r="CS175" s="4">
        <v>0.735887845332869</v>
      </c>
      <c r="CT175" s="4">
        <v>0.7573119659844455</v>
      </c>
      <c r="CU175" s="4">
        <v>0.73464328415631353</v>
      </c>
      <c r="CV175" s="4">
        <v>0.71233328614125224</v>
      </c>
      <c r="CW175" s="4">
        <v>0.80793351492728838</v>
      </c>
      <c r="CX175" s="4">
        <v>0.81527743350274307</v>
      </c>
      <c r="CY175" s="4">
        <v>0.77646331148961356</v>
      </c>
      <c r="CZ175" s="4">
        <v>0.73912633854652865</v>
      </c>
      <c r="DA175" s="4">
        <v>0.86334733597582825</v>
      </c>
      <c r="DB175" s="4">
        <v>0.86002485492665326</v>
      </c>
      <c r="DC175" s="4">
        <v>0.81039192237499991</v>
      </c>
      <c r="DD175" s="4">
        <v>0.76331615001008468</v>
      </c>
      <c r="DE175" s="4">
        <v>0.7737283128763417</v>
      </c>
      <c r="DF175" s="4">
        <v>0.77722538599849056</v>
      </c>
      <c r="DG175" s="4">
        <v>0.74130339543615931</v>
      </c>
      <c r="DH175" s="4">
        <v>0.70913691773350229</v>
      </c>
      <c r="DI175" s="4">
        <v>0.84626285850822602</v>
      </c>
      <c r="DJ175" s="4">
        <v>0.83264515477742584</v>
      </c>
      <c r="DK175" s="4">
        <v>0.78055978375836521</v>
      </c>
      <c r="DL175" s="4">
        <v>0.73410072719967689</v>
      </c>
      <c r="DM175" s="4">
        <v>0.89994751515036897</v>
      </c>
      <c r="DN175" s="4">
        <v>0.87640192765483715</v>
      </c>
      <c r="DO175" s="4">
        <v>0.81355312756385567</v>
      </c>
      <c r="DP175" s="4">
        <v>0.75697927556467826</v>
      </c>
      <c r="DQ175" s="4">
        <v>0.8055997226065017</v>
      </c>
      <c r="DR175" s="4">
        <v>0.79283425798285712</v>
      </c>
      <c r="DS175" s="4">
        <v>0.74504845791558949</v>
      </c>
      <c r="DT175" s="4">
        <v>0.70411889822059015</v>
      </c>
      <c r="DU175" s="4">
        <v>0.87660426983412598</v>
      </c>
      <c r="DV175" s="4">
        <v>0.8462360774468588</v>
      </c>
      <c r="DW175" s="4">
        <v>0.78289125825239914</v>
      </c>
      <c r="DX175" s="4">
        <v>0.72807726885974411</v>
      </c>
      <c r="DY175" s="4">
        <v>0.92999698140725129</v>
      </c>
      <c r="DZ175" s="4">
        <v>0.88792185630256315</v>
      </c>
      <c r="EA175" s="4">
        <v>0.81417397666546965</v>
      </c>
      <c r="EB175" s="4">
        <v>0.74952554541925742</v>
      </c>
      <c r="EC175" s="4">
        <v>0.83226495375150178</v>
      </c>
      <c r="ED175" s="4">
        <v>0.80398552045232663</v>
      </c>
      <c r="EE175" s="4">
        <v>0.74643646919513673</v>
      </c>
      <c r="EF175" s="4">
        <v>0.69792722963100073</v>
      </c>
      <c r="EG175" s="4">
        <v>0.90277742480018797</v>
      </c>
      <c r="EH175" s="4">
        <v>0.85575619136908254</v>
      </c>
      <c r="EI175" s="4">
        <v>0.78296283398506072</v>
      </c>
      <c r="EJ175" s="4">
        <v>0.72093801241705946</v>
      </c>
      <c r="EK175" s="4">
        <v>0.95765921492097017</v>
      </c>
      <c r="EL175" s="4">
        <v>0.89888169830263098</v>
      </c>
      <c r="EM175" s="4">
        <v>0.81484482748951459</v>
      </c>
      <c r="EN175" s="4">
        <v>0.74320138012561754</v>
      </c>
      <c r="EO175" s="4">
        <v>0.85424789618101538</v>
      </c>
      <c r="EP175" s="4">
        <v>0.81268398274052611</v>
      </c>
      <c r="EQ175" s="4">
        <v>0.74649254024617318</v>
      </c>
      <c r="ER175" s="4">
        <v>0.69105872818566305</v>
      </c>
      <c r="ES175" s="4">
        <v>0.92327147072029225</v>
      </c>
      <c r="ET175" s="4">
        <v>0.86313765765743433</v>
      </c>
      <c r="EU175" s="4">
        <v>0.78136059943251968</v>
      </c>
      <c r="EV175" s="4">
        <v>0.71287993420247819</v>
      </c>
      <c r="EW175" s="4">
        <v>0.98105044197942559</v>
      </c>
      <c r="EX175" s="4">
        <v>0.90717163175453031</v>
      </c>
      <c r="EY175" s="4">
        <v>0.81428851834467075</v>
      </c>
      <c r="EZ175" s="4">
        <v>0.73555366340271933</v>
      </c>
      <c r="FA175" s="4">
        <v>0.87448747235844615</v>
      </c>
      <c r="FB175" s="4">
        <v>0.81915982713299529</v>
      </c>
      <c r="FC175" s="4">
        <v>0.74489092668392398</v>
      </c>
      <c r="FD175" s="4">
        <v>0.68397044365514703</v>
      </c>
      <c r="FE175" s="4">
        <v>0.93985505824014859</v>
      </c>
      <c r="FF175" s="4">
        <v>0.86717898626120404</v>
      </c>
      <c r="FG175" s="4">
        <v>0.77819000039820407</v>
      </c>
      <c r="FH175" s="4">
        <v>0.70404965019370702</v>
      </c>
      <c r="FI175" s="4">
        <v>1</v>
      </c>
      <c r="FJ175" s="4">
        <v>0.90612021135817578</v>
      </c>
      <c r="FK175" s="4">
        <v>0.80234818653360784</v>
      </c>
      <c r="FL175" s="4">
        <v>0.71729413719736423</v>
      </c>
      <c r="FM175" s="4">
        <v>0.88895249025398604</v>
      </c>
      <c r="FN175" s="4">
        <v>0.82307129480456509</v>
      </c>
      <c r="FO175" s="4">
        <v>0.74289858252304009</v>
      </c>
      <c r="FP175" s="4">
        <v>0.67698802137468816</v>
      </c>
      <c r="FQ175" s="4">
        <v>0.95407676278829767</v>
      </c>
      <c r="FR175" s="4">
        <v>0.87047257296541325</v>
      </c>
      <c r="FS175" s="4">
        <v>0.77499485186763972</v>
      </c>
      <c r="FT175" s="4">
        <v>0.69605564274498699</v>
      </c>
      <c r="FU175" s="4">
        <v>0.98098413992992928</v>
      </c>
      <c r="FV175" s="4">
        <v>0.87705899510472896</v>
      </c>
      <c r="FW175" s="4">
        <v>0.76968440734611854</v>
      </c>
      <c r="FX175" s="4">
        <v>0.6829236294122556</v>
      </c>
      <c r="FY175" s="4">
        <v>0.90139462932066017</v>
      </c>
      <c r="FZ175" s="4">
        <v>0.82654688819069844</v>
      </c>
      <c r="GA175" s="4">
        <v>0.73998191936077429</v>
      </c>
      <c r="GB175" s="4">
        <v>0.6694755490189489</v>
      </c>
      <c r="GC175" s="4">
        <v>0.96742265346225875</v>
      </c>
      <c r="GD175" s="4">
        <v>0.87272822597809518</v>
      </c>
      <c r="GE175" s="4">
        <v>0.77137495364648156</v>
      </c>
      <c r="GF175" s="4">
        <v>0.68869412206728875</v>
      </c>
      <c r="GG175" s="4">
        <v>0.95466136347925412</v>
      </c>
      <c r="GH175" s="4">
        <v>0.84544644667714774</v>
      </c>
      <c r="GI175" s="4">
        <v>0.73700365444415428</v>
      </c>
      <c r="GJ175" s="4">
        <v>0.64989186563001944</v>
      </c>
      <c r="GK175" s="4">
        <v>0.91212692921000516</v>
      </c>
      <c r="GL175" s="4">
        <v>0.82773472396770176</v>
      </c>
      <c r="GM175" s="4">
        <v>0.73600409613606366</v>
      </c>
      <c r="GN175" s="4">
        <v>0.66151405196528867</v>
      </c>
      <c r="GO175" s="4">
        <v>0.97802801635415937</v>
      </c>
      <c r="GP175" s="4">
        <v>0.87412283746328889</v>
      </c>
      <c r="GQ175" s="4">
        <v>0.76738206167736833</v>
      </c>
      <c r="GR175" s="4">
        <v>0.68046842110299877</v>
      </c>
      <c r="GS175" s="4">
        <v>0.92991691626662842</v>
      </c>
      <c r="GT175" s="4">
        <v>0.81606242446969379</v>
      </c>
      <c r="GU175" s="4">
        <v>0.70667822191844343</v>
      </c>
      <c r="GV175" s="4">
        <v>0.61905746355462721</v>
      </c>
    </row>
    <row r="176" spans="1:204" s="4" customFormat="1" x14ac:dyDescent="0.25">
      <c r="A176" s="4">
        <v>-0.12131572341305046</v>
      </c>
      <c r="B176" s="4">
        <v>-0.12899494947684212</v>
      </c>
      <c r="C176" s="4">
        <v>-5.8570309685536739E-2</v>
      </c>
      <c r="D176" s="4">
        <v>7.5554441771683092E-3</v>
      </c>
      <c r="E176" s="4">
        <v>-0.1279794473791952</v>
      </c>
      <c r="F176" s="4">
        <v>-0.10568930775520491</v>
      </c>
      <c r="G176" s="4">
        <v>-1.4395949704399077E-2</v>
      </c>
      <c r="H176" s="4">
        <v>6.5612762683990758E-2</v>
      </c>
      <c r="I176" s="4">
        <v>-0.12856277399362789</v>
      </c>
      <c r="J176" s="4">
        <v>-7.8798760837760676E-2</v>
      </c>
      <c r="K176" s="4">
        <v>2.9966830010543372E-2</v>
      </c>
      <c r="L176" s="4">
        <v>0.1198755834672281</v>
      </c>
      <c r="M176" s="4">
        <v>-0.11937097106852335</v>
      </c>
      <c r="N176" s="4">
        <v>-4.5354578852546547E-2</v>
      </c>
      <c r="O176" s="4">
        <v>7.4306877306158675E-2</v>
      </c>
      <c r="P176" s="4">
        <v>0.17030225194415038</v>
      </c>
      <c r="Q176" s="4">
        <v>-0.10346479451053207</v>
      </c>
      <c r="R176" s="4">
        <v>1.4266959254598303E-2</v>
      </c>
      <c r="S176" s="4">
        <v>0.15671000308961586</v>
      </c>
      <c r="T176" s="4">
        <v>0.26233527496999504</v>
      </c>
      <c r="U176" s="4">
        <v>-8.2025647064965929E-2</v>
      </c>
      <c r="V176" s="4">
        <v>6.8269784295230132E-2</v>
      </c>
      <c r="W176" s="4">
        <v>0.22369627596117195</v>
      </c>
      <c r="X176" s="4">
        <v>0.33342005467183744</v>
      </c>
      <c r="Y176" s="4">
        <v>-4.2953037027431959E-2</v>
      </c>
      <c r="Z176" s="4">
        <v>0.13643147537740105</v>
      </c>
      <c r="AA176" s="4">
        <v>0.29496562558499262</v>
      </c>
      <c r="AB176" s="4">
        <v>0.40550985692640579</v>
      </c>
      <c r="AC176" s="4">
        <v>1.6298592513933587E-2</v>
      </c>
      <c r="AD176" s="4">
        <v>0.23094929505655787</v>
      </c>
      <c r="AE176" s="4">
        <v>0.39490220002756238</v>
      </c>
      <c r="AF176" s="4">
        <v>0.50229185043746838</v>
      </c>
      <c r="AG176" s="4">
        <v>6.6312935230445583E-2</v>
      </c>
      <c r="AH176" s="4">
        <v>0.30265568068828341</v>
      </c>
      <c r="AI176" s="4">
        <v>0.46894901592574467</v>
      </c>
      <c r="AJ176" s="4">
        <v>0.57103122408611218</v>
      </c>
      <c r="AK176" s="4">
        <v>6.6978817623522174E-2</v>
      </c>
      <c r="AL176" s="4">
        <v>0.29016223517544371</v>
      </c>
      <c r="AM176" s="4">
        <v>0.44655332014925525</v>
      </c>
      <c r="AN176" s="4">
        <v>0.54836747803653296</v>
      </c>
      <c r="AO176" s="4">
        <v>0.14960303812813286</v>
      </c>
      <c r="AP176" s="4">
        <v>0.39309721674588355</v>
      </c>
      <c r="AQ176" s="4">
        <v>0.54653961981087851</v>
      </c>
      <c r="AR176" s="4">
        <v>0.63767068545222527</v>
      </c>
      <c r="AS176" s="4">
        <v>0.21046864385725858</v>
      </c>
      <c r="AT176" s="4">
        <v>0.46550706850780443</v>
      </c>
      <c r="AU176" s="4">
        <v>0.61611343751458536</v>
      </c>
      <c r="AV176" s="4">
        <v>0.69841429316928128</v>
      </c>
      <c r="AW176" s="4">
        <v>0.17934710908602527</v>
      </c>
      <c r="AX176" s="4">
        <v>0.41329926949946649</v>
      </c>
      <c r="AY176" s="4">
        <v>0.55502644029167336</v>
      </c>
      <c r="AZ176" s="4">
        <v>0.64047073331379556</v>
      </c>
      <c r="BA176" s="4">
        <v>0.27230182651470503</v>
      </c>
      <c r="BB176" s="4">
        <v>0.51567756037933965</v>
      </c>
      <c r="BC176" s="4">
        <v>0.6496054848756222</v>
      </c>
      <c r="BD176" s="4">
        <v>0.71980551495585943</v>
      </c>
      <c r="BE176" s="4">
        <v>0.33615921161823598</v>
      </c>
      <c r="BF176" s="4">
        <v>0.58528113867178233</v>
      </c>
      <c r="BG176" s="4">
        <v>0.71361815425176978</v>
      </c>
      <c r="BH176" s="4">
        <v>0.7731177972854022</v>
      </c>
      <c r="BI176" s="4">
        <v>0.28303747146873715</v>
      </c>
      <c r="BJ176" s="4">
        <v>0.51200849416713179</v>
      </c>
      <c r="BK176" s="4">
        <v>0.63527559637269793</v>
      </c>
      <c r="BL176" s="4">
        <v>0.7016211732444696</v>
      </c>
      <c r="BM176" s="4">
        <v>0.37850780503667569</v>
      </c>
      <c r="BN176" s="4">
        <v>0.61083830988917254</v>
      </c>
      <c r="BO176" s="4">
        <v>0.72248402057770356</v>
      </c>
      <c r="BP176" s="4">
        <v>0.77171238355041394</v>
      </c>
      <c r="BQ176" s="4">
        <v>0.44173784452390857</v>
      </c>
      <c r="BR176" s="4">
        <v>0.67701886806741673</v>
      </c>
      <c r="BS176" s="4">
        <v>0.78122007058694598</v>
      </c>
      <c r="BT176" s="4">
        <v>0.81877699777194135</v>
      </c>
      <c r="BU176" s="4">
        <v>0.37391378600973746</v>
      </c>
      <c r="BV176" s="4">
        <v>0.59177262070853864</v>
      </c>
      <c r="BW176" s="4">
        <v>0.6952303964801354</v>
      </c>
      <c r="BX176" s="4">
        <v>0.74275625627039399</v>
      </c>
      <c r="BY176" s="4">
        <v>0.46893459723480668</v>
      </c>
      <c r="BZ176" s="4">
        <v>0.6866377277145187</v>
      </c>
      <c r="CA176" s="4">
        <v>0.77612266245041972</v>
      </c>
      <c r="CB176" s="4">
        <v>0.80568319183449699</v>
      </c>
      <c r="CC176" s="4">
        <v>0.53178945101667308</v>
      </c>
      <c r="CD176" s="4">
        <v>0.7502647952641176</v>
      </c>
      <c r="CE176" s="4">
        <v>0.83063664580917718</v>
      </c>
      <c r="CF176" s="4">
        <v>0.84785135529464462</v>
      </c>
      <c r="CG176" s="4">
        <v>0.45306082141786352</v>
      </c>
      <c r="CH176" s="4">
        <v>0.65768724073446283</v>
      </c>
      <c r="CI176" s="4">
        <v>0.74075209722955193</v>
      </c>
      <c r="CJ176" s="4">
        <v>0.77080028395620648</v>
      </c>
      <c r="CK176" s="4">
        <v>0.54658056255229304</v>
      </c>
      <c r="CL176" s="4">
        <v>0.7478418231913373</v>
      </c>
      <c r="CM176" s="4">
        <v>0.81545796031643014</v>
      </c>
      <c r="CN176" s="4">
        <v>0.82707241880355187</v>
      </c>
      <c r="CO176" s="4">
        <v>0.61038976995593186</v>
      </c>
      <c r="CP176" s="4">
        <v>0.81012113344279324</v>
      </c>
      <c r="CQ176" s="4">
        <v>0.86837452694437278</v>
      </c>
      <c r="CR176" s="4">
        <v>0.86804370622657756</v>
      </c>
      <c r="CS176" s="4">
        <v>0.52225986569169569</v>
      </c>
      <c r="CT176" s="4">
        <v>0.71203536863047301</v>
      </c>
      <c r="CU176" s="4">
        <v>0.77610189949461916</v>
      </c>
      <c r="CV176" s="4">
        <v>0.78996815485219463</v>
      </c>
      <c r="CW176" s="4">
        <v>0.61359206802993094</v>
      </c>
      <c r="CX176" s="4">
        <v>0.79795852334247952</v>
      </c>
      <c r="CY176" s="4">
        <v>0.84546947653026094</v>
      </c>
      <c r="CZ176" s="4">
        <v>0.84093965861603237</v>
      </c>
      <c r="DA176" s="4">
        <v>0.6776358060732709</v>
      </c>
      <c r="DB176" s="4">
        <v>0.8593709197623931</v>
      </c>
      <c r="DC176" s="4">
        <v>0.89676785555648375</v>
      </c>
      <c r="DD176" s="4">
        <v>0.88061473275796243</v>
      </c>
      <c r="DE176" s="4">
        <v>0.58183810530599545</v>
      </c>
      <c r="DF176" s="4">
        <v>0.75686022100009098</v>
      </c>
      <c r="DG176" s="4">
        <v>0.80352480698972928</v>
      </c>
      <c r="DH176" s="4">
        <v>0.80337022441568429</v>
      </c>
      <c r="DI176" s="4">
        <v>0.67301928643516429</v>
      </c>
      <c r="DJ176" s="4">
        <v>0.83927687749309687</v>
      </c>
      <c r="DK176" s="4">
        <v>0.86853541127537004</v>
      </c>
      <c r="DL176" s="4">
        <v>0.8503890916132778</v>
      </c>
      <c r="DM176" s="4">
        <v>0.73545959679415274</v>
      </c>
      <c r="DN176" s="4">
        <v>0.89937188992125694</v>
      </c>
      <c r="DO176" s="4">
        <v>0.91813394584176389</v>
      </c>
      <c r="DP176" s="4">
        <v>0.88773742619262519</v>
      </c>
      <c r="DQ176" s="4">
        <v>0.63392238093822295</v>
      </c>
      <c r="DR176" s="4">
        <v>0.79414342324846843</v>
      </c>
      <c r="DS176" s="4">
        <v>0.82441343566719361</v>
      </c>
      <c r="DT176" s="4">
        <v>0.81148928002037946</v>
      </c>
      <c r="DU176" s="4">
        <v>0.72329628770999854</v>
      </c>
      <c r="DV176" s="4">
        <v>0.87366522949224845</v>
      </c>
      <c r="DW176" s="4">
        <v>0.88664961320064628</v>
      </c>
      <c r="DX176" s="4">
        <v>0.85592092789954333</v>
      </c>
      <c r="DY176" s="4">
        <v>0.78526417243207991</v>
      </c>
      <c r="DZ176" s="4">
        <v>0.93131607033738828</v>
      </c>
      <c r="EA176" s="4">
        <v>0.93360084401274035</v>
      </c>
      <c r="EB176" s="4">
        <v>0.89093612479943773</v>
      </c>
      <c r="EC176" s="4">
        <v>0.67940206202791154</v>
      </c>
      <c r="ED176" s="4">
        <v>0.82419246780483968</v>
      </c>
      <c r="EE176" s="4">
        <v>0.84002410036176911</v>
      </c>
      <c r="EF176" s="4">
        <v>0.81574964710494102</v>
      </c>
      <c r="EG176" s="4">
        <v>0.76770361968669287</v>
      </c>
      <c r="EH176" s="4">
        <v>0.90133882765996831</v>
      </c>
      <c r="EI176" s="4">
        <v>0.89972932814716355</v>
      </c>
      <c r="EJ176" s="4">
        <v>0.85798555171160107</v>
      </c>
      <c r="EK176" s="4">
        <v>0.83081729445797869</v>
      </c>
      <c r="EL176" s="4">
        <v>0.96019766805014095</v>
      </c>
      <c r="EM176" s="4">
        <v>0.94691002451632178</v>
      </c>
      <c r="EN176" s="4">
        <v>0.8935881950579444</v>
      </c>
      <c r="EO176" s="4">
        <v>0.71882903947210952</v>
      </c>
      <c r="EP176" s="4">
        <v>0.84947941868335441</v>
      </c>
      <c r="EQ176" s="4">
        <v>0.8521091365950112</v>
      </c>
      <c r="ER176" s="4">
        <v>0.81729567511885615</v>
      </c>
      <c r="ES176" s="4">
        <v>0.80536075344214675</v>
      </c>
      <c r="ET176" s="4">
        <v>0.92459029900340639</v>
      </c>
      <c r="EU176" s="4">
        <v>0.90900054468437197</v>
      </c>
      <c r="EV176" s="4">
        <v>0.85741279739583409</v>
      </c>
      <c r="EW176" s="4">
        <v>0.87089631964276715</v>
      </c>
      <c r="EX176" s="4">
        <v>0.98413424433058094</v>
      </c>
      <c r="EY176" s="4">
        <v>0.9573027237044639</v>
      </c>
      <c r="EZ176" s="4">
        <v>0.89384194067102107</v>
      </c>
      <c r="FA176" s="4">
        <v>0.75484192140169359</v>
      </c>
      <c r="FB176" s="4">
        <v>0.87054623381023266</v>
      </c>
      <c r="FC176" s="4">
        <v>0.86054336473365867</v>
      </c>
      <c r="FD176" s="4">
        <v>0.81711950204020523</v>
      </c>
      <c r="FE176" s="4">
        <v>0.83774114803592503</v>
      </c>
      <c r="FF176" s="4">
        <v>0.94236215667437762</v>
      </c>
      <c r="FG176" s="4">
        <v>0.91480516703048165</v>
      </c>
      <c r="FH176" s="4">
        <v>0.85457711644966916</v>
      </c>
      <c r="FI176" s="4">
        <v>0.90612021135817578</v>
      </c>
      <c r="FJ176" s="4">
        <v>1</v>
      </c>
      <c r="FK176" s="4">
        <v>0.95611052768710081</v>
      </c>
      <c r="FL176" s="4">
        <v>0.88188654816340029</v>
      </c>
      <c r="FM176" s="4">
        <v>0.78428714156736712</v>
      </c>
      <c r="FN176" s="4">
        <v>0.88728647458343668</v>
      </c>
      <c r="FO176" s="4">
        <v>0.86719405127789728</v>
      </c>
      <c r="FP176" s="4">
        <v>0.81601319652957227</v>
      </c>
      <c r="FQ176" s="4">
        <v>0.86646367769070198</v>
      </c>
      <c r="FR176" s="4">
        <v>0.9576957716540403</v>
      </c>
      <c r="FS176" s="4">
        <v>0.91932667086485442</v>
      </c>
      <c r="FT176" s="4">
        <v>0.85169239854647472</v>
      </c>
      <c r="FU176" s="4">
        <v>0.91025571910962388</v>
      </c>
      <c r="FV176" s="4">
        <v>0.98273512321069734</v>
      </c>
      <c r="FW176" s="4">
        <v>0.92787534832038576</v>
      </c>
      <c r="FX176" s="4">
        <v>0.84812509238363909</v>
      </c>
      <c r="FY176" s="4">
        <v>0.81045373366098428</v>
      </c>
      <c r="FZ176" s="4">
        <v>0.90215557304266047</v>
      </c>
      <c r="GA176" s="4">
        <v>0.87165046730425555</v>
      </c>
      <c r="GB176" s="4">
        <v>0.81335361318778443</v>
      </c>
      <c r="GC176" s="4">
        <v>0.89300719344955659</v>
      </c>
      <c r="GD176" s="4">
        <v>0.97046014834600014</v>
      </c>
      <c r="GE176" s="4">
        <v>0.92234918402634081</v>
      </c>
      <c r="GF176" s="4">
        <v>0.84874254086889478</v>
      </c>
      <c r="GG176" s="4">
        <v>0.89856483668350473</v>
      </c>
      <c r="GH176" s="4">
        <v>0.95596614503664645</v>
      </c>
      <c r="GI176" s="4">
        <v>0.89449414162754004</v>
      </c>
      <c r="GJ176" s="4">
        <v>0.81213332063360488</v>
      </c>
      <c r="GK176" s="4">
        <v>0.83380616376011951</v>
      </c>
      <c r="GL176" s="4">
        <v>0.91332220243143536</v>
      </c>
      <c r="GM176" s="4">
        <v>0.87385709221904628</v>
      </c>
      <c r="GN176" s="4">
        <v>0.80936558131760195</v>
      </c>
      <c r="GO176" s="4">
        <v>0.91580936528884316</v>
      </c>
      <c r="GP176" s="4">
        <v>0.98105405732306572</v>
      </c>
      <c r="GQ176" s="4">
        <v>0.92443043407399728</v>
      </c>
      <c r="GR176" s="4">
        <v>0.84453033511193543</v>
      </c>
      <c r="GS176" s="4">
        <v>0.88635317062929686</v>
      </c>
      <c r="GT176" s="4">
        <v>0.92998704408013</v>
      </c>
      <c r="GU176" s="4">
        <v>0.86276658956933849</v>
      </c>
      <c r="GV176" s="4">
        <v>0.77801410968857243</v>
      </c>
    </row>
    <row r="177" spans="1:204" s="4" customFormat="1" x14ac:dyDescent="0.25">
      <c r="A177" s="4">
        <v>-0.10505570716989764</v>
      </c>
      <c r="B177" s="4">
        <v>-0.14789072120125657</v>
      </c>
      <c r="C177" s="4">
        <v>-0.13193049681101074</v>
      </c>
      <c r="D177" s="4">
        <v>-7.655241237991682E-2</v>
      </c>
      <c r="E177" s="4">
        <v>-0.11577403743326514</v>
      </c>
      <c r="F177" s="4">
        <v>-0.14639536787844407</v>
      </c>
      <c r="G177" s="4">
        <v>-0.11425168710823813</v>
      </c>
      <c r="H177" s="4">
        <v>-4.3573890471643402E-2</v>
      </c>
      <c r="I177" s="4">
        <v>-0.12256586944964477</v>
      </c>
      <c r="J177" s="4">
        <v>-0.13976335245388782</v>
      </c>
      <c r="K177" s="4">
        <v>-9.0714412078698237E-2</v>
      </c>
      <c r="L177" s="4">
        <v>-7.608571215733247E-3</v>
      </c>
      <c r="M177" s="4">
        <v>-0.12070863465398182</v>
      </c>
      <c r="N177" s="4">
        <v>-0.12378124918643409</v>
      </c>
      <c r="O177" s="4">
        <v>-6.3830214353256226E-2</v>
      </c>
      <c r="P177" s="4">
        <v>2.7083901558599934E-2</v>
      </c>
      <c r="Q177" s="4">
        <v>-0.12246776190285655</v>
      </c>
      <c r="R177" s="4">
        <v>-9.6581390225789557E-2</v>
      </c>
      <c r="S177" s="4">
        <v>-5.4263054265556825E-3</v>
      </c>
      <c r="T177" s="4">
        <v>0.10186442573409038</v>
      </c>
      <c r="U177" s="4">
        <v>-0.11624569710157333</v>
      </c>
      <c r="V177" s="4">
        <v>-6.3646567756088027E-2</v>
      </c>
      <c r="W177" s="4">
        <v>5.0241311282341328E-2</v>
      </c>
      <c r="X177" s="4">
        <v>0.16821060690900427</v>
      </c>
      <c r="Y177" s="4">
        <v>-0.10163614197680947</v>
      </c>
      <c r="Z177" s="4">
        <v>-2.3046477997507035E-2</v>
      </c>
      <c r="AA177" s="4">
        <v>0.10657190458250372</v>
      </c>
      <c r="AB177" s="4">
        <v>0.2309461779966363</v>
      </c>
      <c r="AC177" s="4">
        <v>-6.562574553417834E-2</v>
      </c>
      <c r="AD177" s="4">
        <v>5.4092347602302512E-2</v>
      </c>
      <c r="AE177" s="4">
        <v>0.2070823408217303</v>
      </c>
      <c r="AF177" s="4">
        <v>0.3392796009678688</v>
      </c>
      <c r="AG177" s="4">
        <v>-2.792057934890009E-2</v>
      </c>
      <c r="AH177" s="4">
        <v>0.12033937764011882</v>
      </c>
      <c r="AI177" s="4">
        <v>0.28704962186777566</v>
      </c>
      <c r="AJ177" s="4">
        <v>0.42148120066722572</v>
      </c>
      <c r="AK177" s="4">
        <v>-3.9305221253317743E-2</v>
      </c>
      <c r="AL177" s="4">
        <v>9.9520207282372666E-2</v>
      </c>
      <c r="AM177" s="4">
        <v>0.25883470893392929</v>
      </c>
      <c r="AN177" s="4">
        <v>0.39070514395377259</v>
      </c>
      <c r="AO177" s="4">
        <v>2.8135765869834146E-2</v>
      </c>
      <c r="AP177" s="4">
        <v>0.20092672623492008</v>
      </c>
      <c r="AQ177" s="4">
        <v>0.37313361946756224</v>
      </c>
      <c r="AR177" s="4">
        <v>0.50420889504536337</v>
      </c>
      <c r="AS177" s="4">
        <v>8.3544007860010275E-2</v>
      </c>
      <c r="AT177" s="4">
        <v>0.27670601912934389</v>
      </c>
      <c r="AU177" s="4">
        <v>0.45547305619595546</v>
      </c>
      <c r="AV177" s="4">
        <v>0.58351367725230463</v>
      </c>
      <c r="AW177" s="4">
        <v>4.3079689435136334E-2</v>
      </c>
      <c r="AX177" s="4">
        <v>0.21721859986533665</v>
      </c>
      <c r="AY177" s="4">
        <v>0.38523221839564542</v>
      </c>
      <c r="AZ177" s="4">
        <v>0.51200646685566376</v>
      </c>
      <c r="BA177" s="4">
        <v>0.12942603431417793</v>
      </c>
      <c r="BB177" s="4">
        <v>0.3272917507121747</v>
      </c>
      <c r="BC177" s="4">
        <v>0.50082816651370166</v>
      </c>
      <c r="BD177" s="4">
        <v>0.61990024662824517</v>
      </c>
      <c r="BE177" s="4">
        <v>0.19249090196177968</v>
      </c>
      <c r="BF177" s="4">
        <v>0.40422159028720578</v>
      </c>
      <c r="BG177" s="4">
        <v>0.57996739624494531</v>
      </c>
      <c r="BH177" s="4">
        <v>0.69267240764776727</v>
      </c>
      <c r="BI177" s="4">
        <v>0.13079321743770891</v>
      </c>
      <c r="BJ177" s="4">
        <v>0.32254267421853322</v>
      </c>
      <c r="BK177" s="4">
        <v>0.48906642192775313</v>
      </c>
      <c r="BL177" s="4">
        <v>0.60363933449946172</v>
      </c>
      <c r="BM177" s="4">
        <v>0.22608265747295259</v>
      </c>
      <c r="BN177" s="4">
        <v>0.4342190707518247</v>
      </c>
      <c r="BO177" s="4">
        <v>0.60020531434519819</v>
      </c>
      <c r="BP177" s="4">
        <v>0.70334704055798669</v>
      </c>
      <c r="BQ177" s="4">
        <v>0.29136987931028702</v>
      </c>
      <c r="BR177" s="4">
        <v>0.50965630281468211</v>
      </c>
      <c r="BS177" s="4">
        <v>0.67456087155344746</v>
      </c>
      <c r="BT177" s="4">
        <v>0.76937167709814991</v>
      </c>
      <c r="BU177" s="4">
        <v>0.21530087125022845</v>
      </c>
      <c r="BV177" s="4">
        <v>0.41467728328000597</v>
      </c>
      <c r="BW177" s="4">
        <v>0.57348319845432483</v>
      </c>
      <c r="BX177" s="4">
        <v>0.67328286532356241</v>
      </c>
      <c r="BY177" s="4">
        <v>0.31435318538924212</v>
      </c>
      <c r="BZ177" s="4">
        <v>0.52536502826598008</v>
      </c>
      <c r="CA177" s="4">
        <v>0.67931558918654256</v>
      </c>
      <c r="CB177" s="4">
        <v>0.7653753494068154</v>
      </c>
      <c r="CC177" s="4">
        <v>0.38067524512616169</v>
      </c>
      <c r="CD177" s="4">
        <v>0.59898933352491346</v>
      </c>
      <c r="CE177" s="4">
        <v>0.74929748523298934</v>
      </c>
      <c r="CF177" s="4">
        <v>0.82557512773906616</v>
      </c>
      <c r="CG177" s="4">
        <v>0.29400951640357287</v>
      </c>
      <c r="CH177" s="4">
        <v>0.49552797254230141</v>
      </c>
      <c r="CI177" s="4">
        <v>0.64251579763426547</v>
      </c>
      <c r="CJ177" s="4">
        <v>0.72695226452542827</v>
      </c>
      <c r="CK177" s="4">
        <v>0.39429360768506172</v>
      </c>
      <c r="CL177" s="4">
        <v>0.60325114541917435</v>
      </c>
      <c r="CM177" s="4">
        <v>0.74231179050886398</v>
      </c>
      <c r="CN177" s="4">
        <v>0.81129323964192435</v>
      </c>
      <c r="CO177" s="4">
        <v>0.46193529742565043</v>
      </c>
      <c r="CP177" s="4">
        <v>0.67552107102379222</v>
      </c>
      <c r="CQ177" s="4">
        <v>0.8101055748322743</v>
      </c>
      <c r="CR177" s="4">
        <v>0.86934306232329905</v>
      </c>
      <c r="CS177" s="4">
        <v>0.36640018920919837</v>
      </c>
      <c r="CT177" s="4">
        <v>0.56586040253373815</v>
      </c>
      <c r="CU177" s="4">
        <v>0.69971482435024701</v>
      </c>
      <c r="CV177" s="4">
        <v>0.76866601606749296</v>
      </c>
      <c r="CW177" s="4">
        <v>0.46632748329351237</v>
      </c>
      <c r="CX177" s="4">
        <v>0.67011205858355427</v>
      </c>
      <c r="CY177" s="4">
        <v>0.79381101938449328</v>
      </c>
      <c r="CZ177" s="4">
        <v>0.84648454866641276</v>
      </c>
      <c r="DA177" s="4">
        <v>0.53443902930936649</v>
      </c>
      <c r="DB177" s="4">
        <v>0.74134028569156118</v>
      </c>
      <c r="DC177" s="4">
        <v>0.85959496466857499</v>
      </c>
      <c r="DD177" s="4">
        <v>0.90232382280181367</v>
      </c>
      <c r="DE177" s="4">
        <v>0.43167378546484653</v>
      </c>
      <c r="DF177" s="4">
        <v>0.62673402860779348</v>
      </c>
      <c r="DG177" s="4">
        <v>0.74713480463681958</v>
      </c>
      <c r="DH177" s="4">
        <v>0.80185215041555602</v>
      </c>
      <c r="DI177" s="4">
        <v>0.5321912994373692</v>
      </c>
      <c r="DJ177" s="4">
        <v>0.72765387621474487</v>
      </c>
      <c r="DK177" s="4">
        <v>0.83631713416732567</v>
      </c>
      <c r="DL177" s="4">
        <v>0.87433056696902911</v>
      </c>
      <c r="DM177" s="4">
        <v>0.5991216273710146</v>
      </c>
      <c r="DN177" s="4">
        <v>0.79751747881811752</v>
      </c>
      <c r="DO177" s="4">
        <v>0.9001211513456796</v>
      </c>
      <c r="DP177" s="4">
        <v>0.92692805732456141</v>
      </c>
      <c r="DQ177" s="4">
        <v>0.49080042869128798</v>
      </c>
      <c r="DR177" s="4">
        <v>0.67958689393895821</v>
      </c>
      <c r="DS177" s="4">
        <v>0.78621991495220045</v>
      </c>
      <c r="DT177" s="4">
        <v>0.8272539463417945</v>
      </c>
      <c r="DU177" s="4">
        <v>0.59017719102986699</v>
      </c>
      <c r="DV177" s="4">
        <v>0.77752092446833321</v>
      </c>
      <c r="DW177" s="4">
        <v>0.87204293938163568</v>
      </c>
      <c r="DX177" s="4">
        <v>0.89572486179864386</v>
      </c>
      <c r="DY177" s="4">
        <v>0.65675400662684291</v>
      </c>
      <c r="DZ177" s="4">
        <v>0.84501510591680729</v>
      </c>
      <c r="EA177" s="4">
        <v>0.93288841697079927</v>
      </c>
      <c r="EB177" s="4">
        <v>0.94501804053275074</v>
      </c>
      <c r="EC177" s="4">
        <v>0.544182778385639</v>
      </c>
      <c r="ED177" s="4">
        <v>0.72460618432833857</v>
      </c>
      <c r="EE177" s="4">
        <v>0.81833815805795662</v>
      </c>
      <c r="EF177" s="4">
        <v>0.8465212297391862</v>
      </c>
      <c r="EG177" s="4">
        <v>0.64269660423041741</v>
      </c>
      <c r="EH177" s="4">
        <v>0.81999902558734983</v>
      </c>
      <c r="EI177" s="4">
        <v>0.90105599287283789</v>
      </c>
      <c r="EJ177" s="4">
        <v>0.91139673095569207</v>
      </c>
      <c r="EK177" s="4">
        <v>0.71025623649096525</v>
      </c>
      <c r="EL177" s="4">
        <v>0.88834289063202543</v>
      </c>
      <c r="EM177" s="4">
        <v>0.96180885805203187</v>
      </c>
      <c r="EN177" s="4">
        <v>0.96062179161870365</v>
      </c>
      <c r="EO177" s="4">
        <v>0.59193169507864551</v>
      </c>
      <c r="EP177" s="4">
        <v>0.76396059160603291</v>
      </c>
      <c r="EQ177" s="4">
        <v>0.84539941228047799</v>
      </c>
      <c r="ER177" s="4">
        <v>0.8610659346873496</v>
      </c>
      <c r="ES177" s="4">
        <v>0.68895410873498653</v>
      </c>
      <c r="ET177" s="4">
        <v>0.85710616759655256</v>
      </c>
      <c r="EU177" s="4">
        <v>0.92462886769910235</v>
      </c>
      <c r="EV177" s="4">
        <v>0.92245214873537706</v>
      </c>
      <c r="EW177" s="4">
        <v>0.75864091230977393</v>
      </c>
      <c r="EX177" s="4">
        <v>0.92594502144807089</v>
      </c>
      <c r="EY177" s="4">
        <v>0.98627255524728452</v>
      </c>
      <c r="EZ177" s="4">
        <v>0.972391058682613</v>
      </c>
      <c r="FA177" s="4">
        <v>0.63615105688136442</v>
      </c>
      <c r="FB177" s="4">
        <v>0.79824918511004095</v>
      </c>
      <c r="FC177" s="4">
        <v>0.86734866207879913</v>
      </c>
      <c r="FD177" s="4">
        <v>0.87212110228605277</v>
      </c>
      <c r="FE177" s="4">
        <v>0.72998907678907721</v>
      </c>
      <c r="FF177" s="4">
        <v>0.88789660593598918</v>
      </c>
      <c r="FG177" s="4">
        <v>0.94312608700956535</v>
      </c>
      <c r="FH177" s="4">
        <v>0.92945065424503925</v>
      </c>
      <c r="FI177" s="4">
        <v>0.80234818653360784</v>
      </c>
      <c r="FJ177" s="4">
        <v>0.95611052768710081</v>
      </c>
      <c r="FK177" s="4">
        <v>1</v>
      </c>
      <c r="FL177" s="4">
        <v>0.97143196897203621</v>
      </c>
      <c r="FM177" s="4">
        <v>0.67412499520163283</v>
      </c>
      <c r="FN177" s="4">
        <v>0.82742166866660893</v>
      </c>
      <c r="FO177" s="4">
        <v>0.88617898772513592</v>
      </c>
      <c r="FP177" s="4">
        <v>0.88078326368537885</v>
      </c>
      <c r="FQ177" s="4">
        <v>0.76720529653579572</v>
      </c>
      <c r="FR177" s="4">
        <v>0.9153271035809365</v>
      </c>
      <c r="FS177" s="4">
        <v>0.95896440301829611</v>
      </c>
      <c r="FT177" s="4">
        <v>0.93511071723494366</v>
      </c>
      <c r="FU177" s="4">
        <v>0.82237533766121995</v>
      </c>
      <c r="FV177" s="4">
        <v>0.95766236299854934</v>
      </c>
      <c r="FW177" s="4">
        <v>0.98482941897922516</v>
      </c>
      <c r="FX177" s="4">
        <v>0.94533345761809073</v>
      </c>
      <c r="FY177" s="4">
        <v>0.70859963660599268</v>
      </c>
      <c r="FZ177" s="4">
        <v>0.85380042389305888</v>
      </c>
      <c r="GA177" s="4">
        <v>0.90155432366359212</v>
      </c>
      <c r="GB177" s="4">
        <v>0.8865438978387733</v>
      </c>
      <c r="GC177" s="4">
        <v>0.80186773323722682</v>
      </c>
      <c r="GD177" s="4">
        <v>0.93937961960018579</v>
      </c>
      <c r="GE177" s="4">
        <v>0.97204818044364472</v>
      </c>
      <c r="GF177" s="4">
        <v>0.93959366216677065</v>
      </c>
      <c r="GG177" s="4">
        <v>0.82218139565135517</v>
      </c>
      <c r="GH177" s="4">
        <v>0.9421239688998152</v>
      </c>
      <c r="GI177" s="4">
        <v>0.95796671622463347</v>
      </c>
      <c r="GJ177" s="4">
        <v>0.91186186958269011</v>
      </c>
      <c r="GK177" s="4">
        <v>0.73999486335421594</v>
      </c>
      <c r="GL177" s="4">
        <v>0.87578636163852608</v>
      </c>
      <c r="GM177" s="4">
        <v>0.91348589559170623</v>
      </c>
      <c r="GN177" s="4">
        <v>0.88982763000137366</v>
      </c>
      <c r="GO177" s="4">
        <v>0.83261733397400728</v>
      </c>
      <c r="GP177" s="4">
        <v>0.9604382710760313</v>
      </c>
      <c r="GQ177" s="4">
        <v>0.98316357687832967</v>
      </c>
      <c r="GR177" s="4">
        <v>0.94213403101132431</v>
      </c>
      <c r="GS177" s="4">
        <v>0.82015876001256738</v>
      </c>
      <c r="GT177" s="4">
        <v>0.92591848757120221</v>
      </c>
      <c r="GU177" s="4">
        <v>0.9313307300715461</v>
      </c>
      <c r="GV177" s="4">
        <v>0.87936911247926997</v>
      </c>
    </row>
    <row r="178" spans="1:204" s="4" customFormat="1" x14ac:dyDescent="0.25">
      <c r="A178" s="4">
        <v>-9.4288613471379193E-2</v>
      </c>
      <c r="B178" s="4">
        <v>-0.13621262497316577</v>
      </c>
      <c r="C178" s="4">
        <v>-0.14620617601835609</v>
      </c>
      <c r="D178" s="4">
        <v>-0.1182712702220433</v>
      </c>
      <c r="E178" s="4">
        <v>-0.10437815541664841</v>
      </c>
      <c r="F178" s="4">
        <v>-0.13959101453734515</v>
      </c>
      <c r="G178" s="4">
        <v>-0.14181330457970445</v>
      </c>
      <c r="H178" s="4">
        <v>-0.101182638138446</v>
      </c>
      <c r="I178" s="4">
        <v>-0.11157454994181751</v>
      </c>
      <c r="J178" s="4">
        <v>-0.13976593189249689</v>
      </c>
      <c r="K178" s="4">
        <v>-0.13170712425803002</v>
      </c>
      <c r="L178" s="4">
        <v>-7.9257787806341393E-2</v>
      </c>
      <c r="M178" s="4">
        <v>-0.11076000128462461</v>
      </c>
      <c r="N178" s="4">
        <v>-0.12934692083046762</v>
      </c>
      <c r="O178" s="4">
        <v>-0.1151322912980577</v>
      </c>
      <c r="P178" s="4">
        <v>-5.5087424378764932E-2</v>
      </c>
      <c r="Q178" s="4">
        <v>-0.11762598211782593</v>
      </c>
      <c r="R178" s="4">
        <v>-0.119716735377632</v>
      </c>
      <c r="S178" s="4">
        <v>-8.077238129742563E-2</v>
      </c>
      <c r="T178" s="4">
        <v>-1.1982413032889483E-3</v>
      </c>
      <c r="U178" s="4">
        <v>-0.11819631885611712</v>
      </c>
      <c r="V178" s="4">
        <v>-0.1028060638330079</v>
      </c>
      <c r="W178" s="4">
        <v>-4.2467429489592548E-2</v>
      </c>
      <c r="X178" s="4">
        <v>5.2443494539751487E-2</v>
      </c>
      <c r="Y178" s="4">
        <v>-0.11162994886012378</v>
      </c>
      <c r="Z178" s="4">
        <v>-7.84763039459659E-2</v>
      </c>
      <c r="AA178" s="4">
        <v>-3.4093563437347144E-3</v>
      </c>
      <c r="AB178" s="4">
        <v>0.10214312865388658</v>
      </c>
      <c r="AC178" s="4">
        <v>-9.1594127767566272E-2</v>
      </c>
      <c r="AD178" s="4">
        <v>-2.4932747505884596E-2</v>
      </c>
      <c r="AE178" s="4">
        <v>7.9908806784235689E-2</v>
      </c>
      <c r="AF178" s="4">
        <v>0.20314280197069104</v>
      </c>
      <c r="AG178" s="4">
        <v>-6.4662489554117908E-2</v>
      </c>
      <c r="AH178" s="4">
        <v>2.8731708380639667E-2</v>
      </c>
      <c r="AI178" s="4">
        <v>0.15311441936909859</v>
      </c>
      <c r="AJ178" s="4">
        <v>0.28601996744028346</v>
      </c>
      <c r="AK178" s="4">
        <v>-7.7661038053899914E-2</v>
      </c>
      <c r="AL178" s="4">
        <v>5.4052056498353042E-3</v>
      </c>
      <c r="AM178" s="4">
        <v>0.1210937182210087</v>
      </c>
      <c r="AN178" s="4">
        <v>0.24949484282956425</v>
      </c>
      <c r="AO178" s="4">
        <v>-2.6201728908977567E-2</v>
      </c>
      <c r="AP178" s="4">
        <v>9.1972429581755694E-2</v>
      </c>
      <c r="AQ178" s="4">
        <v>0.23056335005455902</v>
      </c>
      <c r="AR178" s="4">
        <v>0.36881801810251519</v>
      </c>
      <c r="AS178" s="4">
        <v>2.1544747887259096E-2</v>
      </c>
      <c r="AT178" s="4">
        <v>0.16265780697149956</v>
      </c>
      <c r="AU178" s="4">
        <v>0.31455456809489518</v>
      </c>
      <c r="AV178" s="4">
        <v>0.45648050996750783</v>
      </c>
      <c r="AW178" s="4">
        <v>-2.0111087686847343E-2</v>
      </c>
      <c r="AX178" s="4">
        <v>0.10026837680361779</v>
      </c>
      <c r="AY178" s="4">
        <v>0.23853936728445102</v>
      </c>
      <c r="AZ178" s="4">
        <v>0.37488775854213546</v>
      </c>
      <c r="BA178" s="4">
        <v>5.476600582495534E-2</v>
      </c>
      <c r="BB178" s="4">
        <v>0.20402498851827366</v>
      </c>
      <c r="BC178" s="4">
        <v>0.35824900467205262</v>
      </c>
      <c r="BD178" s="4">
        <v>0.49658532669718469</v>
      </c>
      <c r="BE178" s="4">
        <v>0.11389330065637798</v>
      </c>
      <c r="BF178" s="4">
        <v>0.28073551377297296</v>
      </c>
      <c r="BG178" s="4">
        <v>0.44350597411708592</v>
      </c>
      <c r="BH178" s="4">
        <v>0.58134561214205027</v>
      </c>
      <c r="BI178" s="4">
        <v>4.9316776796035508E-2</v>
      </c>
      <c r="BJ178" s="4">
        <v>0.19381037382973021</v>
      </c>
      <c r="BK178" s="4">
        <v>0.34360421016137332</v>
      </c>
      <c r="BL178" s="4">
        <v>0.47802037286791454</v>
      </c>
      <c r="BM178" s="4">
        <v>0.13822962389563778</v>
      </c>
      <c r="BN178" s="4">
        <v>0.30547846593078715</v>
      </c>
      <c r="BO178" s="4">
        <v>0.46458746272885715</v>
      </c>
      <c r="BP178" s="4">
        <v>0.59615165483213239</v>
      </c>
      <c r="BQ178" s="4">
        <v>0.20239137351445563</v>
      </c>
      <c r="BR178" s="4">
        <v>0.3836573958227591</v>
      </c>
      <c r="BS178" s="4">
        <v>0.54737495800204483</v>
      </c>
      <c r="BT178" s="4">
        <v>0.67567685235341657</v>
      </c>
      <c r="BU178" s="4">
        <v>0.12176838061030151</v>
      </c>
      <c r="BV178" s="4">
        <v>0.2815008103791134</v>
      </c>
      <c r="BW178" s="4">
        <v>0.43477024011436571</v>
      </c>
      <c r="BX178" s="4">
        <v>0.56246073678743602</v>
      </c>
      <c r="BY178" s="4">
        <v>0.2185221991142858</v>
      </c>
      <c r="BZ178" s="4">
        <v>0.39649602857105209</v>
      </c>
      <c r="CA178" s="4">
        <v>0.55395970636150604</v>
      </c>
      <c r="CB178" s="4">
        <v>0.67537197515527558</v>
      </c>
      <c r="CC178" s="4">
        <v>0.28548875382577921</v>
      </c>
      <c r="CD178" s="4">
        <v>0.47458755851778778</v>
      </c>
      <c r="CE178" s="4">
        <v>0.63351444321540007</v>
      </c>
      <c r="CF178" s="4">
        <v>0.74962565715530793</v>
      </c>
      <c r="CG178" s="4">
        <v>0.19317056722061865</v>
      </c>
      <c r="CH178" s="4">
        <v>0.362557674850497</v>
      </c>
      <c r="CI178" s="4">
        <v>0.51358292476707457</v>
      </c>
      <c r="CJ178" s="4">
        <v>0.63216380015090601</v>
      </c>
      <c r="CK178" s="4">
        <v>0.29420184718774467</v>
      </c>
      <c r="CL178" s="4">
        <v>0.47770589865976881</v>
      </c>
      <c r="CM178" s="4">
        <v>0.62890247279837763</v>
      </c>
      <c r="CN178" s="4">
        <v>0.73851707923672305</v>
      </c>
      <c r="CO178" s="4">
        <v>0.36335744465917852</v>
      </c>
      <c r="CP178" s="4">
        <v>0.55527842137888839</v>
      </c>
      <c r="CQ178" s="4">
        <v>0.70653248156891169</v>
      </c>
      <c r="CR178" s="4">
        <v>0.81067462879594032</v>
      </c>
      <c r="CS178" s="4">
        <v>0.26170572925070296</v>
      </c>
      <c r="CT178" s="4">
        <v>0.43625774769375397</v>
      </c>
      <c r="CU178" s="4">
        <v>0.58204849351545318</v>
      </c>
      <c r="CV178" s="4">
        <v>0.68989710952135408</v>
      </c>
      <c r="CW178" s="4">
        <v>0.36468497395530547</v>
      </c>
      <c r="CX178" s="4">
        <v>0.54999519793565432</v>
      </c>
      <c r="CY178" s="4">
        <v>0.69290772384067612</v>
      </c>
      <c r="CZ178" s="4">
        <v>0.79048980036907313</v>
      </c>
      <c r="DA178" s="4">
        <v>0.43492726266285198</v>
      </c>
      <c r="DB178" s="4">
        <v>0.62691479870123257</v>
      </c>
      <c r="DC178" s="4">
        <v>0.76865803354500994</v>
      </c>
      <c r="DD178" s="4">
        <v>0.86031538319302014</v>
      </c>
      <c r="DE178" s="4">
        <v>0.32582746296174575</v>
      </c>
      <c r="DF178" s="4">
        <v>0.50253525218812389</v>
      </c>
      <c r="DG178" s="4">
        <v>0.64136955603903312</v>
      </c>
      <c r="DH178" s="4">
        <v>0.73874854103064647</v>
      </c>
      <c r="DI178" s="4">
        <v>0.43078724069049262</v>
      </c>
      <c r="DJ178" s="4">
        <v>0.61425925827962413</v>
      </c>
      <c r="DK178" s="4">
        <v>0.7480272912815723</v>
      </c>
      <c r="DL178" s="4">
        <v>0.83422090806941152</v>
      </c>
      <c r="DM178" s="4">
        <v>0.50053990669889026</v>
      </c>
      <c r="DN178" s="4">
        <v>0.69015390803636145</v>
      </c>
      <c r="DO178" s="4">
        <v>0.82194895130844658</v>
      </c>
      <c r="DP178" s="4">
        <v>0.90071967009129428</v>
      </c>
      <c r="DQ178" s="4">
        <v>0.38569589697657197</v>
      </c>
      <c r="DR178" s="4">
        <v>0.56208715168703227</v>
      </c>
      <c r="DS178" s="4">
        <v>0.69255516189945621</v>
      </c>
      <c r="DT178" s="4">
        <v>0.77928296362423288</v>
      </c>
      <c r="DU178" s="4">
        <v>0.49070605599879741</v>
      </c>
      <c r="DV178" s="4">
        <v>0.6715828357237299</v>
      </c>
      <c r="DW178" s="4">
        <v>0.79618165612441694</v>
      </c>
      <c r="DX178" s="4">
        <v>0.8705559294110089</v>
      </c>
      <c r="DY178" s="4">
        <v>0.56044756844923571</v>
      </c>
      <c r="DZ178" s="4">
        <v>0.74553231622792382</v>
      </c>
      <c r="EA178" s="4">
        <v>0.86739327189004067</v>
      </c>
      <c r="EB178" s="4">
        <v>0.9336374611914483</v>
      </c>
      <c r="EC178" s="4">
        <v>0.44123221859121153</v>
      </c>
      <c r="ED178" s="4">
        <v>0.61464702858237308</v>
      </c>
      <c r="EE178" s="4">
        <v>0.73667081506939003</v>
      </c>
      <c r="EF178" s="4">
        <v>0.81282810675852601</v>
      </c>
      <c r="EG178" s="4">
        <v>0.54611545960980701</v>
      </c>
      <c r="EH178" s="4">
        <v>0.72212536086990176</v>
      </c>
      <c r="EI178" s="4">
        <v>0.83745194506763021</v>
      </c>
      <c r="EJ178" s="4">
        <v>0.90019315745019224</v>
      </c>
      <c r="EK178" s="4">
        <v>0.61697729401412682</v>
      </c>
      <c r="EL178" s="4">
        <v>0.79685438863474622</v>
      </c>
      <c r="EM178" s="4">
        <v>0.90850715107086544</v>
      </c>
      <c r="EN178" s="4">
        <v>0.96296967434338376</v>
      </c>
      <c r="EO178" s="4">
        <v>0.49215313600891858</v>
      </c>
      <c r="EP178" s="4">
        <v>0.66187047726352599</v>
      </c>
      <c r="EQ178" s="4">
        <v>0.77543317254534283</v>
      </c>
      <c r="ER178" s="4">
        <v>0.840664761149988</v>
      </c>
      <c r="ES178" s="4">
        <v>0.59623437302463955</v>
      </c>
      <c r="ET178" s="4">
        <v>0.76749768307385169</v>
      </c>
      <c r="EU178" s="4">
        <v>0.87284766523540935</v>
      </c>
      <c r="EV178" s="4">
        <v>0.9241077399339066</v>
      </c>
      <c r="EW178" s="4">
        <v>0.66917406548681002</v>
      </c>
      <c r="EX178" s="4">
        <v>0.84270657771082358</v>
      </c>
      <c r="EY178" s="4">
        <v>0.94478880166001444</v>
      </c>
      <c r="EZ178" s="4">
        <v>0.98756102006308477</v>
      </c>
      <c r="FA178" s="4">
        <v>0.54004617696473844</v>
      </c>
      <c r="FB178" s="4">
        <v>0.70420386212301744</v>
      </c>
      <c r="FC178" s="4">
        <v>0.80872839848727585</v>
      </c>
      <c r="FD178" s="4">
        <v>0.86399885682532995</v>
      </c>
      <c r="FE178" s="4">
        <v>0.64171172056610226</v>
      </c>
      <c r="FF178" s="4">
        <v>0.80672569716570308</v>
      </c>
      <c r="FG178" s="4">
        <v>0.90272552679714579</v>
      </c>
      <c r="FH178" s="4">
        <v>0.94281868475759079</v>
      </c>
      <c r="FI178" s="4">
        <v>0.71729413719736423</v>
      </c>
      <c r="FJ178" s="4">
        <v>0.88188654816340017</v>
      </c>
      <c r="FK178" s="4">
        <v>0.97143196897203599</v>
      </c>
      <c r="FL178" s="4">
        <v>1</v>
      </c>
      <c r="FM178" s="4">
        <v>0.58246140697592141</v>
      </c>
      <c r="FN178" s="4">
        <v>0.74153959122977797</v>
      </c>
      <c r="FO178" s="4">
        <v>0.83836079220146442</v>
      </c>
      <c r="FP178" s="4">
        <v>0.88396089575390535</v>
      </c>
      <c r="FQ178" s="4">
        <v>0.6837086126489017</v>
      </c>
      <c r="FR178" s="4">
        <v>0.84247867058867054</v>
      </c>
      <c r="FS178" s="4">
        <v>0.92935810717786638</v>
      </c>
      <c r="FT178" s="4">
        <v>0.95913339818166432</v>
      </c>
      <c r="FU178" s="4">
        <v>0.74599028049470562</v>
      </c>
      <c r="FV178" s="4">
        <v>0.89709203973022089</v>
      </c>
      <c r="FW178" s="4">
        <v>0.97154812057831308</v>
      </c>
      <c r="FX178" s="4">
        <v>0.98602598535009456</v>
      </c>
      <c r="FY178" s="4">
        <v>0.62165420908109903</v>
      </c>
      <c r="FZ178" s="4">
        <v>0.77584787136858435</v>
      </c>
      <c r="GA178" s="4">
        <v>0.8640011971815369</v>
      </c>
      <c r="GB178" s="4">
        <v>0.90003883244142446</v>
      </c>
      <c r="GC178" s="4">
        <v>0.72325044042329045</v>
      </c>
      <c r="GD178" s="4">
        <v>0.87471282702252362</v>
      </c>
      <c r="GE178" s="4">
        <v>0.95266311886072419</v>
      </c>
      <c r="GF178" s="4">
        <v>0.97320609287478665</v>
      </c>
      <c r="GG178" s="4">
        <v>0.75507141411005363</v>
      </c>
      <c r="GH178" s="4">
        <v>0.89260355611543074</v>
      </c>
      <c r="GI178" s="4">
        <v>0.95526833166651648</v>
      </c>
      <c r="GJ178" s="4">
        <v>0.95964215977688083</v>
      </c>
      <c r="GK178" s="4">
        <v>0.65791660702109334</v>
      </c>
      <c r="GL178" s="4">
        <v>0.80575351086596325</v>
      </c>
      <c r="GM178" s="4">
        <v>0.88572693400448654</v>
      </c>
      <c r="GN178" s="4">
        <v>0.91271487344201419</v>
      </c>
      <c r="GO178" s="4">
        <v>0.75912341887761647</v>
      </c>
      <c r="GP178" s="4">
        <v>0.90375231228555397</v>
      </c>
      <c r="GQ178" s="4">
        <v>0.97343753440633651</v>
      </c>
      <c r="GR178" s="4">
        <v>0.98448368335457637</v>
      </c>
      <c r="GS178" s="4">
        <v>0.76036629118923427</v>
      </c>
      <c r="GT178" s="4">
        <v>0.88551993682981145</v>
      </c>
      <c r="GU178" s="4">
        <v>0.93717548858153077</v>
      </c>
      <c r="GV178" s="4">
        <v>0.93238855637620022</v>
      </c>
    </row>
    <row r="179" spans="1:204" s="4" customFormat="1" x14ac:dyDescent="0.25">
      <c r="A179" s="4">
        <v>-4.2194345692693695E-2</v>
      </c>
      <c r="B179" s="4">
        <v>0.11766483811013677</v>
      </c>
      <c r="C179" s="4">
        <v>0.22547061282866618</v>
      </c>
      <c r="D179" s="4">
        <v>0.30169262684202919</v>
      </c>
      <c r="E179" s="4">
        <v>-6.2078053510494858E-3</v>
      </c>
      <c r="F179" s="4">
        <v>0.18839389255239147</v>
      </c>
      <c r="G179" s="4">
        <v>0.31162340919426085</v>
      </c>
      <c r="H179" s="4">
        <v>0.39972815898410768</v>
      </c>
      <c r="I179" s="4">
        <v>2.6197237859848493E-2</v>
      </c>
      <c r="J179" s="4">
        <v>0.24268928636134549</v>
      </c>
      <c r="K179" s="4">
        <v>0.37567987373448936</v>
      </c>
      <c r="L179" s="4">
        <v>0.47081975188920916</v>
      </c>
      <c r="M179" s="4">
        <v>8.9820586908926567E-2</v>
      </c>
      <c r="N179" s="4">
        <v>0.30727367218487417</v>
      </c>
      <c r="O179" s="4">
        <v>0.44414692021084251</v>
      </c>
      <c r="P179" s="4">
        <v>0.54311378286307843</v>
      </c>
      <c r="Q179" s="4">
        <v>0.15028530064754872</v>
      </c>
      <c r="R179" s="4">
        <v>0.38540076527077527</v>
      </c>
      <c r="S179" s="4">
        <v>0.52622583056961425</v>
      </c>
      <c r="T179" s="4">
        <v>0.62716093000999151</v>
      </c>
      <c r="U179" s="4">
        <v>0.19905929312343107</v>
      </c>
      <c r="V179" s="4">
        <v>0.44697233447818152</v>
      </c>
      <c r="W179" s="4">
        <v>0.5855045550528315</v>
      </c>
      <c r="X179" s="4">
        <v>0.68314462395722164</v>
      </c>
      <c r="Y179" s="4">
        <v>0.29698972966306325</v>
      </c>
      <c r="Z179" s="4">
        <v>0.51201676192445822</v>
      </c>
      <c r="AA179" s="4">
        <v>0.63652517621482774</v>
      </c>
      <c r="AB179" s="4">
        <v>0.72922763889348019</v>
      </c>
      <c r="AC179" s="4">
        <v>0.37980750446914507</v>
      </c>
      <c r="AD179" s="4">
        <v>0.59937998770240974</v>
      </c>
      <c r="AE179" s="4">
        <v>0.71013558368882035</v>
      </c>
      <c r="AF179" s="4">
        <v>0.78776369924755929</v>
      </c>
      <c r="AG179" s="4">
        <v>0.44142063400478154</v>
      </c>
      <c r="AH179" s="4">
        <v>0.66391120248859659</v>
      </c>
      <c r="AI179" s="4">
        <v>0.76541331109353028</v>
      </c>
      <c r="AJ179" s="4">
        <v>0.82924356711087133</v>
      </c>
      <c r="AK179" s="4">
        <v>0.45199646917435887</v>
      </c>
      <c r="AL179" s="4">
        <v>0.63399524272118224</v>
      </c>
      <c r="AM179" s="4">
        <v>0.72592500998576748</v>
      </c>
      <c r="AN179" s="4">
        <v>0.79445035206126657</v>
      </c>
      <c r="AO179" s="4">
        <v>0.54388353921390542</v>
      </c>
      <c r="AP179" s="4">
        <v>0.72015544465886694</v>
      </c>
      <c r="AQ179" s="4">
        <v>0.79528730149565008</v>
      </c>
      <c r="AR179" s="4">
        <v>0.84224945623932845</v>
      </c>
      <c r="AS179" s="4">
        <v>0.60707671595238466</v>
      </c>
      <c r="AT179" s="4">
        <v>0.77955829678975086</v>
      </c>
      <c r="AU179" s="4">
        <v>0.84270433791394617</v>
      </c>
      <c r="AV179" s="4">
        <v>0.87359267105653093</v>
      </c>
      <c r="AW179" s="4">
        <v>0.5750343209896942</v>
      </c>
      <c r="AX179" s="4">
        <v>0.71753164717453854</v>
      </c>
      <c r="AY179" s="4">
        <v>0.77902946758921943</v>
      </c>
      <c r="AZ179" s="4">
        <v>0.82129141457075494</v>
      </c>
      <c r="BA179" s="4">
        <v>0.66694801128332781</v>
      </c>
      <c r="BB179" s="4">
        <v>0.7976286962768635</v>
      </c>
      <c r="BC179" s="4">
        <v>0.83984844362650146</v>
      </c>
      <c r="BD179" s="4">
        <v>0.85818880520537122</v>
      </c>
      <c r="BE179" s="4">
        <v>0.72778039039398423</v>
      </c>
      <c r="BF179" s="4">
        <v>0.85085657124604186</v>
      </c>
      <c r="BG179" s="4">
        <v>0.87932321554338677</v>
      </c>
      <c r="BH179" s="4">
        <v>0.8812069583980533</v>
      </c>
      <c r="BI179" s="4">
        <v>0.67308851247416357</v>
      </c>
      <c r="BJ179" s="4">
        <v>0.77792430663458978</v>
      </c>
      <c r="BK179" s="4">
        <v>0.81179363074061883</v>
      </c>
      <c r="BL179" s="4">
        <v>0.82969695036821767</v>
      </c>
      <c r="BM179" s="4">
        <v>0.76066764187209335</v>
      </c>
      <c r="BN179" s="4">
        <v>0.85061081576074737</v>
      </c>
      <c r="BO179" s="4">
        <v>0.86276470011451334</v>
      </c>
      <c r="BP179" s="4">
        <v>0.85658335190851187</v>
      </c>
      <c r="BQ179" s="4">
        <v>0.81704855506305119</v>
      </c>
      <c r="BR179" s="4">
        <v>0.89754255801654792</v>
      </c>
      <c r="BS179" s="4">
        <v>0.89516591041692473</v>
      </c>
      <c r="BT179" s="4">
        <v>0.87316927299063185</v>
      </c>
      <c r="BU179" s="4">
        <v>0.75042409991047865</v>
      </c>
      <c r="BV179" s="4">
        <v>0.82234664082170739</v>
      </c>
      <c r="BW179" s="4">
        <v>0.83093296306901898</v>
      </c>
      <c r="BX179" s="4">
        <v>0.82725780557595086</v>
      </c>
      <c r="BY179" s="4">
        <v>0.83246927232217061</v>
      </c>
      <c r="BZ179" s="4">
        <v>0.88740191277422964</v>
      </c>
      <c r="CA179" s="4">
        <v>0.87340179151873643</v>
      </c>
      <c r="CB179" s="4">
        <v>0.84685642551044971</v>
      </c>
      <c r="CC179" s="4">
        <v>0.88599895613351509</v>
      </c>
      <c r="CD179" s="4">
        <v>0.92968874433411175</v>
      </c>
      <c r="CE179" s="4">
        <v>0.90003497282734168</v>
      </c>
      <c r="CF179" s="4">
        <v>0.85714899356108354</v>
      </c>
      <c r="CG179" s="4">
        <v>0.81228037197501668</v>
      </c>
      <c r="CH179" s="4">
        <v>0.85559253148758641</v>
      </c>
      <c r="CI179" s="4">
        <v>0.84076204095705442</v>
      </c>
      <c r="CJ179" s="4">
        <v>0.81879366016977806</v>
      </c>
      <c r="CK179" s="4">
        <v>0.8887341390226392</v>
      </c>
      <c r="CL179" s="4">
        <v>0.9127972518953722</v>
      </c>
      <c r="CM179" s="4">
        <v>0.87537004110948258</v>
      </c>
      <c r="CN179" s="4">
        <v>0.8319303323209768</v>
      </c>
      <c r="CO179" s="4">
        <v>0.94067209658971518</v>
      </c>
      <c r="CP179" s="4">
        <v>0.94436621251681785</v>
      </c>
      <c r="CQ179" s="4">
        <v>0.88711504730994162</v>
      </c>
      <c r="CR179" s="4">
        <v>0.82701937243795265</v>
      </c>
      <c r="CS179" s="4">
        <v>0.86241012540794137</v>
      </c>
      <c r="CT179" s="4">
        <v>0.87942121673267637</v>
      </c>
      <c r="CU179" s="4">
        <v>0.84445289701124093</v>
      </c>
      <c r="CV179" s="4">
        <v>0.80713778129741043</v>
      </c>
      <c r="CW179" s="4">
        <v>0.93303015535960498</v>
      </c>
      <c r="CX179" s="4">
        <v>0.92982072604797117</v>
      </c>
      <c r="CY179" s="4">
        <v>0.87234343521731939</v>
      </c>
      <c r="CZ179" s="4">
        <v>0.81370105443487362</v>
      </c>
      <c r="DA179" s="4">
        <v>0.95200943264615734</v>
      </c>
      <c r="DB179" s="4">
        <v>0.92628242007692463</v>
      </c>
      <c r="DC179" s="4">
        <v>0.85191982831155255</v>
      </c>
      <c r="DD179" s="4">
        <v>0.78102674307488462</v>
      </c>
      <c r="DE179" s="4">
        <v>0.90136248757638415</v>
      </c>
      <c r="DF179" s="4">
        <v>0.89570194745169174</v>
      </c>
      <c r="DG179" s="4">
        <v>0.84363366622457014</v>
      </c>
      <c r="DH179" s="4">
        <v>0.7936373941440843</v>
      </c>
      <c r="DI179" s="4">
        <v>0.96991714316122357</v>
      </c>
      <c r="DJ179" s="4">
        <v>0.93782854794493586</v>
      </c>
      <c r="DK179" s="4">
        <v>0.86032832513948987</v>
      </c>
      <c r="DL179" s="4">
        <v>0.78894676437640454</v>
      </c>
      <c r="DM179" s="4">
        <v>0.95287463643380954</v>
      </c>
      <c r="DN179" s="4">
        <v>0.90327274082621833</v>
      </c>
      <c r="DO179" s="4">
        <v>0.81646010000272384</v>
      </c>
      <c r="DP179" s="4">
        <v>0.73803736542066689</v>
      </c>
      <c r="DQ179" s="4">
        <v>0.93267695780651183</v>
      </c>
      <c r="DR179" s="4">
        <v>0.90635496266289228</v>
      </c>
      <c r="DS179" s="4">
        <v>0.83918261060131105</v>
      </c>
      <c r="DT179" s="4">
        <v>0.77802661331558953</v>
      </c>
      <c r="DU179" s="4">
        <v>0.98070224499820757</v>
      </c>
      <c r="DV179" s="4">
        <v>0.92308387303818706</v>
      </c>
      <c r="DW179" s="4">
        <v>0.83243553781358848</v>
      </c>
      <c r="DX179" s="4">
        <v>0.75245044572863418</v>
      </c>
      <c r="DY179" s="4">
        <v>0.9460912471260291</v>
      </c>
      <c r="DZ179" s="4">
        <v>0.87769148069441916</v>
      </c>
      <c r="EA179" s="4">
        <v>0.78166184631144675</v>
      </c>
      <c r="EB179" s="4">
        <v>0.69778679474329952</v>
      </c>
      <c r="EC179" s="4">
        <v>0.9572875707472992</v>
      </c>
      <c r="ED179" s="4">
        <v>0.91144098988295552</v>
      </c>
      <c r="EE179" s="4">
        <v>0.83184666451114075</v>
      </c>
      <c r="EF179" s="4">
        <v>0.76113572547106045</v>
      </c>
      <c r="EG179" s="4">
        <v>0.97571264257901158</v>
      </c>
      <c r="EH179" s="4">
        <v>0.90070741191980819</v>
      </c>
      <c r="EI179" s="4">
        <v>0.80111382278861132</v>
      </c>
      <c r="EJ179" s="4">
        <v>0.71534825013193837</v>
      </c>
      <c r="EK179" s="4">
        <v>0.93109807748093187</v>
      </c>
      <c r="EL179" s="4">
        <v>0.84767534000725897</v>
      </c>
      <c r="EM179" s="4">
        <v>0.74520269418848883</v>
      </c>
      <c r="EN179" s="4">
        <v>0.65752547560493624</v>
      </c>
      <c r="EO179" s="4">
        <v>0.97593553507780906</v>
      </c>
      <c r="EP179" s="4">
        <v>0.91340599201967754</v>
      </c>
      <c r="EQ179" s="4">
        <v>0.82279260413825106</v>
      </c>
      <c r="ER179" s="4">
        <v>0.74332857655479301</v>
      </c>
      <c r="ES179" s="4">
        <v>0.96672638175495895</v>
      </c>
      <c r="ET179" s="4">
        <v>0.87676834367998058</v>
      </c>
      <c r="EU179" s="4">
        <v>0.77041659994752865</v>
      </c>
      <c r="EV179" s="4">
        <v>0.68047118178361798</v>
      </c>
      <c r="EW179" s="4">
        <v>0.91154538611043934</v>
      </c>
      <c r="EX179" s="4">
        <v>0.81634886127986306</v>
      </c>
      <c r="EY179" s="4">
        <v>0.70902115176350788</v>
      </c>
      <c r="EZ179" s="4">
        <v>0.61871790482513389</v>
      </c>
      <c r="FA179" s="4">
        <v>0.99214528861069029</v>
      </c>
      <c r="FB179" s="4">
        <v>0.91214006798185143</v>
      </c>
      <c r="FC179" s="4">
        <v>0.81007204177072512</v>
      </c>
      <c r="FD179" s="4">
        <v>0.72325401641754872</v>
      </c>
      <c r="FE179" s="4">
        <v>0.95319658538689667</v>
      </c>
      <c r="FF179" s="4">
        <v>0.85215026323627419</v>
      </c>
      <c r="FG179" s="4">
        <v>0.74077842829191209</v>
      </c>
      <c r="FH179" s="4">
        <v>0.64777273601959862</v>
      </c>
      <c r="FI179" s="4">
        <v>0.88895249025398604</v>
      </c>
      <c r="FJ179" s="4">
        <v>0.78428714156736712</v>
      </c>
      <c r="FK179" s="4">
        <v>0.67412499520163283</v>
      </c>
      <c r="FL179" s="4">
        <v>0.58246140697592141</v>
      </c>
      <c r="FM179" s="4">
        <v>1</v>
      </c>
      <c r="FN179" s="4">
        <v>0.90206410442901408</v>
      </c>
      <c r="FO179" s="4">
        <v>0.79117851473525058</v>
      </c>
      <c r="FP179" s="4">
        <v>0.69863878190721429</v>
      </c>
      <c r="FQ179" s="4">
        <v>0.93639175080814274</v>
      </c>
      <c r="FR179" s="4">
        <v>0.82597274107252516</v>
      </c>
      <c r="FS179" s="4">
        <v>0.7110318952921415</v>
      </c>
      <c r="FT179" s="4">
        <v>0.61618532239571955</v>
      </c>
      <c r="FU179" s="4">
        <v>0.86386653765648269</v>
      </c>
      <c r="FV179" s="4">
        <v>0.75143502468734735</v>
      </c>
      <c r="FW179" s="4">
        <v>0.63893767221559916</v>
      </c>
      <c r="FX179" s="4">
        <v>0.54659180462091828</v>
      </c>
      <c r="FY179" s="4">
        <v>0.99160839920501531</v>
      </c>
      <c r="FZ179" s="4">
        <v>0.88224519646191324</v>
      </c>
      <c r="GA179" s="4">
        <v>0.76605658797243092</v>
      </c>
      <c r="GB179" s="4">
        <v>0.66997365649616847</v>
      </c>
      <c r="GC179" s="4">
        <v>0.91525355864128433</v>
      </c>
      <c r="GD179" s="4">
        <v>0.79806558375830949</v>
      </c>
      <c r="GE179" s="4">
        <v>0.68095635623501471</v>
      </c>
      <c r="GF179" s="4">
        <v>0.58499410431778542</v>
      </c>
      <c r="GG179" s="4">
        <v>0.83454158827187741</v>
      </c>
      <c r="GH179" s="4">
        <v>0.71805263892500293</v>
      </c>
      <c r="GI179" s="4">
        <v>0.60529574449195633</v>
      </c>
      <c r="GJ179" s="4">
        <v>0.51351701259070004</v>
      </c>
      <c r="GK179" s="4">
        <v>0.97817392564128269</v>
      </c>
      <c r="GL179" s="4">
        <v>0.86028495766191759</v>
      </c>
      <c r="GM179" s="4">
        <v>0.74047439155528805</v>
      </c>
      <c r="GN179" s="4">
        <v>0.64188268268439486</v>
      </c>
      <c r="GO179" s="4">
        <v>0.8933404978614724</v>
      </c>
      <c r="GP179" s="4">
        <v>0.77054926881075159</v>
      </c>
      <c r="GQ179" s="4">
        <v>0.65148710294880141</v>
      </c>
      <c r="GR179" s="4">
        <v>0.55509061076092303</v>
      </c>
      <c r="GS179" s="4">
        <v>0.80705214070213493</v>
      </c>
      <c r="GT179" s="4">
        <v>0.68697022740554137</v>
      </c>
      <c r="GU179" s="4">
        <v>0.57409542467601693</v>
      </c>
      <c r="GV179" s="4">
        <v>0.4828313318943902</v>
      </c>
    </row>
    <row r="180" spans="1:204" s="4" customFormat="1" x14ac:dyDescent="0.25">
      <c r="A180" s="4">
        <v>-0.12638582688424199</v>
      </c>
      <c r="B180" s="4">
        <v>-0.128903688167706</v>
      </c>
      <c r="C180" s="4">
        <v>-4.222904477089956E-2</v>
      </c>
      <c r="D180" s="4">
        <v>3.8722761170872949E-2</v>
      </c>
      <c r="E180" s="4">
        <v>-0.13239079699394268</v>
      </c>
      <c r="F180" s="4">
        <v>-0.1006962326105335</v>
      </c>
      <c r="G180" s="4">
        <v>1.0922899714884244E-2</v>
      </c>
      <c r="H180" s="4">
        <v>0.10848029690836829</v>
      </c>
      <c r="I180" s="4">
        <v>-0.13174967711040642</v>
      </c>
      <c r="J180" s="4">
        <v>-6.8497445207291729E-2</v>
      </c>
      <c r="K180" s="4">
        <v>6.382151327778364E-2</v>
      </c>
      <c r="L180" s="4">
        <v>0.17325492335348811</v>
      </c>
      <c r="M180" s="4">
        <v>-0.12067358479139481</v>
      </c>
      <c r="N180" s="4">
        <v>-3.0327758009607002E-2</v>
      </c>
      <c r="O180" s="4">
        <v>0.11501057411178332</v>
      </c>
      <c r="P180" s="4">
        <v>0.23160870574180822</v>
      </c>
      <c r="Q180" s="4">
        <v>-0.10012442631483473</v>
      </c>
      <c r="R180" s="4">
        <v>4.0956073671014954E-2</v>
      </c>
      <c r="S180" s="4">
        <v>0.21292816787493385</v>
      </c>
      <c r="T180" s="4">
        <v>0.34070930361693447</v>
      </c>
      <c r="U180" s="4">
        <v>-7.3372513264035544E-2</v>
      </c>
      <c r="V180" s="4">
        <v>0.10582199702630059</v>
      </c>
      <c r="W180" s="4">
        <v>0.2927734449900104</v>
      </c>
      <c r="X180" s="4">
        <v>0.42480073544164026</v>
      </c>
      <c r="Y180" s="4">
        <v>-2.7026062408360096E-2</v>
      </c>
      <c r="Z180" s="4">
        <v>0.18490831522097714</v>
      </c>
      <c r="AA180" s="4">
        <v>0.37520277714639516</v>
      </c>
      <c r="AB180" s="4">
        <v>0.50766808693602972</v>
      </c>
      <c r="AC180" s="4">
        <v>4.49939874131021E-2</v>
      </c>
      <c r="AD180" s="4">
        <v>0.29801371140666544</v>
      </c>
      <c r="AE180" s="4">
        <v>0.4934284141106024</v>
      </c>
      <c r="AF180" s="4">
        <v>0.62101736085221071</v>
      </c>
      <c r="AG180" s="4">
        <v>0.10526352522214801</v>
      </c>
      <c r="AH180" s="4">
        <v>0.38296465938860152</v>
      </c>
      <c r="AI180" s="4">
        <v>0.57999924639074596</v>
      </c>
      <c r="AJ180" s="4">
        <v>0.69996215423447961</v>
      </c>
      <c r="AK180" s="4">
        <v>0.10525772378636782</v>
      </c>
      <c r="AL180" s="4">
        <v>0.36707598292159688</v>
      </c>
      <c r="AM180" s="4">
        <v>0.55301615918907521</v>
      </c>
      <c r="AN180" s="4">
        <v>0.67370462687519073</v>
      </c>
      <c r="AO180" s="4">
        <v>0.20393741046169511</v>
      </c>
      <c r="AP180" s="4">
        <v>0.48828216303816468</v>
      </c>
      <c r="AQ180" s="4">
        <v>0.66910266798202989</v>
      </c>
      <c r="AR180" s="4">
        <v>0.77476670459632702</v>
      </c>
      <c r="AS180" s="4">
        <v>0.27483265661607581</v>
      </c>
      <c r="AT180" s="4">
        <v>0.57134129959986579</v>
      </c>
      <c r="AU180" s="4">
        <v>0.74698928025909406</v>
      </c>
      <c r="AV180" s="4">
        <v>0.83964754217613924</v>
      </c>
      <c r="AW180" s="4">
        <v>0.23914353239505479</v>
      </c>
      <c r="AX180" s="4">
        <v>0.51187217916373773</v>
      </c>
      <c r="AY180" s="4">
        <v>0.67884007643959565</v>
      </c>
      <c r="AZ180" s="4">
        <v>0.77803962011457561</v>
      </c>
      <c r="BA180" s="4">
        <v>0.34727459519486231</v>
      </c>
      <c r="BB180" s="4">
        <v>0.62933700788997782</v>
      </c>
      <c r="BC180" s="4">
        <v>0.78460395693877838</v>
      </c>
      <c r="BD180" s="4">
        <v>0.86223052344376783</v>
      </c>
      <c r="BE180" s="4">
        <v>0.41915460011680883</v>
      </c>
      <c r="BF180" s="4">
        <v>0.70587806807411302</v>
      </c>
      <c r="BG180" s="4">
        <v>0.8519892307351572</v>
      </c>
      <c r="BH180" s="4">
        <v>0.91369684574314447</v>
      </c>
      <c r="BI180" s="4">
        <v>0.36084434805714627</v>
      </c>
      <c r="BJ180" s="4">
        <v>0.6263466157621439</v>
      </c>
      <c r="BK180" s="4">
        <v>0.76966667154214208</v>
      </c>
      <c r="BL180" s="4">
        <v>0.84381086942633043</v>
      </c>
      <c r="BM180" s="4">
        <v>0.46916545873818938</v>
      </c>
      <c r="BN180" s="4">
        <v>0.73604532733235217</v>
      </c>
      <c r="BO180" s="4">
        <v>0.86226014921542649</v>
      </c>
      <c r="BP180" s="4">
        <v>0.9116225335493453</v>
      </c>
      <c r="BQ180" s="4">
        <v>0.53786608067450492</v>
      </c>
      <c r="BR180" s="4">
        <v>0.80550425053217756</v>
      </c>
      <c r="BS180" s="4">
        <v>0.91977655195524488</v>
      </c>
      <c r="BT180" s="4">
        <v>0.95178344933564962</v>
      </c>
      <c r="BU180" s="4">
        <v>0.46620069753573545</v>
      </c>
      <c r="BV180" s="4">
        <v>0.71708206540692832</v>
      </c>
      <c r="BW180" s="4">
        <v>0.83487632098111153</v>
      </c>
      <c r="BX180" s="4">
        <v>0.88396770176641559</v>
      </c>
      <c r="BY180" s="4">
        <v>0.57098246982803436</v>
      </c>
      <c r="BZ180" s="4">
        <v>0.81830797883546424</v>
      </c>
      <c r="CA180" s="4">
        <v>0.91552332608316378</v>
      </c>
      <c r="CB180" s="4">
        <v>0.93841355307653351</v>
      </c>
      <c r="CC180" s="4">
        <v>0.63686192284857046</v>
      </c>
      <c r="CD180" s="4">
        <v>0.8819762636681554</v>
      </c>
      <c r="CE180" s="4">
        <v>0.96496452118926701</v>
      </c>
      <c r="CF180" s="4">
        <v>0.96866734083772232</v>
      </c>
      <c r="CG180" s="4">
        <v>0.55655119969716815</v>
      </c>
      <c r="CH180" s="4">
        <v>0.7901331535389079</v>
      </c>
      <c r="CI180" s="4">
        <v>0.88157346691223704</v>
      </c>
      <c r="CJ180" s="4">
        <v>0.90713112069586066</v>
      </c>
      <c r="CK180" s="4">
        <v>0.65650327991287694</v>
      </c>
      <c r="CL180" s="4">
        <v>0.88217733223156203</v>
      </c>
      <c r="CM180" s="4">
        <v>0.95093060711776123</v>
      </c>
      <c r="CN180" s="4">
        <v>0.94988162670049381</v>
      </c>
      <c r="CO180" s="4">
        <v>0.72075076110317526</v>
      </c>
      <c r="CP180" s="4">
        <v>0.93706858174286156</v>
      </c>
      <c r="CQ180" s="4">
        <v>0.98482154009619416</v>
      </c>
      <c r="CR180" s="4">
        <v>0.96197332718280149</v>
      </c>
      <c r="CS180" s="4">
        <v>0.63407032506118621</v>
      </c>
      <c r="CT180" s="4">
        <v>0.84830621874794154</v>
      </c>
      <c r="CU180" s="4">
        <v>0.91504003125641054</v>
      </c>
      <c r="CV180" s="4">
        <v>0.91915262103801398</v>
      </c>
      <c r="CW180" s="4">
        <v>0.72843026836878211</v>
      </c>
      <c r="CX180" s="4">
        <v>0.93196842784138412</v>
      </c>
      <c r="CY180" s="4">
        <v>0.9743347537191378</v>
      </c>
      <c r="CZ180" s="4">
        <v>0.95134283846423595</v>
      </c>
      <c r="DA180" s="4">
        <v>0.76823152456933641</v>
      </c>
      <c r="DB180" s="4">
        <v>0.9521621506817195</v>
      </c>
      <c r="DC180" s="4">
        <v>0.9715347557689743</v>
      </c>
      <c r="DD180" s="4">
        <v>0.92980256516559934</v>
      </c>
      <c r="DE180" s="4">
        <v>0.69918010423210153</v>
      </c>
      <c r="DF180" s="4">
        <v>0.89419588213394152</v>
      </c>
      <c r="DG180" s="4">
        <v>0.93819106068472535</v>
      </c>
      <c r="DH180" s="4">
        <v>0.92370734993731518</v>
      </c>
      <c r="DI180" s="4">
        <v>0.79063954414749171</v>
      </c>
      <c r="DJ180" s="4">
        <v>0.96926579211577912</v>
      </c>
      <c r="DK180" s="4">
        <v>0.9842350902132051</v>
      </c>
      <c r="DL180" s="4">
        <v>0.94103939125694247</v>
      </c>
      <c r="DM180" s="4">
        <v>0.79872992033296386</v>
      </c>
      <c r="DN180" s="4">
        <v>0.95346545331719057</v>
      </c>
      <c r="DO180" s="4">
        <v>0.94978825268167377</v>
      </c>
      <c r="DP180" s="4">
        <v>0.89377177813871256</v>
      </c>
      <c r="DQ180" s="4">
        <v>0.75469310852731941</v>
      </c>
      <c r="DR180" s="4">
        <v>0.93044998671968926</v>
      </c>
      <c r="DS180" s="4">
        <v>0.95297200743647381</v>
      </c>
      <c r="DT180" s="4">
        <v>0.92176342872554462</v>
      </c>
      <c r="DU180" s="4">
        <v>0.83186885333755722</v>
      </c>
      <c r="DV180" s="4">
        <v>0.98133011944306958</v>
      </c>
      <c r="DW180" s="4">
        <v>0.97249128597475609</v>
      </c>
      <c r="DX180" s="4">
        <v>0.91415564382884218</v>
      </c>
      <c r="DY180" s="4">
        <v>0.81801551912660497</v>
      </c>
      <c r="DZ180" s="4">
        <v>0.94643431944024115</v>
      </c>
      <c r="EA180" s="4">
        <v>0.92377541717415546</v>
      </c>
      <c r="EB180" s="4">
        <v>0.85665919485718256</v>
      </c>
      <c r="EC180" s="4">
        <v>0.80175111320733305</v>
      </c>
      <c r="ED180" s="4">
        <v>0.95759321656896024</v>
      </c>
      <c r="EE180" s="4">
        <v>0.96108707934267734</v>
      </c>
      <c r="EF180" s="4">
        <v>0.91526250561830813</v>
      </c>
      <c r="EG180" s="4">
        <v>0.85207743926822443</v>
      </c>
      <c r="EH180" s="4">
        <v>0.97753257268849691</v>
      </c>
      <c r="EI180" s="4">
        <v>0.9507605031621007</v>
      </c>
      <c r="EJ180" s="4">
        <v>0.88139573410202021</v>
      </c>
      <c r="EK180" s="4">
        <v>0.82709639697741277</v>
      </c>
      <c r="EL180" s="4">
        <v>0.93107741471096139</v>
      </c>
      <c r="EM180" s="4">
        <v>0.89302291520112631</v>
      </c>
      <c r="EN180" s="4">
        <v>0.81775540108948663</v>
      </c>
      <c r="EO180" s="4">
        <v>0.84110041813185399</v>
      </c>
      <c r="EP180" s="4">
        <v>0.97856151307618999</v>
      </c>
      <c r="EQ180" s="4">
        <v>0.9646825915109265</v>
      </c>
      <c r="ER180" s="4">
        <v>0.90541720558669592</v>
      </c>
      <c r="ES180" s="4">
        <v>0.86455395439603322</v>
      </c>
      <c r="ET180" s="4">
        <v>0.96744582814844338</v>
      </c>
      <c r="EU180" s="4">
        <v>0.92582522240139931</v>
      </c>
      <c r="EV180" s="4">
        <v>0.84805054591041829</v>
      </c>
      <c r="EW180" s="4">
        <v>0.82845961606555008</v>
      </c>
      <c r="EX180" s="4">
        <v>0.91110286406640151</v>
      </c>
      <c r="EY180" s="4">
        <v>0.86076139908067062</v>
      </c>
      <c r="EZ180" s="4">
        <v>0.77916075048040911</v>
      </c>
      <c r="FA180" s="4">
        <v>0.87601092081617182</v>
      </c>
      <c r="FB180" s="4">
        <v>0.99381046745290225</v>
      </c>
      <c r="FC180" s="4">
        <v>0.96260391348843921</v>
      </c>
      <c r="FD180" s="4">
        <v>0.89135919836270339</v>
      </c>
      <c r="FE180" s="4">
        <v>0.86994259199870871</v>
      </c>
      <c r="FF180" s="4">
        <v>0.95311068955776901</v>
      </c>
      <c r="FG180" s="4">
        <v>0.89949691383820618</v>
      </c>
      <c r="FH180" s="4">
        <v>0.81506079922209695</v>
      </c>
      <c r="FI180" s="4">
        <v>0.82307129480456509</v>
      </c>
      <c r="FJ180" s="4">
        <v>0.88728647458343668</v>
      </c>
      <c r="FK180" s="4">
        <v>0.82742166866660893</v>
      </c>
      <c r="FL180" s="4">
        <v>0.74153959122977786</v>
      </c>
      <c r="FM180" s="4">
        <v>0.90206410442901408</v>
      </c>
      <c r="FN180" s="4">
        <v>1</v>
      </c>
      <c r="FO180" s="4">
        <v>0.95265797768172678</v>
      </c>
      <c r="FP180" s="4">
        <v>0.87137385690600333</v>
      </c>
      <c r="FQ180" s="4">
        <v>0.87062624796037968</v>
      </c>
      <c r="FR180" s="4">
        <v>0.93528529523319415</v>
      </c>
      <c r="FS180" s="4">
        <v>0.87161141545149623</v>
      </c>
      <c r="FT180" s="4">
        <v>0.78233084932463082</v>
      </c>
      <c r="FU180" s="4">
        <v>0.81276713799910294</v>
      </c>
      <c r="FV180" s="4">
        <v>0.8600536244866489</v>
      </c>
      <c r="FW180" s="4">
        <v>0.79220109661257399</v>
      </c>
      <c r="FX180" s="4">
        <v>0.7027625761323919</v>
      </c>
      <c r="FY180" s="4">
        <v>0.91539435929747826</v>
      </c>
      <c r="FZ180" s="4">
        <v>0.99304470756870922</v>
      </c>
      <c r="GA180" s="4">
        <v>0.93333114205764756</v>
      </c>
      <c r="GB180" s="4">
        <v>0.84500143453489718</v>
      </c>
      <c r="GC180" s="4">
        <v>0.86477584208882241</v>
      </c>
      <c r="GD180" s="4">
        <v>0.91358340370670377</v>
      </c>
      <c r="GE180" s="4">
        <v>0.84238699254666305</v>
      </c>
      <c r="GF180" s="4">
        <v>0.74972084076647649</v>
      </c>
      <c r="GG180" s="4">
        <v>0.79584774209248643</v>
      </c>
      <c r="GH180" s="4">
        <v>0.8294622565992863</v>
      </c>
      <c r="GI180" s="4">
        <v>0.7563085738251305</v>
      </c>
      <c r="GJ180" s="4">
        <v>0.66553803507292619</v>
      </c>
      <c r="GK180" s="4">
        <v>0.91763341099761475</v>
      </c>
      <c r="GL180" s="4">
        <v>0.97911531987927736</v>
      </c>
      <c r="GM180" s="4">
        <v>0.91038584434427949</v>
      </c>
      <c r="GN180" s="4">
        <v>0.81685671287058526</v>
      </c>
      <c r="GO180" s="4">
        <v>0.85593008214683142</v>
      </c>
      <c r="GP180" s="4">
        <v>0.89070255205426019</v>
      </c>
      <c r="GQ180" s="4">
        <v>0.81307050968873518</v>
      </c>
      <c r="GR180" s="4">
        <v>0.71779172638461075</v>
      </c>
      <c r="GS180" s="4">
        <v>0.77879421260737469</v>
      </c>
      <c r="GT180" s="4">
        <v>0.79998269557851098</v>
      </c>
      <c r="GU180" s="4">
        <v>0.72229734477748309</v>
      </c>
      <c r="GV180" s="4">
        <v>0.63049831614179641</v>
      </c>
    </row>
    <row r="181" spans="1:204" s="4" customFormat="1" x14ac:dyDescent="0.25">
      <c r="A181" s="4">
        <v>-0.10949047284587365</v>
      </c>
      <c r="B181" s="4">
        <v>-0.15365952895368223</v>
      </c>
      <c r="C181" s="4">
        <v>-0.12944340370425961</v>
      </c>
      <c r="D181" s="4">
        <v>-5.9359034736639109E-2</v>
      </c>
      <c r="E181" s="4">
        <v>-0.12040505924689543</v>
      </c>
      <c r="F181" s="4">
        <v>-0.15056395273838724</v>
      </c>
      <c r="G181" s="4">
        <v>-0.10647567591775908</v>
      </c>
      <c r="H181" s="4">
        <v>-1.7758226526603513E-2</v>
      </c>
      <c r="I181" s="4">
        <v>-0.12711092568774321</v>
      </c>
      <c r="J181" s="4">
        <v>-0.14158486967153711</v>
      </c>
      <c r="K181" s="4">
        <v>-7.7097545344115351E-2</v>
      </c>
      <c r="L181" s="4">
        <v>2.6669653188585947E-2</v>
      </c>
      <c r="M181" s="4">
        <v>-0.12442958272904474</v>
      </c>
      <c r="N181" s="4">
        <v>-0.12317032666615485</v>
      </c>
      <c r="O181" s="4">
        <v>-4.5510096608415394E-2</v>
      </c>
      <c r="P181" s="4">
        <v>6.7510242323281192E-2</v>
      </c>
      <c r="Q181" s="4">
        <v>-0.12434476042884565</v>
      </c>
      <c r="R181" s="4">
        <v>-8.8686118941428374E-2</v>
      </c>
      <c r="S181" s="4">
        <v>2.5987699555027319E-2</v>
      </c>
      <c r="T181" s="4">
        <v>0.15825679490657166</v>
      </c>
      <c r="U181" s="4">
        <v>-0.11500530420331286</v>
      </c>
      <c r="V181" s="4">
        <v>-4.7351558726121609E-2</v>
      </c>
      <c r="W181" s="4">
        <v>9.4024043684066083E-2</v>
      </c>
      <c r="X181" s="4">
        <v>0.23830258763443704</v>
      </c>
      <c r="Y181" s="4">
        <v>-9.6642330713957725E-2</v>
      </c>
      <c r="Z181" s="4">
        <v>7.0519673736278113E-4</v>
      </c>
      <c r="AA181" s="4">
        <v>0.16027121414008072</v>
      </c>
      <c r="AB181" s="4">
        <v>0.31149834343901384</v>
      </c>
      <c r="AC181" s="4">
        <v>-5.0491286970345002E-2</v>
      </c>
      <c r="AD181" s="4">
        <v>9.5573422619540271E-2</v>
      </c>
      <c r="AE181" s="4">
        <v>0.28138594535906442</v>
      </c>
      <c r="AF181" s="4">
        <v>0.4405997378909029</v>
      </c>
      <c r="AG181" s="4">
        <v>-3.4179194968851829E-3</v>
      </c>
      <c r="AH181" s="4">
        <v>0.17570907372583233</v>
      </c>
      <c r="AI181" s="4">
        <v>0.37656102863829777</v>
      </c>
      <c r="AJ181" s="4">
        <v>0.53709410658514534</v>
      </c>
      <c r="AK181" s="4">
        <v>-1.7725422190005426E-2</v>
      </c>
      <c r="AL181" s="4">
        <v>0.14961364720224465</v>
      </c>
      <c r="AM181" s="4">
        <v>0.34207875610886929</v>
      </c>
      <c r="AN181" s="4">
        <v>0.50050117196500377</v>
      </c>
      <c r="AO181" s="4">
        <v>6.5132492291464603E-2</v>
      </c>
      <c r="AP181" s="4">
        <v>0.2712717524449425</v>
      </c>
      <c r="AQ181" s="4">
        <v>0.47726421613811221</v>
      </c>
      <c r="AR181" s="4">
        <v>0.63255335126187828</v>
      </c>
      <c r="AS181" s="4">
        <v>0.13107367948696338</v>
      </c>
      <c r="AT181" s="4">
        <v>0.35982826280585395</v>
      </c>
      <c r="AU181" s="4">
        <v>0.57178666307449943</v>
      </c>
      <c r="AV181" s="4">
        <v>0.72122740379715633</v>
      </c>
      <c r="AW181" s="4">
        <v>8.3543907734655795E-2</v>
      </c>
      <c r="AX181" s="4">
        <v>0.29060486234817806</v>
      </c>
      <c r="AY181" s="4">
        <v>0.49138491821033642</v>
      </c>
      <c r="AZ181" s="4">
        <v>0.64180892866800743</v>
      </c>
      <c r="BA181" s="4">
        <v>0.18609796090122321</v>
      </c>
      <c r="BB181" s="4">
        <v>0.4192829997164807</v>
      </c>
      <c r="BC181" s="4">
        <v>0.62418878519878251</v>
      </c>
      <c r="BD181" s="4">
        <v>0.7624277696073205</v>
      </c>
      <c r="BE181" s="4">
        <v>0.25840647736961997</v>
      </c>
      <c r="BF181" s="4">
        <v>0.50587816309661171</v>
      </c>
      <c r="BG181" s="4">
        <v>0.71097893042255822</v>
      </c>
      <c r="BH181" s="4">
        <v>0.83866602761322206</v>
      </c>
      <c r="BI181" s="4">
        <v>0.18879133921438732</v>
      </c>
      <c r="BJ181" s="4">
        <v>0.41490123133607554</v>
      </c>
      <c r="BK181" s="4">
        <v>0.61195835238505158</v>
      </c>
      <c r="BL181" s="4">
        <v>0.74587244251421414</v>
      </c>
      <c r="BM181" s="4">
        <v>0.29897275540839024</v>
      </c>
      <c r="BN181" s="4">
        <v>0.5418095445169685</v>
      </c>
      <c r="BO181" s="4">
        <v>0.73512688503831047</v>
      </c>
      <c r="BP181" s="4">
        <v>0.85132936551538718</v>
      </c>
      <c r="BQ181" s="4">
        <v>0.37133013124435038</v>
      </c>
      <c r="BR181" s="4">
        <v>0.62357825401009659</v>
      </c>
      <c r="BS181" s="4">
        <v>0.81260649713123834</v>
      </c>
      <c r="BT181" s="4">
        <v>0.91533800265379472</v>
      </c>
      <c r="BU181" s="4">
        <v>0.28859434824721075</v>
      </c>
      <c r="BV181" s="4">
        <v>0.52190633623376936</v>
      </c>
      <c r="BW181" s="4">
        <v>0.70784046015337176</v>
      </c>
      <c r="BX181" s="4">
        <v>0.8217624711674959</v>
      </c>
      <c r="BY181" s="4">
        <v>0.40007806280267083</v>
      </c>
      <c r="BZ181" s="4">
        <v>0.6438591696346132</v>
      </c>
      <c r="CA181" s="4">
        <v>0.8202684825312051</v>
      </c>
      <c r="CB181" s="4">
        <v>0.91293998694659317</v>
      </c>
      <c r="CC181" s="4">
        <v>0.47125394232961587</v>
      </c>
      <c r="CD181" s="4">
        <v>0.72065152032089319</v>
      </c>
      <c r="CE181" s="4">
        <v>0.88939145914066686</v>
      </c>
      <c r="CF181" s="4">
        <v>0.96584043807732756</v>
      </c>
      <c r="CG181" s="4">
        <v>0.3800794411130709</v>
      </c>
      <c r="CH181" s="4">
        <v>0.61405767793946164</v>
      </c>
      <c r="CI181" s="4">
        <v>0.78396173738901587</v>
      </c>
      <c r="CJ181" s="4">
        <v>0.87683614490395256</v>
      </c>
      <c r="CK181" s="4">
        <v>0.4898948739532934</v>
      </c>
      <c r="CL181" s="4">
        <v>0.72884449717272493</v>
      </c>
      <c r="CM181" s="4">
        <v>0.88511274877593316</v>
      </c>
      <c r="CN181" s="4">
        <v>0.95441543521137151</v>
      </c>
      <c r="CO181" s="4">
        <v>0.56009662782134528</v>
      </c>
      <c r="CP181" s="4">
        <v>0.79830509272106565</v>
      </c>
      <c r="CQ181" s="4">
        <v>0.94053012522699653</v>
      </c>
      <c r="CR181" s="4">
        <v>0.98910061133865668</v>
      </c>
      <c r="CS181" s="4">
        <v>0.46281262520180771</v>
      </c>
      <c r="CT181" s="4">
        <v>0.69245035986646042</v>
      </c>
      <c r="CU181" s="4">
        <v>0.84474076502348061</v>
      </c>
      <c r="CV181" s="4">
        <v>0.9166597711403186</v>
      </c>
      <c r="CW181" s="4">
        <v>0.56919978442084229</v>
      </c>
      <c r="CX181" s="4">
        <v>0.79973417338360242</v>
      </c>
      <c r="CY181" s="4">
        <v>0.93516016360881216</v>
      </c>
      <c r="CZ181" s="4">
        <v>0.98164981381936145</v>
      </c>
      <c r="DA181" s="4">
        <v>0.62127541143417975</v>
      </c>
      <c r="DB181" s="4">
        <v>0.84065296427972946</v>
      </c>
      <c r="DC181" s="4">
        <v>0.95576754977587142</v>
      </c>
      <c r="DD181" s="4">
        <v>0.98024134371501992</v>
      </c>
      <c r="DE181" s="4">
        <v>0.53598162436598062</v>
      </c>
      <c r="DF181" s="4">
        <v>0.75856673887303594</v>
      </c>
      <c r="DG181" s="4">
        <v>0.89279438034177061</v>
      </c>
      <c r="DH181" s="4">
        <v>0.94526662973602049</v>
      </c>
      <c r="DI181" s="4">
        <v>0.64037324527873696</v>
      </c>
      <c r="DJ181" s="4">
        <v>0.85775669413036404</v>
      </c>
      <c r="DK181" s="4">
        <v>0.9703179792106349</v>
      </c>
      <c r="DL181" s="4">
        <v>0.9937506982873483</v>
      </c>
      <c r="DM181" s="4">
        <v>0.6657790064118676</v>
      </c>
      <c r="DN181" s="4">
        <v>0.86497848186143445</v>
      </c>
      <c r="DO181" s="4">
        <v>0.95635253055448199</v>
      </c>
      <c r="DP181" s="4">
        <v>0.96035918895236327</v>
      </c>
      <c r="DQ181" s="4">
        <v>0.60101009540401196</v>
      </c>
      <c r="DR181" s="4">
        <v>0.81433232572961567</v>
      </c>
      <c r="DS181" s="4">
        <v>0.93004704566134822</v>
      </c>
      <c r="DT181" s="4">
        <v>0.96383951032143433</v>
      </c>
      <c r="DU181" s="4">
        <v>0.69473566250383956</v>
      </c>
      <c r="DV181" s="4">
        <v>0.89382926390113748</v>
      </c>
      <c r="DW181" s="4">
        <v>0.98282028293651313</v>
      </c>
      <c r="DX181" s="4">
        <v>0.98525534995087527</v>
      </c>
      <c r="DY181" s="4">
        <v>0.69891238659859711</v>
      </c>
      <c r="DZ181" s="4">
        <v>0.87844787518483214</v>
      </c>
      <c r="EA181" s="4">
        <v>0.948509377146736</v>
      </c>
      <c r="EB181" s="4">
        <v>0.93525446787394706</v>
      </c>
      <c r="EC181" s="4">
        <v>0.65848064006634655</v>
      </c>
      <c r="ED181" s="4">
        <v>0.86009660870318827</v>
      </c>
      <c r="EE181" s="4">
        <v>0.95836456610800647</v>
      </c>
      <c r="EF181" s="4">
        <v>0.97459859440427032</v>
      </c>
      <c r="EG181" s="4">
        <v>0.73048030596780489</v>
      </c>
      <c r="EH181" s="4">
        <v>0.91118756310236249</v>
      </c>
      <c r="EI181" s="4">
        <v>0.97966339737591257</v>
      </c>
      <c r="EJ181" s="4">
        <v>0.96507545620756197</v>
      </c>
      <c r="EK181" s="4">
        <v>0.72208457669699122</v>
      </c>
      <c r="EL181" s="4">
        <v>0.88150286285250179</v>
      </c>
      <c r="EM181" s="4">
        <v>0.93214505074775478</v>
      </c>
      <c r="EN181" s="4">
        <v>0.90481160725056986</v>
      </c>
      <c r="EO181" s="4">
        <v>0.70864401202128935</v>
      </c>
      <c r="EP181" s="4">
        <v>0.89848442071372892</v>
      </c>
      <c r="EQ181" s="4">
        <v>0.98005617658669542</v>
      </c>
      <c r="ER181" s="4">
        <v>0.97927286279204417</v>
      </c>
      <c r="ES181" s="4">
        <v>0.75659165696722608</v>
      </c>
      <c r="ET181" s="4">
        <v>0.9190736837749397</v>
      </c>
      <c r="EU181" s="4">
        <v>0.96923342070929375</v>
      </c>
      <c r="EV181" s="4">
        <v>0.94059950719414687</v>
      </c>
      <c r="EW181" s="4">
        <v>0.73691809297414224</v>
      </c>
      <c r="EX181" s="4">
        <v>0.87772632824722696</v>
      </c>
      <c r="EY181" s="4">
        <v>0.9111291694987812</v>
      </c>
      <c r="EZ181" s="4">
        <v>0.87224737724843748</v>
      </c>
      <c r="FA181" s="4">
        <v>0.75416800427003594</v>
      </c>
      <c r="FB181" s="4">
        <v>0.93008070204995097</v>
      </c>
      <c r="FC181" s="4">
        <v>0.99431952655774691</v>
      </c>
      <c r="FD181" s="4">
        <v>0.97770530324558502</v>
      </c>
      <c r="FE181" s="4">
        <v>0.7747340502330895</v>
      </c>
      <c r="FF181" s="4">
        <v>0.92038012680948156</v>
      </c>
      <c r="FG181" s="4">
        <v>0.95433896374394234</v>
      </c>
      <c r="FH181" s="4">
        <v>0.91414433118859129</v>
      </c>
      <c r="FI181" s="4">
        <v>0.74289858252304009</v>
      </c>
      <c r="FJ181" s="4">
        <v>0.86719405127789728</v>
      </c>
      <c r="FK181" s="4">
        <v>0.88617898772513604</v>
      </c>
      <c r="FL181" s="4">
        <v>0.83836079220146442</v>
      </c>
      <c r="FM181" s="4">
        <v>0.79117851473525058</v>
      </c>
      <c r="FN181" s="4">
        <v>0.95265797768172678</v>
      </c>
      <c r="FO181" s="4">
        <v>1</v>
      </c>
      <c r="FP181" s="4">
        <v>0.96851528026214428</v>
      </c>
      <c r="FQ181" s="4">
        <v>0.78755525068889642</v>
      </c>
      <c r="FR181" s="4">
        <v>0.916424323417939</v>
      </c>
      <c r="FS181" s="4">
        <v>0.93568168468238344</v>
      </c>
      <c r="FT181" s="4">
        <v>0.88605811379313781</v>
      </c>
      <c r="FU181" s="4">
        <v>0.74401586235550166</v>
      </c>
      <c r="FV181" s="4">
        <v>0.85172127725116498</v>
      </c>
      <c r="FW181" s="4">
        <v>0.85747554517153135</v>
      </c>
      <c r="FX181" s="4">
        <v>0.80182992430062283</v>
      </c>
      <c r="FY181" s="4">
        <v>0.81771576262175316</v>
      </c>
      <c r="FZ181" s="4">
        <v>0.96339975695899749</v>
      </c>
      <c r="GA181" s="4">
        <v>0.99419257004066752</v>
      </c>
      <c r="GB181" s="4">
        <v>0.95069930285582094</v>
      </c>
      <c r="GC181" s="4">
        <v>0.79336342992708864</v>
      </c>
      <c r="GD181" s="4">
        <v>0.90676028784682094</v>
      </c>
      <c r="GE181" s="4">
        <v>0.91354485263187979</v>
      </c>
      <c r="GF181" s="4">
        <v>0.85648478799035666</v>
      </c>
      <c r="GG181" s="4">
        <v>0.73682535167854413</v>
      </c>
      <c r="GH181" s="4">
        <v>0.82998893447724731</v>
      </c>
      <c r="GI181" s="4">
        <v>0.82571464721546772</v>
      </c>
      <c r="GJ181" s="4">
        <v>0.76514721504141547</v>
      </c>
      <c r="GK181" s="4">
        <v>0.83372603055077343</v>
      </c>
      <c r="GL181" s="4">
        <v>0.96412579738104931</v>
      </c>
      <c r="GM181" s="4">
        <v>0.98116343606598988</v>
      </c>
      <c r="GN181" s="4">
        <v>0.92824154849625595</v>
      </c>
      <c r="GO181" s="4">
        <v>0.79508917548064495</v>
      </c>
      <c r="GP181" s="4">
        <v>0.89401783616310471</v>
      </c>
      <c r="GQ181" s="4">
        <v>0.88965766483358144</v>
      </c>
      <c r="GR181" s="4">
        <v>0.82639997816194666</v>
      </c>
      <c r="GS181" s="4">
        <v>0.72881579465576718</v>
      </c>
      <c r="GT181" s="4">
        <v>0.80836247006046691</v>
      </c>
      <c r="GU181" s="4">
        <v>0.79492925450808971</v>
      </c>
      <c r="GV181" s="4">
        <v>0.73022346519409398</v>
      </c>
    </row>
    <row r="182" spans="1:204" s="4" customFormat="1" x14ac:dyDescent="0.25">
      <c r="A182" s="4">
        <v>-9.8633923674973686E-2</v>
      </c>
      <c r="B182" s="4">
        <v>-0.14229578385257846</v>
      </c>
      <c r="C182" s="4">
        <v>-0.14936184350234258</v>
      </c>
      <c r="D182" s="4">
        <v>-0.11050188907886298</v>
      </c>
      <c r="E182" s="4">
        <v>-0.10899154451454453</v>
      </c>
      <c r="F182" s="4">
        <v>-0.14497048910071958</v>
      </c>
      <c r="G182" s="4">
        <v>-0.14195285338035699</v>
      </c>
      <c r="H182" s="4">
        <v>-8.7027679895775631E-2</v>
      </c>
      <c r="I182" s="4">
        <v>-0.11626286910722788</v>
      </c>
      <c r="J182" s="4">
        <v>-0.1440645872991089</v>
      </c>
      <c r="K182" s="4">
        <v>-0.1282192641454481</v>
      </c>
      <c r="L182" s="4">
        <v>-5.8520019253073353E-2</v>
      </c>
      <c r="M182" s="4">
        <v>-0.11454080259384188</v>
      </c>
      <c r="N182" s="4">
        <v>-0.13191581729363913</v>
      </c>
      <c r="O182" s="4">
        <v>-0.10836996718662428</v>
      </c>
      <c r="P182" s="4">
        <v>-2.9436048205887983E-2</v>
      </c>
      <c r="Q182" s="4">
        <v>-0.12054831863957167</v>
      </c>
      <c r="R182" s="4">
        <v>-0.11814300664481488</v>
      </c>
      <c r="S182" s="4">
        <v>-6.4342330259933245E-2</v>
      </c>
      <c r="T182" s="4">
        <v>3.8133885296275885E-2</v>
      </c>
      <c r="U182" s="4">
        <v>-0.1192085001181552</v>
      </c>
      <c r="V182" s="4">
        <v>-9.5391718805057382E-2</v>
      </c>
      <c r="W182" s="4">
        <v>-1.5648331459845344E-2</v>
      </c>
      <c r="X182" s="4">
        <v>0.10464561044059051</v>
      </c>
      <c r="Y182" s="4">
        <v>-0.11003007288186883</v>
      </c>
      <c r="Z182" s="4">
        <v>-6.6153516024266737E-2</v>
      </c>
      <c r="AA182" s="4">
        <v>3.1190514775735846E-2</v>
      </c>
      <c r="AB182" s="4">
        <v>0.16359900091755364</v>
      </c>
      <c r="AC182" s="4">
        <v>-8.2182463863008676E-2</v>
      </c>
      <c r="AD182" s="4">
        <v>2.462603357431719E-3</v>
      </c>
      <c r="AE182" s="4">
        <v>0.13445039077274257</v>
      </c>
      <c r="AF182" s="4">
        <v>0.28666626462747125</v>
      </c>
      <c r="AG182" s="4">
        <v>-4.7009660061446759E-2</v>
      </c>
      <c r="AH182" s="4">
        <v>6.9320655853863281E-2</v>
      </c>
      <c r="AI182" s="4">
        <v>0.22362909631968425</v>
      </c>
      <c r="AJ182" s="4">
        <v>0.38600240024127869</v>
      </c>
      <c r="AK182" s="4">
        <v>-6.3736405604668325E-2</v>
      </c>
      <c r="AL182" s="4">
        <v>3.9387167044230467E-2</v>
      </c>
      <c r="AM182" s="4">
        <v>0.1836633426740201</v>
      </c>
      <c r="AN182" s="4">
        <v>0.34157437308403849</v>
      </c>
      <c r="AO182" s="4">
        <v>1.7933642636045811E-3</v>
      </c>
      <c r="AP182" s="4">
        <v>0.14599328918705876</v>
      </c>
      <c r="AQ182" s="4">
        <v>0.3159749400062164</v>
      </c>
      <c r="AR182" s="4">
        <v>0.48339079713893834</v>
      </c>
      <c r="AS182" s="4">
        <v>6.0102756491967335E-2</v>
      </c>
      <c r="AT182" s="4">
        <v>0.23038294564091705</v>
      </c>
      <c r="AU182" s="4">
        <v>0.41444344030660141</v>
      </c>
      <c r="AV182" s="4">
        <v>0.58403644836185908</v>
      </c>
      <c r="AW182" s="4">
        <v>9.8289827278240094E-3</v>
      </c>
      <c r="AX182" s="4">
        <v>0.15602323715072167</v>
      </c>
      <c r="AY182" s="4">
        <v>0.3253818066145891</v>
      </c>
      <c r="AZ182" s="4">
        <v>0.49067829661605539</v>
      </c>
      <c r="BA182" s="4">
        <v>0.10103718963089689</v>
      </c>
      <c r="BB182" s="4">
        <v>0.27992300325992364</v>
      </c>
      <c r="BC182" s="4">
        <v>0.46588642231595784</v>
      </c>
      <c r="BD182" s="4">
        <v>0.63059815557491627</v>
      </c>
      <c r="BE182" s="4">
        <v>0.17020645619265914</v>
      </c>
      <c r="BF182" s="4">
        <v>0.36804812298880157</v>
      </c>
      <c r="BG182" s="4">
        <v>0.56179809364433075</v>
      </c>
      <c r="BH182" s="4">
        <v>0.7230730013155322</v>
      </c>
      <c r="BI182" s="4">
        <v>9.5447532830743226E-2</v>
      </c>
      <c r="BJ182" s="4">
        <v>0.26881819866469453</v>
      </c>
      <c r="BK182" s="4">
        <v>0.44991846265659147</v>
      </c>
      <c r="BL182" s="4">
        <v>0.6108649347349514</v>
      </c>
      <c r="BM182" s="4">
        <v>0.20041086635115693</v>
      </c>
      <c r="BN182" s="4">
        <v>0.39837866897661517</v>
      </c>
      <c r="BO182" s="4">
        <v>0.58749076236454545</v>
      </c>
      <c r="BP182" s="4">
        <v>0.7411404434497324</v>
      </c>
      <c r="BQ182" s="4">
        <v>0.27287083367144865</v>
      </c>
      <c r="BR182" s="4">
        <v>0.48510155248985443</v>
      </c>
      <c r="BS182" s="4">
        <v>0.67678130679252713</v>
      </c>
      <c r="BT182" s="4">
        <v>0.82315133902812254</v>
      </c>
      <c r="BU182" s="4">
        <v>0.18290080494583077</v>
      </c>
      <c r="BV182" s="4">
        <v>0.37272755967353682</v>
      </c>
      <c r="BW182" s="4">
        <v>0.55595412841357517</v>
      </c>
      <c r="BX182" s="4">
        <v>0.70654993159154189</v>
      </c>
      <c r="BY182" s="4">
        <v>0.293941005959169</v>
      </c>
      <c r="BZ182" s="4">
        <v>0.50239039327243651</v>
      </c>
      <c r="CA182" s="4">
        <v>0.68690849105947049</v>
      </c>
      <c r="CB182" s="4">
        <v>0.825379851558387</v>
      </c>
      <c r="CC182" s="4">
        <v>0.36728085976134472</v>
      </c>
      <c r="CD182" s="4">
        <v>0.58607427822980163</v>
      </c>
      <c r="CE182" s="4">
        <v>0.76916555962725963</v>
      </c>
      <c r="CF182" s="4">
        <v>0.89708457162054156</v>
      </c>
      <c r="CG182" s="4">
        <v>0.2674956009143728</v>
      </c>
      <c r="CH182" s="4">
        <v>0.46704682339984555</v>
      </c>
      <c r="CI182" s="4">
        <v>0.64555607428842565</v>
      </c>
      <c r="CJ182" s="4">
        <v>0.78265524349826621</v>
      </c>
      <c r="CK182" s="4">
        <v>0.38041065890051218</v>
      </c>
      <c r="CL182" s="4">
        <v>0.59312476628068689</v>
      </c>
      <c r="CM182" s="4">
        <v>0.7677768310465205</v>
      </c>
      <c r="CN182" s="4">
        <v>0.88931236020135951</v>
      </c>
      <c r="CO182" s="4">
        <v>0.45389115797366292</v>
      </c>
      <c r="CP182" s="4">
        <v>0.67107266422778533</v>
      </c>
      <c r="CQ182" s="4">
        <v>0.83823432298486156</v>
      </c>
      <c r="CR182" s="4">
        <v>0.94490493527705088</v>
      </c>
      <c r="CS182" s="4">
        <v>0.3472720061951613</v>
      </c>
      <c r="CT182" s="4">
        <v>0.55115551854693756</v>
      </c>
      <c r="CU182" s="4">
        <v>0.72142604340578032</v>
      </c>
      <c r="CV182" s="4">
        <v>0.843341368246314</v>
      </c>
      <c r="CW182" s="4">
        <v>0.45947443945802025</v>
      </c>
      <c r="CX182" s="4">
        <v>0.67211411842999857</v>
      </c>
      <c r="CY182" s="4">
        <v>0.83437412063728156</v>
      </c>
      <c r="CZ182" s="4">
        <v>0.93832618078067209</v>
      </c>
      <c r="DA182" s="4">
        <v>0.51863330916714845</v>
      </c>
      <c r="DB182" s="4">
        <v>0.72636081774103678</v>
      </c>
      <c r="DC182" s="4">
        <v>0.87418676145623198</v>
      </c>
      <c r="DD182" s="4">
        <v>0.95909586279694958</v>
      </c>
      <c r="DE182" s="4">
        <v>0.42058590636615228</v>
      </c>
      <c r="DF182" s="4">
        <v>0.62526269952457869</v>
      </c>
      <c r="DG182" s="4">
        <v>0.78520169895960279</v>
      </c>
      <c r="DH182" s="4">
        <v>0.89227315105414218</v>
      </c>
      <c r="DI182" s="4">
        <v>0.53243219042637624</v>
      </c>
      <c r="DJ182" s="4">
        <v>0.73979471106882211</v>
      </c>
      <c r="DK182" s="4">
        <v>0.88673720225587627</v>
      </c>
      <c r="DL182" s="4">
        <v>0.9719923827109278</v>
      </c>
      <c r="DM182" s="4">
        <v>0.56860480273736147</v>
      </c>
      <c r="DN182" s="4">
        <v>0.76380749111764679</v>
      </c>
      <c r="DO182" s="4">
        <v>0.89332893397745894</v>
      </c>
      <c r="DP182" s="4">
        <v>0.95818651337063276</v>
      </c>
      <c r="DQ182" s="4">
        <v>0.48787546608240739</v>
      </c>
      <c r="DR182" s="4">
        <v>0.69036775552825169</v>
      </c>
      <c r="DS182" s="4">
        <v>0.83825910279988991</v>
      </c>
      <c r="DT182" s="4">
        <v>0.93028978131946582</v>
      </c>
      <c r="DU182" s="4">
        <v>0.59169392531052634</v>
      </c>
      <c r="DV182" s="4">
        <v>0.78864326970473442</v>
      </c>
      <c r="DW182" s="4">
        <v>0.91852999692677295</v>
      </c>
      <c r="DX182" s="4">
        <v>0.98418780205279766</v>
      </c>
      <c r="DY182" s="4">
        <v>0.60891666520400733</v>
      </c>
      <c r="DZ182" s="4">
        <v>0.79091303890393361</v>
      </c>
      <c r="EA182" s="4">
        <v>0.90294024361862479</v>
      </c>
      <c r="EB182" s="4">
        <v>0.94962664696949073</v>
      </c>
      <c r="EC182" s="4">
        <v>0.54917571609369642</v>
      </c>
      <c r="ED182" s="4">
        <v>0.74635092266859959</v>
      </c>
      <c r="EE182" s="4">
        <v>0.88216574332675357</v>
      </c>
      <c r="EF182" s="4">
        <v>0.95921193336229438</v>
      </c>
      <c r="EG182" s="4">
        <v>0.63517348546369068</v>
      </c>
      <c r="EH182" s="4">
        <v>0.82006048265064602</v>
      </c>
      <c r="EI182" s="4">
        <v>0.93309373739512014</v>
      </c>
      <c r="EJ182" s="4">
        <v>0.98082232693905291</v>
      </c>
      <c r="EK182" s="4">
        <v>0.64040520144578483</v>
      </c>
      <c r="EL182" s="4">
        <v>0.80727864686400308</v>
      </c>
      <c r="EM182" s="4">
        <v>0.90220804893927609</v>
      </c>
      <c r="EN182" s="4">
        <v>0.9323645927388613</v>
      </c>
      <c r="EO182" s="4">
        <v>0.60429414940198878</v>
      </c>
      <c r="EP182" s="4">
        <v>0.79527641156901097</v>
      </c>
      <c r="EQ182" s="4">
        <v>0.91899838578352233</v>
      </c>
      <c r="ER182" s="4">
        <v>0.98064194402395921</v>
      </c>
      <c r="ES182" s="4">
        <v>0.66910132424281288</v>
      </c>
      <c r="ET182" s="4">
        <v>0.84092613043156705</v>
      </c>
      <c r="EU182" s="4">
        <v>0.93818172985431381</v>
      </c>
      <c r="EV182" s="4">
        <v>0.96985160924382263</v>
      </c>
      <c r="EW182" s="4">
        <v>0.66374838884404053</v>
      </c>
      <c r="EX182" s="4">
        <v>0.81578390631878528</v>
      </c>
      <c r="EY182" s="4">
        <v>0.89458572103410772</v>
      </c>
      <c r="EZ182" s="4">
        <v>0.91016277346486796</v>
      </c>
      <c r="FA182" s="4">
        <v>0.65529943186192574</v>
      </c>
      <c r="FB182" s="4">
        <v>0.83757678205772712</v>
      </c>
      <c r="FC182" s="4">
        <v>0.94798881092619991</v>
      </c>
      <c r="FD182" s="4">
        <v>0.99463156843708067</v>
      </c>
      <c r="FE182" s="4">
        <v>0.69550660691629407</v>
      </c>
      <c r="FF182" s="4">
        <v>0.85468497757369088</v>
      </c>
      <c r="FG182" s="4">
        <v>0.93728650665404423</v>
      </c>
      <c r="FH182" s="4">
        <v>0.95470521614899506</v>
      </c>
      <c r="FI182" s="4">
        <v>0.67698802137468816</v>
      </c>
      <c r="FJ182" s="4">
        <v>0.81601319652957227</v>
      </c>
      <c r="FK182" s="4">
        <v>0.88078326368537885</v>
      </c>
      <c r="FL182" s="4">
        <v>0.88396089575390546</v>
      </c>
      <c r="FM182" s="4">
        <v>0.6986387819072144</v>
      </c>
      <c r="FN182" s="4">
        <v>0.87137385690600333</v>
      </c>
      <c r="FO182" s="4">
        <v>0.96851528026214428</v>
      </c>
      <c r="FP182" s="4">
        <v>1</v>
      </c>
      <c r="FQ182" s="4">
        <v>0.71667711635607645</v>
      </c>
      <c r="FR182" s="4">
        <v>0.86248239625165612</v>
      </c>
      <c r="FS182" s="4">
        <v>0.93108465992079426</v>
      </c>
      <c r="FT182" s="4">
        <v>0.93566269161051674</v>
      </c>
      <c r="FU182" s="4">
        <v>0.68584223766743391</v>
      </c>
      <c r="FV182" s="4">
        <v>0.81094834767910384</v>
      </c>
      <c r="FW182" s="4">
        <v>0.86203545623085009</v>
      </c>
      <c r="FX182" s="4">
        <v>0.85400196317650734</v>
      </c>
      <c r="FY182" s="4">
        <v>0.73291368258331757</v>
      </c>
      <c r="FZ182" s="4">
        <v>0.89456861878410998</v>
      </c>
      <c r="GA182" s="4">
        <v>0.97779534493525666</v>
      </c>
      <c r="GB182" s="4">
        <v>0.99480399654426055</v>
      </c>
      <c r="GC182" s="4">
        <v>0.73091288677000021</v>
      </c>
      <c r="GD182" s="4">
        <v>0.86377741488072068</v>
      </c>
      <c r="GE182" s="4">
        <v>0.91954935657501369</v>
      </c>
      <c r="GF182" s="4">
        <v>0.91317126611290411</v>
      </c>
      <c r="GG182" s="4">
        <v>0.68562174684326327</v>
      </c>
      <c r="GH182" s="4">
        <v>0.79787871900226726</v>
      </c>
      <c r="GI182" s="4">
        <v>0.83801197922442916</v>
      </c>
      <c r="GJ182" s="4">
        <v>0.82156704159086003</v>
      </c>
      <c r="GK182" s="4">
        <v>0.75780674667625947</v>
      </c>
      <c r="GL182" s="4">
        <v>0.90787768297812821</v>
      </c>
      <c r="GM182" s="4">
        <v>0.97801514697891112</v>
      </c>
      <c r="GN182" s="4">
        <v>0.98237341850940962</v>
      </c>
      <c r="GO182" s="4">
        <v>0.74071069030321646</v>
      </c>
      <c r="GP182" s="4">
        <v>0.8606901938445205</v>
      </c>
      <c r="GQ182" s="4">
        <v>0.90442754352743016</v>
      </c>
      <c r="GR182" s="4">
        <v>0.8885144583342991</v>
      </c>
      <c r="GS182" s="4">
        <v>0.68422469989066292</v>
      </c>
      <c r="GT182" s="4">
        <v>0.78414945359577737</v>
      </c>
      <c r="GU182" s="4">
        <v>0.81384247269106091</v>
      </c>
      <c r="GV182" s="4">
        <v>0.78993585071474259</v>
      </c>
    </row>
    <row r="183" spans="1:204" s="4" customFormat="1" x14ac:dyDescent="0.25">
      <c r="A183" s="4">
        <v>-5.0314168308301363E-2</v>
      </c>
      <c r="B183" s="4">
        <v>8.9139105213777922E-2</v>
      </c>
      <c r="C183" s="4">
        <v>0.1827800421008082</v>
      </c>
      <c r="D183" s="4">
        <v>0.25028166732146939</v>
      </c>
      <c r="E183" s="4">
        <v>-1.9224658803959876E-2</v>
      </c>
      <c r="F183" s="4">
        <v>0.15227124222542215</v>
      </c>
      <c r="G183" s="4">
        <v>0.25963437104788301</v>
      </c>
      <c r="H183" s="4">
        <v>0.33801235593243933</v>
      </c>
      <c r="I183" s="4">
        <v>9.0079646482796177E-3</v>
      </c>
      <c r="J183" s="4">
        <v>0.20070390038460281</v>
      </c>
      <c r="K183" s="4">
        <v>0.31700425964271434</v>
      </c>
      <c r="L183" s="4">
        <v>0.40200644235116489</v>
      </c>
      <c r="M183" s="4">
        <v>6.6399096842366279E-2</v>
      </c>
      <c r="N183" s="4">
        <v>0.25990916849252627</v>
      </c>
      <c r="O183" s="4">
        <v>0.37971437200697722</v>
      </c>
      <c r="P183" s="4">
        <v>0.46834570305527351</v>
      </c>
      <c r="Q183" s="4">
        <v>0.11962557202644489</v>
      </c>
      <c r="R183" s="4">
        <v>0.32942931422809441</v>
      </c>
      <c r="S183" s="4">
        <v>0.45371446453834074</v>
      </c>
      <c r="T183" s="4">
        <v>0.5450823131077609</v>
      </c>
      <c r="U183" s="4">
        <v>0.16258152484218849</v>
      </c>
      <c r="V183" s="4">
        <v>0.38426886657445924</v>
      </c>
      <c r="W183" s="4">
        <v>0.50759130953559328</v>
      </c>
      <c r="X183" s="4">
        <v>0.59698431231168503</v>
      </c>
      <c r="Y183" s="4">
        <v>0.25098811071248822</v>
      </c>
      <c r="Z183" s="4">
        <v>0.44386349048760682</v>
      </c>
      <c r="AA183" s="4">
        <v>0.55545908141311984</v>
      </c>
      <c r="AB183" s="4">
        <v>0.64114880269806551</v>
      </c>
      <c r="AC183" s="4">
        <v>0.32461536301778582</v>
      </c>
      <c r="AD183" s="4">
        <v>0.52277694144947695</v>
      </c>
      <c r="AE183" s="4">
        <v>0.62426369214140676</v>
      </c>
      <c r="AF183" s="4">
        <v>0.6980599371693853</v>
      </c>
      <c r="AG183" s="4">
        <v>0.38005461908362304</v>
      </c>
      <c r="AH183" s="4">
        <v>0.5821878421519987</v>
      </c>
      <c r="AI183" s="4">
        <v>0.67709137176183398</v>
      </c>
      <c r="AJ183" s="4">
        <v>0.7400957514290889</v>
      </c>
      <c r="AK183" s="4">
        <v>0.38952263536649778</v>
      </c>
      <c r="AL183" s="4">
        <v>0.55491531396904992</v>
      </c>
      <c r="AM183" s="4">
        <v>0.64056137055732609</v>
      </c>
      <c r="AN183" s="4">
        <v>0.7067244613141741</v>
      </c>
      <c r="AO183" s="4">
        <v>0.47288563364454905</v>
      </c>
      <c r="AP183" s="4">
        <v>0.63531974800057378</v>
      </c>
      <c r="AQ183" s="4">
        <v>0.70828947668163966</v>
      </c>
      <c r="AR183" s="4">
        <v>0.75751210606961072</v>
      </c>
      <c r="AS183" s="4">
        <v>0.53176861027991718</v>
      </c>
      <c r="AT183" s="4">
        <v>0.69265550366517281</v>
      </c>
      <c r="AU183" s="4">
        <v>0.75682516620205631</v>
      </c>
      <c r="AV183" s="4">
        <v>0.7937220627332161</v>
      </c>
      <c r="AW183" s="4">
        <v>0.50075756810080474</v>
      </c>
      <c r="AX183" s="4">
        <v>0.6331906001877009</v>
      </c>
      <c r="AY183" s="4">
        <v>0.69405741571118706</v>
      </c>
      <c r="AZ183" s="4">
        <v>0.73887671326970039</v>
      </c>
      <c r="BA183" s="4">
        <v>0.58661842606907288</v>
      </c>
      <c r="BB183" s="4">
        <v>0.7110019217062703</v>
      </c>
      <c r="BC183" s="4">
        <v>0.75719904697538676</v>
      </c>
      <c r="BD183" s="4">
        <v>0.7833721178368267</v>
      </c>
      <c r="BE183" s="4">
        <v>0.64532823092832137</v>
      </c>
      <c r="BF183" s="4">
        <v>0.76503474274292527</v>
      </c>
      <c r="BG183" s="4">
        <v>0.80111938085894818</v>
      </c>
      <c r="BH183" s="4">
        <v>0.81471093179046228</v>
      </c>
      <c r="BI183" s="4">
        <v>0.59115551147569301</v>
      </c>
      <c r="BJ183" s="4">
        <v>0.69204494297632058</v>
      </c>
      <c r="BK183" s="4">
        <v>0.73021401808204556</v>
      </c>
      <c r="BL183" s="4">
        <v>0.75510060372634658</v>
      </c>
      <c r="BM183" s="4">
        <v>0.67545871409262637</v>
      </c>
      <c r="BN183" s="4">
        <v>0.76580639815668661</v>
      </c>
      <c r="BO183" s="4">
        <v>0.78737224117563487</v>
      </c>
      <c r="BP183" s="4">
        <v>0.79356247372176292</v>
      </c>
      <c r="BQ183" s="4">
        <v>0.73191405983898106</v>
      </c>
      <c r="BR183" s="4">
        <v>0.81612960644418631</v>
      </c>
      <c r="BS183" s="4">
        <v>0.82697095784672281</v>
      </c>
      <c r="BT183" s="4">
        <v>0.82056118543718626</v>
      </c>
      <c r="BU183" s="4">
        <v>0.6640597615558993</v>
      </c>
      <c r="BV183" s="4">
        <v>0.73742099084325186</v>
      </c>
      <c r="BW183" s="4">
        <v>0.75474745773617924</v>
      </c>
      <c r="BX183" s="4">
        <v>0.76194824252599336</v>
      </c>
      <c r="BY183" s="4">
        <v>0.74563337522598561</v>
      </c>
      <c r="BZ183" s="4">
        <v>0.80682225740071634</v>
      </c>
      <c r="CA183" s="4">
        <v>0.8068918244103781</v>
      </c>
      <c r="CB183" s="4">
        <v>0.79582817271851602</v>
      </c>
      <c r="CC183" s="4">
        <v>0.80107699712307279</v>
      </c>
      <c r="CD183" s="4">
        <v>0.85462816131799346</v>
      </c>
      <c r="CE183" s="4">
        <v>0.84286069246643891</v>
      </c>
      <c r="CF183" s="4">
        <v>0.8194599109389733</v>
      </c>
      <c r="CG183" s="4">
        <v>0.72391498751818084</v>
      </c>
      <c r="CH183" s="4">
        <v>0.77342672550262581</v>
      </c>
      <c r="CI183" s="4">
        <v>0.77136224564965061</v>
      </c>
      <c r="CJ183" s="4">
        <v>0.76323226096055852</v>
      </c>
      <c r="CK183" s="4">
        <v>0.80254622647579577</v>
      </c>
      <c r="CL183" s="4">
        <v>0.83800713958584516</v>
      </c>
      <c r="CM183" s="4">
        <v>0.81832933644464556</v>
      </c>
      <c r="CN183" s="4">
        <v>0.79266876744124215</v>
      </c>
      <c r="CO183" s="4">
        <v>0.85935429181321055</v>
      </c>
      <c r="CP183" s="4">
        <v>0.88456841762372695</v>
      </c>
      <c r="CQ183" s="4">
        <v>0.85317734486898344</v>
      </c>
      <c r="CR183" s="4">
        <v>0.81581448352347108</v>
      </c>
      <c r="CS183" s="4">
        <v>0.77395543212282014</v>
      </c>
      <c r="CT183" s="4">
        <v>0.80158950202364077</v>
      </c>
      <c r="CU183" s="4">
        <v>0.78271132012641464</v>
      </c>
      <c r="CV183" s="4">
        <v>0.76126839218134867</v>
      </c>
      <c r="CW183" s="4">
        <v>0.84931549903021542</v>
      </c>
      <c r="CX183" s="4">
        <v>0.86202505831917009</v>
      </c>
      <c r="CY183" s="4">
        <v>0.82522187842215089</v>
      </c>
      <c r="CZ183" s="4">
        <v>0.78682952247965199</v>
      </c>
      <c r="DA183" s="4">
        <v>0.90649826252182308</v>
      </c>
      <c r="DB183" s="4">
        <v>0.90769037157273535</v>
      </c>
      <c r="DC183" s="4">
        <v>0.85875689084251716</v>
      </c>
      <c r="DD183" s="4">
        <v>0.80935836406381745</v>
      </c>
      <c r="DE183" s="4">
        <v>0.81459915853282339</v>
      </c>
      <c r="DF183" s="4">
        <v>0.8233912802530734</v>
      </c>
      <c r="DG183" s="4">
        <v>0.78992659180360247</v>
      </c>
      <c r="DH183" s="4">
        <v>0.75747754998035732</v>
      </c>
      <c r="DI183" s="4">
        <v>0.88990650142831884</v>
      </c>
      <c r="DJ183" s="4">
        <v>0.88037939117949671</v>
      </c>
      <c r="DK183" s="4">
        <v>0.82884434104845872</v>
      </c>
      <c r="DL183" s="4">
        <v>0.78011441667389247</v>
      </c>
      <c r="DM183" s="4">
        <v>0.94493677656384834</v>
      </c>
      <c r="DN183" s="4">
        <v>0.92454838317723309</v>
      </c>
      <c r="DO183" s="4">
        <v>0.86100665501892226</v>
      </c>
      <c r="DP183" s="4">
        <v>0.80074041063612444</v>
      </c>
      <c r="DQ183" s="4">
        <v>0.84871318268726148</v>
      </c>
      <c r="DR183" s="4">
        <v>0.84026609677107833</v>
      </c>
      <c r="DS183" s="4">
        <v>0.79366333009890022</v>
      </c>
      <c r="DT183" s="4">
        <v>0.75133780106540426</v>
      </c>
      <c r="DU183" s="4">
        <v>0.92184385816738945</v>
      </c>
      <c r="DV183" s="4">
        <v>0.89442366339253621</v>
      </c>
      <c r="DW183" s="4">
        <v>0.83029242672763837</v>
      </c>
      <c r="DX183" s="4">
        <v>0.77212236204014695</v>
      </c>
      <c r="DY183" s="4">
        <v>0.97622652179279257</v>
      </c>
      <c r="DZ183" s="4">
        <v>0.93529401990598426</v>
      </c>
      <c r="EA183" s="4">
        <v>0.85689835664318781</v>
      </c>
      <c r="EB183" s="4">
        <v>0.78612083196072036</v>
      </c>
      <c r="EC183" s="4">
        <v>0.87708327288183852</v>
      </c>
      <c r="ED183" s="4">
        <v>0.85206603768369349</v>
      </c>
      <c r="EE183" s="4">
        <v>0.79454070239888808</v>
      </c>
      <c r="EF183" s="4">
        <v>0.74359672537790811</v>
      </c>
      <c r="EG183" s="4">
        <v>0.94924238439362252</v>
      </c>
      <c r="EH183" s="4">
        <v>0.90380819725964001</v>
      </c>
      <c r="EI183" s="4">
        <v>0.829162561278877</v>
      </c>
      <c r="EJ183" s="4">
        <v>0.76282271065871321</v>
      </c>
      <c r="EK183" s="4">
        <v>0.98486784785696035</v>
      </c>
      <c r="EL183" s="4">
        <v>0.92074781335510525</v>
      </c>
      <c r="EM183" s="4">
        <v>0.83163669616090752</v>
      </c>
      <c r="EN183" s="4">
        <v>0.7543687600988066</v>
      </c>
      <c r="EO183" s="4">
        <v>0.90027846037331472</v>
      </c>
      <c r="EP183" s="4">
        <v>0.86098336049893265</v>
      </c>
      <c r="EQ183" s="4">
        <v>0.79371320881873852</v>
      </c>
      <c r="ER183" s="4">
        <v>0.73493700176894561</v>
      </c>
      <c r="ES183" s="4">
        <v>0.97043513913405532</v>
      </c>
      <c r="ET183" s="4">
        <v>0.91074234592346004</v>
      </c>
      <c r="EU183" s="4">
        <v>0.82618017645082253</v>
      </c>
      <c r="EV183" s="4">
        <v>0.75245413117774684</v>
      </c>
      <c r="EW183" s="4">
        <v>0.97162922356379366</v>
      </c>
      <c r="EX183" s="4">
        <v>0.89449287950371192</v>
      </c>
      <c r="EY183" s="4">
        <v>0.79919097125420402</v>
      </c>
      <c r="EZ183" s="4">
        <v>0.718171271032092</v>
      </c>
      <c r="FA183" s="4">
        <v>0.92147455477480245</v>
      </c>
      <c r="FB183" s="4">
        <v>0.86727677736842534</v>
      </c>
      <c r="FC183" s="4">
        <v>0.7909200473121264</v>
      </c>
      <c r="FD183" s="4">
        <v>0.7258020553953245</v>
      </c>
      <c r="FE183" s="4">
        <v>0.98735572638220359</v>
      </c>
      <c r="FF183" s="4">
        <v>0.91396940449798181</v>
      </c>
      <c r="FG183" s="4">
        <v>0.82021315614060308</v>
      </c>
      <c r="FH183" s="4">
        <v>0.73939428965179765</v>
      </c>
      <c r="FI183" s="4">
        <v>0.95407676278829767</v>
      </c>
      <c r="FJ183" s="4">
        <v>0.86646367769070198</v>
      </c>
      <c r="FK183" s="4">
        <v>0.76720529653579572</v>
      </c>
      <c r="FL183" s="4">
        <v>0.68370861264890181</v>
      </c>
      <c r="FM183" s="4">
        <v>0.93639175080814274</v>
      </c>
      <c r="FN183" s="4">
        <v>0.87062624796037968</v>
      </c>
      <c r="FO183" s="4">
        <v>0.78755525068889642</v>
      </c>
      <c r="FP183" s="4">
        <v>0.71667711635607645</v>
      </c>
      <c r="FQ183" s="4">
        <v>1</v>
      </c>
      <c r="FR183" s="4">
        <v>0.90823138861363306</v>
      </c>
      <c r="FS183" s="4">
        <v>0.80513835204170225</v>
      </c>
      <c r="FT183" s="4">
        <v>0.71927910060371147</v>
      </c>
      <c r="FU183" s="4">
        <v>0.9335726891472903</v>
      </c>
      <c r="FV183" s="4">
        <v>0.83686782667714332</v>
      </c>
      <c r="FW183" s="4">
        <v>0.73410176521040316</v>
      </c>
      <c r="FX183" s="4">
        <v>0.64894354866296633</v>
      </c>
      <c r="FY183" s="4">
        <v>0.94899735841681487</v>
      </c>
      <c r="FZ183" s="4">
        <v>0.8733166540390298</v>
      </c>
      <c r="GA183" s="4">
        <v>0.78310358615104791</v>
      </c>
      <c r="GB183" s="4">
        <v>0.70699069563732253</v>
      </c>
      <c r="GC183" s="4">
        <v>0.98565846588015049</v>
      </c>
      <c r="GD183" s="4">
        <v>0.88511616447135444</v>
      </c>
      <c r="GE183" s="4">
        <v>0.77855749490852721</v>
      </c>
      <c r="GF183" s="4">
        <v>0.69044546774801685</v>
      </c>
      <c r="GG183" s="4">
        <v>0.90753335018392745</v>
      </c>
      <c r="GH183" s="4">
        <v>0.80549812782915753</v>
      </c>
      <c r="GI183" s="4">
        <v>0.70154687304304275</v>
      </c>
      <c r="GJ183" s="4">
        <v>0.61604102378244174</v>
      </c>
      <c r="GK183" s="4">
        <v>0.95967325291555639</v>
      </c>
      <c r="GL183" s="4">
        <v>0.87348989802880961</v>
      </c>
      <c r="GM183" s="4">
        <v>0.77743518782929066</v>
      </c>
      <c r="GN183" s="4">
        <v>0.69689908647436205</v>
      </c>
      <c r="GO183" s="4">
        <v>0.96832130409453621</v>
      </c>
      <c r="GP183" s="4">
        <v>0.86100311211715852</v>
      </c>
      <c r="GQ183" s="4">
        <v>0.75148076979388501</v>
      </c>
      <c r="GR183" s="4">
        <v>0.66206052574836805</v>
      </c>
      <c r="GS183" s="4">
        <v>0.88302605341656359</v>
      </c>
      <c r="GT183" s="4">
        <v>0.77624085004888277</v>
      </c>
      <c r="GU183" s="4">
        <v>0.67124032595215299</v>
      </c>
      <c r="GV183" s="4">
        <v>0.58527348885158237</v>
      </c>
    </row>
    <row r="184" spans="1:204" s="4" customFormat="1" x14ac:dyDescent="0.25">
      <c r="A184" s="4">
        <v>-0.12367553790895675</v>
      </c>
      <c r="B184" s="4">
        <v>-0.13228573898872376</v>
      </c>
      <c r="C184" s="4">
        <v>-6.0739812958765474E-2</v>
      </c>
      <c r="D184" s="4">
        <v>8.7617534267345459E-3</v>
      </c>
      <c r="E184" s="4">
        <v>-0.13052931251165137</v>
      </c>
      <c r="F184" s="4">
        <v>-0.108673391000457</v>
      </c>
      <c r="G184" s="4">
        <v>-1.5416976761660234E-2</v>
      </c>
      <c r="H184" s="4">
        <v>6.8955823441314082E-2</v>
      </c>
      <c r="I184" s="4">
        <v>-0.13119334322278428</v>
      </c>
      <c r="J184" s="4">
        <v>-8.1339233694219734E-2</v>
      </c>
      <c r="K184" s="4">
        <v>3.0286053857419053E-2</v>
      </c>
      <c r="L184" s="4">
        <v>0.12548351089160992</v>
      </c>
      <c r="M184" s="4">
        <v>-0.12160181475991114</v>
      </c>
      <c r="N184" s="4">
        <v>-4.7029170855655604E-2</v>
      </c>
      <c r="O184" s="4">
        <v>7.6049372456923517E-2</v>
      </c>
      <c r="P184" s="4">
        <v>0.17776651309041083</v>
      </c>
      <c r="Q184" s="4">
        <v>-0.10539967783587535</v>
      </c>
      <c r="R184" s="4">
        <v>1.410536864322144E-2</v>
      </c>
      <c r="S184" s="4">
        <v>0.16168974741644976</v>
      </c>
      <c r="T184" s="4">
        <v>0.27433584070537059</v>
      </c>
      <c r="U184" s="4">
        <v>-8.3337553056031258E-2</v>
      </c>
      <c r="V184" s="4">
        <v>7.0088287425600054E-2</v>
      </c>
      <c r="W184" s="4">
        <v>0.23208413606734374</v>
      </c>
      <c r="X184" s="4">
        <v>0.34958812340919537</v>
      </c>
      <c r="Y184" s="4">
        <v>-4.3122963332220737E-2</v>
      </c>
      <c r="Z184" s="4">
        <v>0.14020741802377976</v>
      </c>
      <c r="AA184" s="4">
        <v>0.30609334281454131</v>
      </c>
      <c r="AB184" s="4">
        <v>0.42480875400950763</v>
      </c>
      <c r="AC184" s="4">
        <v>1.8652691755130096E-2</v>
      </c>
      <c r="AD184" s="4">
        <v>0.23953854579181499</v>
      </c>
      <c r="AE184" s="4">
        <v>0.41240522599937013</v>
      </c>
      <c r="AF184" s="4">
        <v>0.52861302633560958</v>
      </c>
      <c r="AG184" s="4">
        <v>7.132232566101683E-2</v>
      </c>
      <c r="AH184" s="4">
        <v>0.31547503635726631</v>
      </c>
      <c r="AI184" s="4">
        <v>0.49159189248034263</v>
      </c>
      <c r="AJ184" s="4">
        <v>0.60277929976906286</v>
      </c>
      <c r="AK184" s="4">
        <v>7.0936655111113425E-2</v>
      </c>
      <c r="AL184" s="4">
        <v>0.30095718513241715</v>
      </c>
      <c r="AM184" s="4">
        <v>0.466700116506511</v>
      </c>
      <c r="AN184" s="4">
        <v>0.57744524657906016</v>
      </c>
      <c r="AO184" s="4">
        <v>0.15806955164669653</v>
      </c>
      <c r="AP184" s="4">
        <v>0.41034289384248829</v>
      </c>
      <c r="AQ184" s="4">
        <v>0.5741563570185334</v>
      </c>
      <c r="AR184" s="4">
        <v>0.67429247106004186</v>
      </c>
      <c r="AS184" s="4">
        <v>0.22244646963350137</v>
      </c>
      <c r="AT184" s="4">
        <v>0.48741467532691518</v>
      </c>
      <c r="AU184" s="4">
        <v>0.64877795166479646</v>
      </c>
      <c r="AV184" s="4">
        <v>0.73980564573879903</v>
      </c>
      <c r="AW184" s="4">
        <v>0.1885004977618806</v>
      </c>
      <c r="AX184" s="4">
        <v>0.4311068666708372</v>
      </c>
      <c r="AY184" s="4">
        <v>0.58304281501526578</v>
      </c>
      <c r="AZ184" s="4">
        <v>0.67734160587824421</v>
      </c>
      <c r="BA184" s="4">
        <v>0.28679398466367156</v>
      </c>
      <c r="BB184" s="4">
        <v>0.54033754761742692</v>
      </c>
      <c r="BC184" s="4">
        <v>0.68482412349833055</v>
      </c>
      <c r="BD184" s="4">
        <v>0.76333151153987833</v>
      </c>
      <c r="BE184" s="4">
        <v>0.35420911941965338</v>
      </c>
      <c r="BF184" s="4">
        <v>0.61416741735383351</v>
      </c>
      <c r="BG184" s="4">
        <v>0.75305418940522906</v>
      </c>
      <c r="BH184" s="4">
        <v>0.82013884173195084</v>
      </c>
      <c r="BI184" s="4">
        <v>0.29743511694612201</v>
      </c>
      <c r="BJ184" s="4">
        <v>0.53622923847504322</v>
      </c>
      <c r="BK184" s="4">
        <v>0.66979188221565178</v>
      </c>
      <c r="BL184" s="4">
        <v>0.74434830774198502</v>
      </c>
      <c r="BM184" s="4">
        <v>0.39849615779770597</v>
      </c>
      <c r="BN184" s="4">
        <v>0.6415349828085235</v>
      </c>
      <c r="BO184" s="4">
        <v>0.76326168054944277</v>
      </c>
      <c r="BP184" s="4">
        <v>0.81956912267451643</v>
      </c>
      <c r="BQ184" s="4">
        <v>0.46500707499167027</v>
      </c>
      <c r="BR184" s="4">
        <v>0.71127835538518869</v>
      </c>
      <c r="BS184" s="4">
        <v>0.8251600585378519</v>
      </c>
      <c r="BT184" s="4">
        <v>0.86865320807904978</v>
      </c>
      <c r="BU184" s="4">
        <v>0.39336392536307618</v>
      </c>
      <c r="BV184" s="4">
        <v>0.62155288889153693</v>
      </c>
      <c r="BW184" s="4">
        <v>0.73486939567277232</v>
      </c>
      <c r="BX184" s="4">
        <v>0.78956216077290697</v>
      </c>
      <c r="BY184" s="4">
        <v>0.49375173039958686</v>
      </c>
      <c r="BZ184" s="4">
        <v>0.72218666688542688</v>
      </c>
      <c r="CA184" s="4">
        <v>0.82089661956914206</v>
      </c>
      <c r="CB184" s="4">
        <v>0.85594688318282319</v>
      </c>
      <c r="CC184" s="4">
        <v>0.55936253529722135</v>
      </c>
      <c r="CD184" s="4">
        <v>0.78862536390236249</v>
      </c>
      <c r="CE184" s="4">
        <v>0.87751085352814318</v>
      </c>
      <c r="CF184" s="4">
        <v>0.89888588952928861</v>
      </c>
      <c r="CG184" s="4">
        <v>0.47710210569026196</v>
      </c>
      <c r="CH184" s="4">
        <v>0.69216397347607983</v>
      </c>
      <c r="CI184" s="4">
        <v>0.78434010328557302</v>
      </c>
      <c r="CJ184" s="4">
        <v>0.82015584948538078</v>
      </c>
      <c r="CK184" s="4">
        <v>0.57544013911707403</v>
      </c>
      <c r="CL184" s="4">
        <v>0.78717882208920154</v>
      </c>
      <c r="CM184" s="4">
        <v>0.8628662922138286</v>
      </c>
      <c r="CN184" s="4">
        <v>0.87838222508327379</v>
      </c>
      <c r="CO184" s="4">
        <v>0.64172405666235</v>
      </c>
      <c r="CP184" s="4">
        <v>0.85166812987753637</v>
      </c>
      <c r="CQ184" s="4">
        <v>0.91704115700704092</v>
      </c>
      <c r="CR184" s="4">
        <v>0.9191783156952833</v>
      </c>
      <c r="CS184" s="4">
        <v>0.55035603161196189</v>
      </c>
      <c r="CT184" s="4">
        <v>0.75040719694821501</v>
      </c>
      <c r="CU184" s="4">
        <v>0.82263312579613879</v>
      </c>
      <c r="CV184" s="4">
        <v>0.84086007442508615</v>
      </c>
      <c r="CW184" s="4">
        <v>0.64584047937957401</v>
      </c>
      <c r="CX184" s="4">
        <v>0.84025867293882817</v>
      </c>
      <c r="CY184" s="4">
        <v>0.89447187211309698</v>
      </c>
      <c r="CZ184" s="4">
        <v>0.89227909667025862</v>
      </c>
      <c r="DA184" s="4">
        <v>0.71209493749279429</v>
      </c>
      <c r="DB184" s="4">
        <v>0.9033459307962064</v>
      </c>
      <c r="DC184" s="4">
        <v>0.94630259635416747</v>
      </c>
      <c r="DD184" s="4">
        <v>0.93109224493394904</v>
      </c>
      <c r="DE184" s="4">
        <v>0.61341751270043998</v>
      </c>
      <c r="DF184" s="4">
        <v>0.79838005708363124</v>
      </c>
      <c r="DG184" s="4">
        <v>0.85208659988811908</v>
      </c>
      <c r="DH184" s="4">
        <v>0.85498223835241549</v>
      </c>
      <c r="DI184" s="4">
        <v>0.70823649936450583</v>
      </c>
      <c r="DJ184" s="4">
        <v>0.88377992188615895</v>
      </c>
      <c r="DK184" s="4">
        <v>0.91834249688389469</v>
      </c>
      <c r="DL184" s="4">
        <v>0.9011080580613694</v>
      </c>
      <c r="DM184" s="4">
        <v>0.77244857007720413</v>
      </c>
      <c r="DN184" s="4">
        <v>0.94499365295176785</v>
      </c>
      <c r="DO184" s="4">
        <v>0.96786621553700802</v>
      </c>
      <c r="DP184" s="4">
        <v>0.93678854682683488</v>
      </c>
      <c r="DQ184" s="4">
        <v>0.6684388259191345</v>
      </c>
      <c r="DR184" s="4">
        <v>0.83811806800863353</v>
      </c>
      <c r="DS184" s="4">
        <v>0.87421692406420692</v>
      </c>
      <c r="DT184" s="4">
        <v>0.86305899080088355</v>
      </c>
      <c r="DU184" s="4">
        <v>0.76082680786693557</v>
      </c>
      <c r="DV184" s="4">
        <v>0.91975387996838609</v>
      </c>
      <c r="DW184" s="4">
        <v>0.93665901679095298</v>
      </c>
      <c r="DX184" s="4">
        <v>0.90546024122985402</v>
      </c>
      <c r="DY184" s="4">
        <v>0.82420182186475155</v>
      </c>
      <c r="DZ184" s="4">
        <v>0.97757828151235904</v>
      </c>
      <c r="EA184" s="4">
        <v>0.98066559714921808</v>
      </c>
      <c r="EB184" s="4">
        <v>0.93366300407642366</v>
      </c>
      <c r="EC184" s="4">
        <v>0.71635106235041501</v>
      </c>
      <c r="ED184" s="4">
        <v>0.86994278968881633</v>
      </c>
      <c r="EE184" s="4">
        <v>0.89038645127122684</v>
      </c>
      <c r="EF184" s="4">
        <v>0.8666463843262121</v>
      </c>
      <c r="EG184" s="4">
        <v>0.80719395964892504</v>
      </c>
      <c r="EH184" s="4">
        <v>0.94833260912416129</v>
      </c>
      <c r="EI184" s="4">
        <v>0.94941122077708606</v>
      </c>
      <c r="EJ184" s="4">
        <v>0.90592345716758149</v>
      </c>
      <c r="EK184" s="4">
        <v>0.86031810283763543</v>
      </c>
      <c r="EL184" s="4">
        <v>0.98746374211407939</v>
      </c>
      <c r="EM184" s="4">
        <v>0.96967906840126883</v>
      </c>
      <c r="EN184" s="4">
        <v>0.91036708978674308</v>
      </c>
      <c r="EO184" s="4">
        <v>0.75771937229680886</v>
      </c>
      <c r="EP184" s="4">
        <v>0.89646229170602632</v>
      </c>
      <c r="EQ184" s="4">
        <v>0.90250445527979739</v>
      </c>
      <c r="ER184" s="4">
        <v>0.86706035044000684</v>
      </c>
      <c r="ES184" s="4">
        <v>0.84623601761485034</v>
      </c>
      <c r="ET184" s="4">
        <v>0.97203945442902107</v>
      </c>
      <c r="EU184" s="4">
        <v>0.95795274632645089</v>
      </c>
      <c r="EV184" s="4">
        <v>0.90343832598677942</v>
      </c>
      <c r="EW184" s="4">
        <v>0.8696053392876727</v>
      </c>
      <c r="EX184" s="4">
        <v>0.97521774263701999</v>
      </c>
      <c r="EY184" s="4">
        <v>0.94370835802971775</v>
      </c>
      <c r="EZ184" s="4">
        <v>0.87657547474925623</v>
      </c>
      <c r="FA184" s="4">
        <v>0.79540189507408565</v>
      </c>
      <c r="FB184" s="4">
        <v>0.91827076928010076</v>
      </c>
      <c r="FC184" s="4">
        <v>0.91050995440741622</v>
      </c>
      <c r="FD184" s="4">
        <v>0.86534222568214547</v>
      </c>
      <c r="FE184" s="4">
        <v>0.87961061671765273</v>
      </c>
      <c r="FF184" s="4">
        <v>0.98973850789878826</v>
      </c>
      <c r="FG184" s="4">
        <v>0.96196001562059563</v>
      </c>
      <c r="FH184" s="4">
        <v>0.89678945074034366</v>
      </c>
      <c r="FI184" s="4">
        <v>0.87047257296541314</v>
      </c>
      <c r="FJ184" s="4">
        <v>0.9576957716540403</v>
      </c>
      <c r="FK184" s="4">
        <v>0.91532710358093627</v>
      </c>
      <c r="FL184" s="4">
        <v>0.84247867058867054</v>
      </c>
      <c r="FM184" s="4">
        <v>0.82597274107252516</v>
      </c>
      <c r="FN184" s="4">
        <v>0.93528529523319415</v>
      </c>
      <c r="FO184" s="4">
        <v>0.916424323417939</v>
      </c>
      <c r="FP184" s="4">
        <v>0.86248239625165612</v>
      </c>
      <c r="FQ184" s="4">
        <v>0.90823138861363317</v>
      </c>
      <c r="FR184" s="4">
        <v>1</v>
      </c>
      <c r="FS184" s="4">
        <v>0.95645930061112538</v>
      </c>
      <c r="FT184" s="4">
        <v>0.88192295942847632</v>
      </c>
      <c r="FU184" s="4">
        <v>0.86620705465822412</v>
      </c>
      <c r="FV184" s="4">
        <v>0.93582864554782252</v>
      </c>
      <c r="FW184" s="4">
        <v>0.88405835492140372</v>
      </c>
      <c r="FX184" s="4">
        <v>0.80634164619554027</v>
      </c>
      <c r="FY184" s="4">
        <v>0.85294361300297161</v>
      </c>
      <c r="FZ184" s="4">
        <v>0.95009042431676216</v>
      </c>
      <c r="GA184" s="4">
        <v>0.91982626622234365</v>
      </c>
      <c r="GB184" s="4">
        <v>0.85790475302720348</v>
      </c>
      <c r="GC184" s="4">
        <v>0.91695297896681305</v>
      </c>
      <c r="GD184" s="4">
        <v>0.98921390313738511</v>
      </c>
      <c r="GE184" s="4">
        <v>0.93526144624111696</v>
      </c>
      <c r="GF184" s="4">
        <v>0.85531621387545986</v>
      </c>
      <c r="GG184" s="4">
        <v>0.85403158806270718</v>
      </c>
      <c r="GH184" s="4">
        <v>0.90900968447269281</v>
      </c>
      <c r="GI184" s="4">
        <v>0.85071248200921157</v>
      </c>
      <c r="GJ184" s="4">
        <v>0.77043187815195247</v>
      </c>
      <c r="GK184" s="4">
        <v>0.87684523295823058</v>
      </c>
      <c r="GL184" s="4">
        <v>0.9608303880019945</v>
      </c>
      <c r="GM184" s="4">
        <v>0.92068652013985597</v>
      </c>
      <c r="GN184" s="4">
        <v>0.85195000978843272</v>
      </c>
      <c r="GO184" s="4">
        <v>0.91417524837078734</v>
      </c>
      <c r="GP184" s="4">
        <v>0.97166627260286842</v>
      </c>
      <c r="GQ184" s="4">
        <v>0.91005890852720839</v>
      </c>
      <c r="GR184" s="4">
        <v>0.82631187951133012</v>
      </c>
      <c r="GS184" s="4">
        <v>0.84130440910057325</v>
      </c>
      <c r="GT184" s="4">
        <v>0.88291721904406806</v>
      </c>
      <c r="GU184" s="4">
        <v>0.8189475555209399</v>
      </c>
      <c r="GV184" s="4">
        <v>0.73637238868315424</v>
      </c>
    </row>
    <row r="185" spans="1:204" s="4" customFormat="1" x14ac:dyDescent="0.25">
      <c r="A185" s="4">
        <v>-0.10672731709122739</v>
      </c>
      <c r="B185" s="4">
        <v>-0.15073306442744128</v>
      </c>
      <c r="C185" s="4">
        <v>-0.13604184409348552</v>
      </c>
      <c r="D185" s="4">
        <v>-7.85213018442181E-2</v>
      </c>
      <c r="E185" s="4">
        <v>-0.11760164500501923</v>
      </c>
      <c r="F185" s="4">
        <v>-0.14947207844920804</v>
      </c>
      <c r="G185" s="4">
        <v>-0.11822370781816444</v>
      </c>
      <c r="H185" s="4">
        <v>-4.4496800501870069E-2</v>
      </c>
      <c r="I185" s="4">
        <v>-0.12455285667291474</v>
      </c>
      <c r="J185" s="4">
        <v>-0.14305482290964416</v>
      </c>
      <c r="K185" s="4">
        <v>-9.4306341803500643E-2</v>
      </c>
      <c r="L185" s="4">
        <v>-7.2249917320033833E-3</v>
      </c>
      <c r="M185" s="4">
        <v>-0.1223027465173297</v>
      </c>
      <c r="N185" s="4">
        <v>-0.12669293334543516</v>
      </c>
      <c r="O185" s="4">
        <v>-6.6712073453529641E-2</v>
      </c>
      <c r="P185" s="4">
        <v>2.8610648068219523E-2</v>
      </c>
      <c r="Q185" s="4">
        <v>-0.12427778133344576</v>
      </c>
      <c r="R185" s="4">
        <v>-9.942453710207258E-2</v>
      </c>
      <c r="S185" s="4">
        <v>-6.5611528676785867E-3</v>
      </c>
      <c r="T185" s="4">
        <v>0.10664655504157568</v>
      </c>
      <c r="U185" s="4">
        <v>-0.11799682194151667</v>
      </c>
      <c r="V185" s="4">
        <v>-6.5659168176987942E-2</v>
      </c>
      <c r="W185" s="4">
        <v>5.1582936325148883E-2</v>
      </c>
      <c r="X185" s="4">
        <v>0.17648489814544618</v>
      </c>
      <c r="Y185" s="4">
        <v>-0.10294865919328448</v>
      </c>
      <c r="Z185" s="4">
        <v>-2.44050589844905E-2</v>
      </c>
      <c r="AA185" s="4">
        <v>0.10961769111132302</v>
      </c>
      <c r="AB185" s="4">
        <v>0.24151874866251366</v>
      </c>
      <c r="AC185" s="4">
        <v>-6.5534006797712097E-2</v>
      </c>
      <c r="AD185" s="4">
        <v>5.6215863166690902E-2</v>
      </c>
      <c r="AE185" s="4">
        <v>0.21578975950550888</v>
      </c>
      <c r="AF185" s="4">
        <v>0.35673501233170651</v>
      </c>
      <c r="AG185" s="4">
        <v>-2.5824126665489385E-2</v>
      </c>
      <c r="AH185" s="4">
        <v>0.12610041856083307</v>
      </c>
      <c r="AI185" s="4">
        <v>0.30074025006332306</v>
      </c>
      <c r="AJ185" s="4">
        <v>0.44469670824197732</v>
      </c>
      <c r="AK185" s="4">
        <v>-3.8595568966892035E-2</v>
      </c>
      <c r="AL185" s="4">
        <v>0.10288256938979905</v>
      </c>
      <c r="AM185" s="4">
        <v>0.26963285181349378</v>
      </c>
      <c r="AN185" s="4">
        <v>0.41068174280553355</v>
      </c>
      <c r="AO185" s="4">
        <v>3.2475485890172233E-2</v>
      </c>
      <c r="AP185" s="4">
        <v>0.21015541868520776</v>
      </c>
      <c r="AQ185" s="4">
        <v>0.39150146605895925</v>
      </c>
      <c r="AR185" s="4">
        <v>0.53256689549636671</v>
      </c>
      <c r="AS185" s="4">
        <v>9.1080333348996456E-2</v>
      </c>
      <c r="AT185" s="4">
        <v>0.29054344224704115</v>
      </c>
      <c r="AU185" s="4">
        <v>0.47928011740977861</v>
      </c>
      <c r="AV185" s="4">
        <v>0.61753806375428744</v>
      </c>
      <c r="AW185" s="4">
        <v>4.7420773527557969E-2</v>
      </c>
      <c r="AX185" s="4">
        <v>0.22651393005255038</v>
      </c>
      <c r="AY185" s="4">
        <v>0.40378295717797597</v>
      </c>
      <c r="AZ185" s="4">
        <v>0.54052957743941432</v>
      </c>
      <c r="BA185" s="4">
        <v>0.1386626296238794</v>
      </c>
      <c r="BB185" s="4">
        <v>0.34342290452198809</v>
      </c>
      <c r="BC185" s="4">
        <v>0.5272666346241639</v>
      </c>
      <c r="BD185" s="4">
        <v>0.65650118227096166</v>
      </c>
      <c r="BE185" s="4">
        <v>0.20524692531958866</v>
      </c>
      <c r="BF185" s="4">
        <v>0.42480960531823225</v>
      </c>
      <c r="BG185" s="4">
        <v>0.61130113957021792</v>
      </c>
      <c r="BH185" s="4">
        <v>0.73389048572435112</v>
      </c>
      <c r="BI185" s="4">
        <v>0.13938322021938057</v>
      </c>
      <c r="BJ185" s="4">
        <v>0.33786180739153904</v>
      </c>
      <c r="BK185" s="4">
        <v>0.51460158926401112</v>
      </c>
      <c r="BL185" s="4">
        <v>0.63925874946268202</v>
      </c>
      <c r="BM185" s="4">
        <v>0.2401742956148252</v>
      </c>
      <c r="BN185" s="4">
        <v>0.45638048103448403</v>
      </c>
      <c r="BO185" s="4">
        <v>0.63308893559292001</v>
      </c>
      <c r="BP185" s="4">
        <v>0.74585321413779748</v>
      </c>
      <c r="BQ185" s="4">
        <v>0.30885670088984324</v>
      </c>
      <c r="BR185" s="4">
        <v>0.53579923150755249</v>
      </c>
      <c r="BS185" s="4">
        <v>0.71141916892280066</v>
      </c>
      <c r="BT185" s="4">
        <v>0.8151215789040237</v>
      </c>
      <c r="BU185" s="4">
        <v>0.22837105644544942</v>
      </c>
      <c r="BV185" s="4">
        <v>0.43559349524821056</v>
      </c>
      <c r="BW185" s="4">
        <v>0.60498745140419374</v>
      </c>
      <c r="BX185" s="4">
        <v>0.71445477051266149</v>
      </c>
      <c r="BY185" s="4">
        <v>0.3329579808245331</v>
      </c>
      <c r="BZ185" s="4">
        <v>0.55269665403830559</v>
      </c>
      <c r="CA185" s="4">
        <v>0.71724687450708335</v>
      </c>
      <c r="CB185" s="4">
        <v>0.81191030620717619</v>
      </c>
      <c r="CC185" s="4">
        <v>0.40226540629184282</v>
      </c>
      <c r="CD185" s="4">
        <v>0.62963395976029823</v>
      </c>
      <c r="CE185" s="4">
        <v>0.79021222747538189</v>
      </c>
      <c r="CF185" s="4">
        <v>0.87413742302127073</v>
      </c>
      <c r="CG185" s="4">
        <v>0.31140283769756266</v>
      </c>
      <c r="CH185" s="4">
        <v>0.52145865019205262</v>
      </c>
      <c r="CI185" s="4">
        <v>0.67897667290547192</v>
      </c>
      <c r="CJ185" s="4">
        <v>0.77218387285687062</v>
      </c>
      <c r="CK185" s="4">
        <v>0.4168593233558886</v>
      </c>
      <c r="CL185" s="4">
        <v>0.63487962605556203</v>
      </c>
      <c r="CM185" s="4">
        <v>0.78403003068054777</v>
      </c>
      <c r="CN185" s="4">
        <v>0.86046101637739481</v>
      </c>
      <c r="CO185" s="4">
        <v>0.48727016126748279</v>
      </c>
      <c r="CP185" s="4">
        <v>0.70990330869392149</v>
      </c>
      <c r="CQ185" s="4">
        <v>0.85399215594270439</v>
      </c>
      <c r="CR185" s="4">
        <v>0.9195698833022119</v>
      </c>
      <c r="CS185" s="4">
        <v>0.38779985131104439</v>
      </c>
      <c r="CT185" s="4">
        <v>0.59619486954353373</v>
      </c>
      <c r="CU185" s="4">
        <v>0.74020141572022424</v>
      </c>
      <c r="CV185" s="4">
        <v>0.81691051823024408</v>
      </c>
      <c r="CW185" s="4">
        <v>0.49238803868690617</v>
      </c>
      <c r="CX185" s="4">
        <v>0.70533956296924094</v>
      </c>
      <c r="CY185" s="4">
        <v>0.83831227199925917</v>
      </c>
      <c r="CZ185" s="4">
        <v>0.89716413380308602</v>
      </c>
      <c r="DA185" s="4">
        <v>0.56302951059008455</v>
      </c>
      <c r="DB185" s="4">
        <v>0.77879000450990032</v>
      </c>
      <c r="DC185" s="4">
        <v>0.90555538550829295</v>
      </c>
      <c r="DD185" s="4">
        <v>0.95329817933527583</v>
      </c>
      <c r="DE185" s="4">
        <v>0.45668000973923129</v>
      </c>
      <c r="DF185" s="4">
        <v>0.66084328221311572</v>
      </c>
      <c r="DG185" s="4">
        <v>0.79078220418749146</v>
      </c>
      <c r="DH185" s="4">
        <v>0.85221408174164681</v>
      </c>
      <c r="DI185" s="4">
        <v>0.56143736289052637</v>
      </c>
      <c r="DJ185" s="4">
        <v>0.76576681896186471</v>
      </c>
      <c r="DK185" s="4">
        <v>0.88279183015803853</v>
      </c>
      <c r="DL185" s="4">
        <v>0.92573435774748392</v>
      </c>
      <c r="DM185" s="4">
        <v>0.63048738350864098</v>
      </c>
      <c r="DN185" s="4">
        <v>0.83731641810165025</v>
      </c>
      <c r="DO185" s="4">
        <v>0.9474421163258776</v>
      </c>
      <c r="DP185" s="4">
        <v>0.97766816748893592</v>
      </c>
      <c r="DQ185" s="4">
        <v>0.51898451976395732</v>
      </c>
      <c r="DR185" s="4">
        <v>0.71683363056870353</v>
      </c>
      <c r="DS185" s="4">
        <v>0.83222810480338294</v>
      </c>
      <c r="DT185" s="4">
        <v>0.8788786535300368</v>
      </c>
      <c r="DU185" s="4">
        <v>0.62203589842562834</v>
      </c>
      <c r="DV185" s="4">
        <v>0.81792674094367179</v>
      </c>
      <c r="DW185" s="4">
        <v>0.91988148697914351</v>
      </c>
      <c r="DX185" s="4">
        <v>0.9471187838161067</v>
      </c>
      <c r="DY185" s="4">
        <v>0.69040182475003309</v>
      </c>
      <c r="DZ185" s="4">
        <v>0.88628711765447743</v>
      </c>
      <c r="EA185" s="4">
        <v>0.97937214992097499</v>
      </c>
      <c r="EB185" s="4">
        <v>0.99140221859432476</v>
      </c>
      <c r="EC185" s="4">
        <v>0.57512683570138412</v>
      </c>
      <c r="ED185" s="4">
        <v>0.76434399391499641</v>
      </c>
      <c r="EE185" s="4">
        <v>0.86600148792517762</v>
      </c>
      <c r="EF185" s="4">
        <v>0.89864590004051015</v>
      </c>
      <c r="EG185" s="4">
        <v>0.6768826421589722</v>
      </c>
      <c r="EH185" s="4">
        <v>0.86207451639081178</v>
      </c>
      <c r="EI185" s="4">
        <v>0.94964939829417794</v>
      </c>
      <c r="EJ185" s="4">
        <v>0.96212366247066006</v>
      </c>
      <c r="EK185" s="4">
        <v>0.73830857434790564</v>
      </c>
      <c r="EL185" s="4">
        <v>0.91700134032188718</v>
      </c>
      <c r="EM185" s="4">
        <v>0.98891368272004532</v>
      </c>
      <c r="EN185" s="4">
        <v>0.98282948339808318</v>
      </c>
      <c r="EO185" s="4">
        <v>0.62519802055353102</v>
      </c>
      <c r="EP185" s="4">
        <v>0.80565552465314705</v>
      </c>
      <c r="EQ185" s="4">
        <v>0.89415878398615023</v>
      </c>
      <c r="ER185" s="4">
        <v>0.91308237671845638</v>
      </c>
      <c r="ES185" s="4">
        <v>0.72494352705831111</v>
      </c>
      <c r="ET185" s="4">
        <v>0.90040624587220519</v>
      </c>
      <c r="EU185" s="4">
        <v>0.97346082586971616</v>
      </c>
      <c r="EV185" s="4">
        <v>0.97199649965235968</v>
      </c>
      <c r="EW185" s="4">
        <v>0.76263052563792</v>
      </c>
      <c r="EX185" s="4">
        <v>0.92270076861559192</v>
      </c>
      <c r="EY185" s="4">
        <v>0.97703402286988306</v>
      </c>
      <c r="EZ185" s="4">
        <v>0.95786387496897218</v>
      </c>
      <c r="FA185" s="4">
        <v>0.67149458732489797</v>
      </c>
      <c r="FB185" s="4">
        <v>0.84142104588993349</v>
      </c>
      <c r="FC185" s="4">
        <v>0.91667051659019549</v>
      </c>
      <c r="FD185" s="4">
        <v>0.92346152452113939</v>
      </c>
      <c r="FE185" s="4">
        <v>0.76741560629635441</v>
      </c>
      <c r="FF185" s="4">
        <v>0.93187192648208494</v>
      </c>
      <c r="FG185" s="4">
        <v>0.99120743318398574</v>
      </c>
      <c r="FH185" s="4">
        <v>0.97624162363188904</v>
      </c>
      <c r="FI185" s="4">
        <v>0.77499485186763972</v>
      </c>
      <c r="FJ185" s="4">
        <v>0.91932667086485442</v>
      </c>
      <c r="FK185" s="4">
        <v>0.95896440301829622</v>
      </c>
      <c r="FL185" s="4">
        <v>0.92935810717786638</v>
      </c>
      <c r="FM185" s="4">
        <v>0.71103189529214161</v>
      </c>
      <c r="FN185" s="4">
        <v>0.87161141545149623</v>
      </c>
      <c r="FO185" s="4">
        <v>0.93568168468238344</v>
      </c>
      <c r="FP185" s="4">
        <v>0.93108465992079426</v>
      </c>
      <c r="FQ185" s="4">
        <v>0.80513835204170237</v>
      </c>
      <c r="FR185" s="4">
        <v>0.95645930061112561</v>
      </c>
      <c r="FS185" s="4">
        <v>1</v>
      </c>
      <c r="FT185" s="4">
        <v>0.97140043067733461</v>
      </c>
      <c r="FU185" s="4">
        <v>0.78255737797510183</v>
      </c>
      <c r="FV185" s="4">
        <v>0.91050321965605308</v>
      </c>
      <c r="FW185" s="4">
        <v>0.93623300427058576</v>
      </c>
      <c r="FX185" s="4">
        <v>0.89742457873964687</v>
      </c>
      <c r="FY185" s="4">
        <v>0.74675895059362429</v>
      </c>
      <c r="FZ185" s="4">
        <v>0.89864906618088891</v>
      </c>
      <c r="GA185" s="4">
        <v>0.95083110594536924</v>
      </c>
      <c r="GB185" s="4">
        <v>0.93548650335290373</v>
      </c>
      <c r="GC185" s="4">
        <v>0.8279657067659052</v>
      </c>
      <c r="GD185" s="4">
        <v>0.96294484226033794</v>
      </c>
      <c r="GE185" s="4">
        <v>0.99117694432668724</v>
      </c>
      <c r="GF185" s="4">
        <v>0.95226963834116463</v>
      </c>
      <c r="GG185" s="4">
        <v>0.78075620519802602</v>
      </c>
      <c r="GH185" s="4">
        <v>0.89405387643774292</v>
      </c>
      <c r="GI185" s="4">
        <v>0.90886378296871873</v>
      </c>
      <c r="GJ185" s="4">
        <v>0.86369210253108608</v>
      </c>
      <c r="GK185" s="4">
        <v>0.77914776686728227</v>
      </c>
      <c r="GL185" s="4">
        <v>0.92090495039156295</v>
      </c>
      <c r="GM185" s="4">
        <v>0.96209282941518681</v>
      </c>
      <c r="GN185" s="4">
        <v>0.93720715816186007</v>
      </c>
      <c r="GO185" s="4">
        <v>0.83731454978304787</v>
      </c>
      <c r="GP185" s="4">
        <v>0.95743262293713693</v>
      </c>
      <c r="GQ185" s="4">
        <v>0.9735621613079295</v>
      </c>
      <c r="GR185" s="4">
        <v>0.92701559370218789</v>
      </c>
      <c r="GS185" s="4">
        <v>0.7776487721859463</v>
      </c>
      <c r="GT185" s="4">
        <v>0.87717188846949523</v>
      </c>
      <c r="GU185" s="4">
        <v>0.88189428008663395</v>
      </c>
      <c r="GV185" s="4">
        <v>0.83109756781815847</v>
      </c>
    </row>
    <row r="186" spans="1:204" s="4" customFormat="1" x14ac:dyDescent="0.25">
      <c r="A186" s="4">
        <v>-9.5223843557538199E-2</v>
      </c>
      <c r="B186" s="4">
        <v>-0.13783165751155826</v>
      </c>
      <c r="C186" s="4">
        <v>-0.14995176882840089</v>
      </c>
      <c r="D186" s="4">
        <v>-0.1213235062787157</v>
      </c>
      <c r="E186" s="4">
        <v>-0.10543054929982972</v>
      </c>
      <c r="F186" s="4">
        <v>-0.14146838044435822</v>
      </c>
      <c r="G186" s="4">
        <v>-0.14587822135382258</v>
      </c>
      <c r="H186" s="4">
        <v>-0.10384918808186848</v>
      </c>
      <c r="I186" s="4">
        <v>-0.11273479753119486</v>
      </c>
      <c r="J186" s="4">
        <v>-0.14203013070526502</v>
      </c>
      <c r="K186" s="4">
        <v>-0.1359564245085409</v>
      </c>
      <c r="L186" s="4">
        <v>-8.1288810076423121E-2</v>
      </c>
      <c r="M186" s="4">
        <v>-0.1114518207447569</v>
      </c>
      <c r="N186" s="4">
        <v>-0.13138262394517528</v>
      </c>
      <c r="O186" s="4">
        <v>-0.11909093408134291</v>
      </c>
      <c r="P186" s="4">
        <v>-5.6445960575336754E-2</v>
      </c>
      <c r="Q186" s="4">
        <v>-0.11861342999384218</v>
      </c>
      <c r="R186" s="4">
        <v>-0.12239305801982046</v>
      </c>
      <c r="S186" s="4">
        <v>-8.4162409326818968E-2</v>
      </c>
      <c r="T186" s="4">
        <v>-4.1571956479411658E-4</v>
      </c>
      <c r="U186" s="4">
        <v>-0.11935234050092591</v>
      </c>
      <c r="V186" s="4">
        <v>-0.10539592940287348</v>
      </c>
      <c r="W186" s="4">
        <v>-4.4313669301316451E-2</v>
      </c>
      <c r="X186" s="4">
        <v>5.5947708651947169E-2</v>
      </c>
      <c r="Y186" s="4">
        <v>-0.11251326848020403</v>
      </c>
      <c r="Z186" s="4">
        <v>-8.1139204607186335E-2</v>
      </c>
      <c r="AA186" s="4">
        <v>-4.3900423553638983E-3</v>
      </c>
      <c r="AB186" s="4">
        <v>0.107222596250442</v>
      </c>
      <c r="AC186" s="4">
        <v>-9.1803386197061049E-2</v>
      </c>
      <c r="AD186" s="4">
        <v>-2.5360133377095157E-2</v>
      </c>
      <c r="AE186" s="4">
        <v>8.3510340826788376E-2</v>
      </c>
      <c r="AF186" s="4">
        <v>0.21444080417883152</v>
      </c>
      <c r="AG186" s="4">
        <v>-6.3387851641785217E-2</v>
      </c>
      <c r="AH186" s="4">
        <v>3.1256833502178172E-2</v>
      </c>
      <c r="AI186" s="4">
        <v>0.16121472041310123</v>
      </c>
      <c r="AJ186" s="4">
        <v>0.30292941063027135</v>
      </c>
      <c r="AK186" s="4">
        <v>-7.7740409001465824E-2</v>
      </c>
      <c r="AL186" s="4">
        <v>5.4579764889560508E-3</v>
      </c>
      <c r="AM186" s="4">
        <v>0.12611935052730697</v>
      </c>
      <c r="AN186" s="4">
        <v>0.26285945157534374</v>
      </c>
      <c r="AO186" s="4">
        <v>-2.3430539541580295E-2</v>
      </c>
      <c r="AP186" s="4">
        <v>9.7055047328079777E-2</v>
      </c>
      <c r="AQ186" s="4">
        <v>0.24268777912793099</v>
      </c>
      <c r="AR186" s="4">
        <v>0.39059726041242887</v>
      </c>
      <c r="AS186" s="4">
        <v>2.7169670970697588E-2</v>
      </c>
      <c r="AT186" s="4">
        <v>0.17208490429821455</v>
      </c>
      <c r="AU186" s="4">
        <v>0.33213204141610664</v>
      </c>
      <c r="AV186" s="4">
        <v>0.48429169628032748</v>
      </c>
      <c r="AW186" s="4">
        <v>-1.7726211408330968E-2</v>
      </c>
      <c r="AX186" s="4">
        <v>0.10498255535757003</v>
      </c>
      <c r="AY186" s="4">
        <v>0.25051215772047536</v>
      </c>
      <c r="AZ186" s="4">
        <v>0.39657863804847387</v>
      </c>
      <c r="BA186" s="4">
        <v>6.1520419290698493E-2</v>
      </c>
      <c r="BB186" s="4">
        <v>0.21519126953059098</v>
      </c>
      <c r="BC186" s="4">
        <v>0.37818090104615437</v>
      </c>
      <c r="BD186" s="4">
        <v>0.52695939349450949</v>
      </c>
      <c r="BE186" s="4">
        <v>0.12405614957448863</v>
      </c>
      <c r="BF186" s="4">
        <v>0.29637884462049607</v>
      </c>
      <c r="BG186" s="4">
        <v>0.46863369118723291</v>
      </c>
      <c r="BH186" s="4">
        <v>0.61697493341812548</v>
      </c>
      <c r="BI186" s="4">
        <v>5.506485886137636E-2</v>
      </c>
      <c r="BJ186" s="4">
        <v>0.20379667422897671</v>
      </c>
      <c r="BK186" s="4">
        <v>0.36233003373182787</v>
      </c>
      <c r="BL186" s="4">
        <v>0.50712025360301383</v>
      </c>
      <c r="BM186" s="4">
        <v>0.14924073911199559</v>
      </c>
      <c r="BN186" s="4">
        <v>0.32230534691263252</v>
      </c>
      <c r="BO186" s="4">
        <v>0.49111157082124962</v>
      </c>
      <c r="BP186" s="4">
        <v>0.63310812030750829</v>
      </c>
      <c r="BQ186" s="4">
        <v>0.216823482777977</v>
      </c>
      <c r="BR186" s="4">
        <v>0.40468444288983718</v>
      </c>
      <c r="BS186" s="4">
        <v>0.57837552488760935</v>
      </c>
      <c r="BT186" s="4">
        <v>0.71670176095848248</v>
      </c>
      <c r="BU186" s="4">
        <v>0.13139141552928241</v>
      </c>
      <c r="BV186" s="4">
        <v>0.29672276109674933</v>
      </c>
      <c r="BW186" s="4">
        <v>0.45959103930945588</v>
      </c>
      <c r="BX186" s="4">
        <v>0.59772993219281711</v>
      </c>
      <c r="BY186" s="4">
        <v>0.23367154046254968</v>
      </c>
      <c r="BZ186" s="4">
        <v>0.4184145309107814</v>
      </c>
      <c r="CA186" s="4">
        <v>0.58591675859760561</v>
      </c>
      <c r="CB186" s="4">
        <v>0.71720445726432658</v>
      </c>
      <c r="CC186" s="4">
        <v>0.3037769541126939</v>
      </c>
      <c r="CD186" s="4">
        <v>0.50015820673846523</v>
      </c>
      <c r="CE186" s="4">
        <v>0.66908127810351659</v>
      </c>
      <c r="CF186" s="4">
        <v>0.79443603207515323</v>
      </c>
      <c r="CG186" s="4">
        <v>0.20674488071954564</v>
      </c>
      <c r="CH186" s="4">
        <v>0.38269949453655261</v>
      </c>
      <c r="CI186" s="4">
        <v>0.54370612665258045</v>
      </c>
      <c r="CJ186" s="4">
        <v>0.67226263248777529</v>
      </c>
      <c r="CK186" s="4">
        <v>0.31311109091714218</v>
      </c>
      <c r="CL186" s="4">
        <v>0.50402696654251433</v>
      </c>
      <c r="CM186" s="4">
        <v>0.66520049877400433</v>
      </c>
      <c r="CN186" s="4">
        <v>0.7839549900002466</v>
      </c>
      <c r="CO186" s="4">
        <v>0.38526761512237173</v>
      </c>
      <c r="CP186" s="4">
        <v>0.5847582711399083</v>
      </c>
      <c r="CQ186" s="4">
        <v>0.74568376533000458</v>
      </c>
      <c r="CR186" s="4">
        <v>0.8581560326669222</v>
      </c>
      <c r="CS186" s="4">
        <v>0.27908210233046271</v>
      </c>
      <c r="CT186" s="4">
        <v>0.46088865726978834</v>
      </c>
      <c r="CU186" s="4">
        <v>0.61667850906580512</v>
      </c>
      <c r="CV186" s="4">
        <v>0.73387343677401362</v>
      </c>
      <c r="CW186" s="4">
        <v>0.38704712550158415</v>
      </c>
      <c r="CX186" s="4">
        <v>0.58015682803669266</v>
      </c>
      <c r="CY186" s="4">
        <v>0.73263610925738343</v>
      </c>
      <c r="CZ186" s="4">
        <v>0.83844008511621504</v>
      </c>
      <c r="DA186" s="4">
        <v>0.46010085351501107</v>
      </c>
      <c r="DB186" s="4">
        <v>0.65974801512294701</v>
      </c>
      <c r="DC186" s="4">
        <v>0.8105873589894661</v>
      </c>
      <c r="DD186" s="4">
        <v>0.90959132602149906</v>
      </c>
      <c r="DE186" s="4">
        <v>0.34674492621003844</v>
      </c>
      <c r="DF186" s="4">
        <v>0.5311614166458507</v>
      </c>
      <c r="DG186" s="4">
        <v>0.67974435776283038</v>
      </c>
      <c r="DH186" s="4">
        <v>0.78576019138950182</v>
      </c>
      <c r="DI186" s="4">
        <v>0.45638239428248156</v>
      </c>
      <c r="DJ186" s="4">
        <v>0.64762793369733473</v>
      </c>
      <c r="DK186" s="4">
        <v>0.79041954451036667</v>
      </c>
      <c r="DL186" s="4">
        <v>0.88390773225888331</v>
      </c>
      <c r="DM186" s="4">
        <v>0.5285864264393334</v>
      </c>
      <c r="DN186" s="4">
        <v>0.72571270197678528</v>
      </c>
      <c r="DO186" s="4">
        <v>0.86596850430410366</v>
      </c>
      <c r="DP186" s="4">
        <v>0.95084251220504978</v>
      </c>
      <c r="DQ186" s="4">
        <v>0.40983747898857192</v>
      </c>
      <c r="DR186" s="4">
        <v>0.59415812864217044</v>
      </c>
      <c r="DS186" s="4">
        <v>0.7339445568548254</v>
      </c>
      <c r="DT186" s="4">
        <v>0.82851299913652754</v>
      </c>
      <c r="DU186" s="4">
        <v>0.51905366604081726</v>
      </c>
      <c r="DV186" s="4">
        <v>0.70763627468661527</v>
      </c>
      <c r="DW186" s="4">
        <v>0.84066297131114465</v>
      </c>
      <c r="DX186" s="4">
        <v>0.92129146405293949</v>
      </c>
      <c r="DY186" s="4">
        <v>0.590950858416742</v>
      </c>
      <c r="DZ186" s="4">
        <v>0.78304388764135602</v>
      </c>
      <c r="EA186" s="4">
        <v>0.91163219294011233</v>
      </c>
      <c r="EB186" s="4">
        <v>0.98117823794302206</v>
      </c>
      <c r="EC186" s="4">
        <v>0.46826692795110764</v>
      </c>
      <c r="ED186" s="4">
        <v>0.64958834384312925</v>
      </c>
      <c r="EE186" s="4">
        <v>0.78040933569828508</v>
      </c>
      <c r="EF186" s="4">
        <v>0.86352554621344446</v>
      </c>
      <c r="EG186" s="4">
        <v>0.576996563745372</v>
      </c>
      <c r="EH186" s="4">
        <v>0.76032096334356458</v>
      </c>
      <c r="EI186" s="4">
        <v>0.88343484937801453</v>
      </c>
      <c r="EJ186" s="4">
        <v>0.95129465762017085</v>
      </c>
      <c r="EK186" s="4">
        <v>0.64359842461807792</v>
      </c>
      <c r="EL186" s="4">
        <v>0.82506517528544354</v>
      </c>
      <c r="EM186" s="4">
        <v>0.93776070188054561</v>
      </c>
      <c r="EN186" s="4">
        <v>0.98973338900486973</v>
      </c>
      <c r="EO186" s="4">
        <v>0.52171443456214806</v>
      </c>
      <c r="EP186" s="4">
        <v>0.6992022732634513</v>
      </c>
      <c r="EQ186" s="4">
        <v>0.82097591390089131</v>
      </c>
      <c r="ER186" s="4">
        <v>0.89222687937063383</v>
      </c>
      <c r="ES186" s="4">
        <v>0.62918050512092216</v>
      </c>
      <c r="ET186" s="4">
        <v>0.80741822533478436</v>
      </c>
      <c r="EU186" s="4">
        <v>0.9198160802715396</v>
      </c>
      <c r="EV186" s="4">
        <v>0.97496538059801052</v>
      </c>
      <c r="EW186" s="4">
        <v>0.67635795730367576</v>
      </c>
      <c r="EX186" s="4">
        <v>0.84401694393205862</v>
      </c>
      <c r="EY186" s="4">
        <v>0.94094405193263608</v>
      </c>
      <c r="EZ186" s="4">
        <v>0.97792885572090571</v>
      </c>
      <c r="FA186" s="4">
        <v>0.57191895603076015</v>
      </c>
      <c r="FB186" s="4">
        <v>0.74348004911115029</v>
      </c>
      <c r="FC186" s="4">
        <v>0.8555383629442872</v>
      </c>
      <c r="FD186" s="4">
        <v>0.91584225862334245</v>
      </c>
      <c r="FE186" s="4">
        <v>0.67639719394595943</v>
      </c>
      <c r="FF186" s="4">
        <v>0.84784883344405204</v>
      </c>
      <c r="FG186" s="4">
        <v>0.94975806239090343</v>
      </c>
      <c r="FH186" s="4">
        <v>0.99201640466151675</v>
      </c>
      <c r="FI186" s="4">
        <v>0.69605564274498699</v>
      </c>
      <c r="FJ186" s="4">
        <v>0.85169239854647472</v>
      </c>
      <c r="FK186" s="4">
        <v>0.93511071723494377</v>
      </c>
      <c r="FL186" s="4">
        <v>0.95913339818166421</v>
      </c>
      <c r="FM186" s="4">
        <v>0.61618532239571955</v>
      </c>
      <c r="FN186" s="4">
        <v>0.78233084932463082</v>
      </c>
      <c r="FO186" s="4">
        <v>0.8860581137931377</v>
      </c>
      <c r="FP186" s="4">
        <v>0.93566269161051674</v>
      </c>
      <c r="FQ186" s="4">
        <v>0.71927910060371147</v>
      </c>
      <c r="FR186" s="4">
        <v>0.88192295942847621</v>
      </c>
      <c r="FS186" s="4">
        <v>0.97140043067733461</v>
      </c>
      <c r="FT186" s="4">
        <v>1</v>
      </c>
      <c r="FU186" s="4">
        <v>0.71146652901617602</v>
      </c>
      <c r="FV186" s="4">
        <v>0.85382310024286068</v>
      </c>
      <c r="FW186" s="4">
        <v>0.92375106056092615</v>
      </c>
      <c r="FX186" s="4">
        <v>0.93579702335281822</v>
      </c>
      <c r="FY186" s="4">
        <v>0.65695040196463139</v>
      </c>
      <c r="FZ186" s="4">
        <v>0.81781071701957275</v>
      </c>
      <c r="GA186" s="4">
        <v>0.91219330752544825</v>
      </c>
      <c r="GB186" s="4">
        <v>0.95119406983065358</v>
      </c>
      <c r="GC186" s="4">
        <v>0.74982769885364631</v>
      </c>
      <c r="GD186" s="4">
        <v>0.9005391162073777</v>
      </c>
      <c r="GE186" s="4">
        <v>0.97661939872634762</v>
      </c>
      <c r="GF186" s="4">
        <v>0.9920329202983712</v>
      </c>
      <c r="GG186" s="4">
        <v>0.71709153461800235</v>
      </c>
      <c r="GH186" s="4">
        <v>0.84674523564849047</v>
      </c>
      <c r="GI186" s="4">
        <v>0.90557272412743539</v>
      </c>
      <c r="GJ186" s="4">
        <v>0.9080841159085431</v>
      </c>
      <c r="GK186" s="4">
        <v>0.69453870314756261</v>
      </c>
      <c r="GL186" s="4">
        <v>0.84851216096656401</v>
      </c>
      <c r="GM186" s="4">
        <v>0.93395483199785601</v>
      </c>
      <c r="GN186" s="4">
        <v>0.9629850698690654</v>
      </c>
      <c r="GO186" s="4">
        <v>0.76812715294174583</v>
      </c>
      <c r="GP186" s="4">
        <v>0.90649068757989193</v>
      </c>
      <c r="GQ186" s="4">
        <v>0.97016435859499139</v>
      </c>
      <c r="GR186" s="4">
        <v>0.9748033011659949</v>
      </c>
      <c r="GS186" s="4">
        <v>0.72087309000254673</v>
      </c>
      <c r="GT186" s="4">
        <v>0.8384474058197493</v>
      </c>
      <c r="GU186" s="4">
        <v>0.88658677742319758</v>
      </c>
      <c r="GV186" s="4">
        <v>0.88032688305243867</v>
      </c>
    </row>
    <row r="187" spans="1:204" s="4" customFormat="1" x14ac:dyDescent="0.25">
      <c r="A187" s="4">
        <v>-5.0826465388802325E-2</v>
      </c>
      <c r="B187" s="4">
        <v>7.2892414280678025E-2</v>
      </c>
      <c r="C187" s="4">
        <v>0.15655837632108585</v>
      </c>
      <c r="D187" s="4">
        <v>0.21714226732859401</v>
      </c>
      <c r="E187" s="4">
        <v>-2.3171230718801096E-2</v>
      </c>
      <c r="F187" s="4">
        <v>0.12977700227246175</v>
      </c>
      <c r="G187" s="4">
        <v>0.22590554962779463</v>
      </c>
      <c r="H187" s="4">
        <v>0.29633248152927266</v>
      </c>
      <c r="I187" s="4">
        <v>1.9323370401492816E-3</v>
      </c>
      <c r="J187" s="4">
        <v>0.17345333825705661</v>
      </c>
      <c r="K187" s="4">
        <v>0.27781637234737411</v>
      </c>
      <c r="L187" s="4">
        <v>0.35416567469171473</v>
      </c>
      <c r="M187" s="4">
        <v>5.4047393809974788E-2</v>
      </c>
      <c r="N187" s="4">
        <v>0.22760056101698631</v>
      </c>
      <c r="O187" s="4">
        <v>0.33512508866644036</v>
      </c>
      <c r="P187" s="4">
        <v>0.41487233117742955</v>
      </c>
      <c r="Q187" s="4">
        <v>0.10148758940783777</v>
      </c>
      <c r="R187" s="4">
        <v>0.29034243921340058</v>
      </c>
      <c r="S187" s="4">
        <v>0.40233450937140258</v>
      </c>
      <c r="T187" s="4">
        <v>0.48447862311842665</v>
      </c>
      <c r="U187" s="4">
        <v>0.13981025544103162</v>
      </c>
      <c r="V187" s="4">
        <v>0.33975759836729585</v>
      </c>
      <c r="W187" s="4">
        <v>0.45114025650031486</v>
      </c>
      <c r="X187" s="4">
        <v>0.53178035506754484</v>
      </c>
      <c r="Y187" s="4">
        <v>0.21971071611391418</v>
      </c>
      <c r="Z187" s="4">
        <v>0.39433146594958257</v>
      </c>
      <c r="AA187" s="4">
        <v>0.49540585380176266</v>
      </c>
      <c r="AB187" s="4">
        <v>0.57307834245614842</v>
      </c>
      <c r="AC187" s="4">
        <v>0.28578001850342</v>
      </c>
      <c r="AD187" s="4">
        <v>0.4657439307651271</v>
      </c>
      <c r="AE187" s="4">
        <v>0.55819590381314432</v>
      </c>
      <c r="AF187" s="4">
        <v>0.6260151086967366</v>
      </c>
      <c r="AG187" s="4">
        <v>0.33573751101092025</v>
      </c>
      <c r="AH187" s="4">
        <v>0.5199417583610989</v>
      </c>
      <c r="AI187" s="4">
        <v>0.60704881536622124</v>
      </c>
      <c r="AJ187" s="4">
        <v>0.66576826226672325</v>
      </c>
      <c r="AK187" s="4">
        <v>0.34439614925984358</v>
      </c>
      <c r="AL187" s="4">
        <v>0.49556506515029358</v>
      </c>
      <c r="AM187" s="4">
        <v>0.57381675361090234</v>
      </c>
      <c r="AN187" s="4">
        <v>0.63502146352860911</v>
      </c>
      <c r="AO187" s="4">
        <v>0.41989709881179754</v>
      </c>
      <c r="AP187" s="4">
        <v>0.56927293734078832</v>
      </c>
      <c r="AQ187" s="4">
        <v>0.63694160659498311</v>
      </c>
      <c r="AR187" s="4">
        <v>0.68387935163701874</v>
      </c>
      <c r="AS187" s="4">
        <v>0.47396456560164935</v>
      </c>
      <c r="AT187" s="4">
        <v>0.6227825053074536</v>
      </c>
      <c r="AU187" s="4">
        <v>0.68332930099376055</v>
      </c>
      <c r="AV187" s="4">
        <v>0.71993259751834338</v>
      </c>
      <c r="AW187" s="4">
        <v>0.44510674911740017</v>
      </c>
      <c r="AX187" s="4">
        <v>0.56759947721192217</v>
      </c>
      <c r="AY187" s="4">
        <v>0.62425233428529292</v>
      </c>
      <c r="AZ187" s="4">
        <v>0.66709070885203625</v>
      </c>
      <c r="BA187" s="4">
        <v>0.52413713412009233</v>
      </c>
      <c r="BB187" s="4">
        <v>0.64030210894781592</v>
      </c>
      <c r="BC187" s="4">
        <v>0.68485545669884373</v>
      </c>
      <c r="BD187" s="4">
        <v>0.71188030112392187</v>
      </c>
      <c r="BE187" s="4">
        <v>0.57915424007971905</v>
      </c>
      <c r="BF187" s="4">
        <v>0.6920725217356104</v>
      </c>
      <c r="BG187" s="4">
        <v>0.72844220589190767</v>
      </c>
      <c r="BH187" s="4">
        <v>0.74502731557827584</v>
      </c>
      <c r="BI187" s="4">
        <v>0.5278628727525948</v>
      </c>
      <c r="BJ187" s="4">
        <v>0.62256912041771628</v>
      </c>
      <c r="BK187" s="4">
        <v>0.6595583865763891</v>
      </c>
      <c r="BL187" s="4">
        <v>0.68505184279472042</v>
      </c>
      <c r="BM187" s="4">
        <v>0.60665330181767707</v>
      </c>
      <c r="BN187" s="4">
        <v>0.69301368760934778</v>
      </c>
      <c r="BO187" s="4">
        <v>0.71627635927728073</v>
      </c>
      <c r="BP187" s="4">
        <v>0.72607373825759236</v>
      </c>
      <c r="BQ187" s="4">
        <v>0.66061448409295653</v>
      </c>
      <c r="BR187" s="4">
        <v>0.7425786559318186</v>
      </c>
      <c r="BS187" s="4">
        <v>0.75718592623107728</v>
      </c>
      <c r="BT187" s="4">
        <v>0.75660920995308401</v>
      </c>
      <c r="BU187" s="4">
        <v>0.59530024809430537</v>
      </c>
      <c r="BV187" s="4">
        <v>0.66580517120959737</v>
      </c>
      <c r="BW187" s="4">
        <v>0.68474440030555761</v>
      </c>
      <c r="BX187" s="4">
        <v>0.69486604988705525</v>
      </c>
      <c r="BY187" s="4">
        <v>0.67279229591946887</v>
      </c>
      <c r="BZ187" s="4">
        <v>0.73372981355786837</v>
      </c>
      <c r="CA187" s="4">
        <v>0.73835083662074841</v>
      </c>
      <c r="CB187" s="4">
        <v>0.73329347139756185</v>
      </c>
      <c r="CC187" s="4">
        <v>0.72691316408074513</v>
      </c>
      <c r="CD187" s="4">
        <v>0.78204860395382614</v>
      </c>
      <c r="CE187" s="4">
        <v>0.77700111915118153</v>
      </c>
      <c r="CF187" s="4">
        <v>0.76170221681632622</v>
      </c>
      <c r="CG187" s="4">
        <v>0.65131014788709152</v>
      </c>
      <c r="CH187" s="4">
        <v>0.70099037101012496</v>
      </c>
      <c r="CI187" s="4">
        <v>0.70301159203863128</v>
      </c>
      <c r="CJ187" s="4">
        <v>0.69994826190805159</v>
      </c>
      <c r="CK187" s="4">
        <v>0.72745294219515733</v>
      </c>
      <c r="CL187" s="4">
        <v>0.76588225338728455</v>
      </c>
      <c r="CM187" s="4">
        <v>0.75331871216756796</v>
      </c>
      <c r="CN187" s="4">
        <v>0.73553460934630877</v>
      </c>
      <c r="CO187" s="4">
        <v>0.7835718642322721</v>
      </c>
      <c r="CP187" s="4">
        <v>0.81388752066239967</v>
      </c>
      <c r="CQ187" s="4">
        <v>0.79179472393591921</v>
      </c>
      <c r="CR187" s="4">
        <v>0.76433274185250377</v>
      </c>
      <c r="CS187" s="4">
        <v>0.69888406206207165</v>
      </c>
      <c r="CT187" s="4">
        <v>0.72940040324821875</v>
      </c>
      <c r="CU187" s="4">
        <v>0.71677781057716217</v>
      </c>
      <c r="CV187" s="4">
        <v>0.70211120772416524</v>
      </c>
      <c r="CW187" s="4">
        <v>0.77321948018745845</v>
      </c>
      <c r="CX187" s="4">
        <v>0.79172663203202243</v>
      </c>
      <c r="CY187" s="4">
        <v>0.76424055041460592</v>
      </c>
      <c r="CZ187" s="4">
        <v>0.73533396558314756</v>
      </c>
      <c r="DA187" s="4">
        <v>0.8302292702570746</v>
      </c>
      <c r="DB187" s="4">
        <v>0.83958131591957008</v>
      </c>
      <c r="DC187" s="4">
        <v>0.80218724822284482</v>
      </c>
      <c r="DD187" s="4">
        <v>0.76405204543639349</v>
      </c>
      <c r="DE187" s="4">
        <v>0.73821481091831853</v>
      </c>
      <c r="DF187" s="4">
        <v>0.75231534559352842</v>
      </c>
      <c r="DG187" s="4">
        <v>0.72699197567929819</v>
      </c>
      <c r="DH187" s="4">
        <v>0.70270002610617033</v>
      </c>
      <c r="DI187" s="4">
        <v>0.81352919719933903</v>
      </c>
      <c r="DJ187" s="4">
        <v>0.81254477820577886</v>
      </c>
      <c r="DK187" s="4">
        <v>0.77222655235840643</v>
      </c>
      <c r="DL187" s="4">
        <v>0.73426400904636302</v>
      </c>
      <c r="DM187" s="4">
        <v>0.8691288853457626</v>
      </c>
      <c r="DN187" s="4">
        <v>0.85963752468895316</v>
      </c>
      <c r="DO187" s="4">
        <v>0.80935297909770099</v>
      </c>
      <c r="DP187" s="4">
        <v>0.76171859268107922</v>
      </c>
      <c r="DQ187" s="4">
        <v>0.77187755891718246</v>
      </c>
      <c r="DR187" s="4">
        <v>0.7709569509228047</v>
      </c>
      <c r="DS187" s="4">
        <v>0.73415816994618754</v>
      </c>
      <c r="DT187" s="4">
        <v>0.70120127442792557</v>
      </c>
      <c r="DU187" s="4">
        <v>0.84611869562176956</v>
      </c>
      <c r="DV187" s="4">
        <v>0.82949116189389993</v>
      </c>
      <c r="DW187" s="4">
        <v>0.77818503485796398</v>
      </c>
      <c r="DX187" s="4">
        <v>0.73187170310043859</v>
      </c>
      <c r="DY187" s="4">
        <v>0.90164891782399692</v>
      </c>
      <c r="DZ187" s="4">
        <v>0.87472831923636662</v>
      </c>
      <c r="EA187" s="4">
        <v>0.81366363932197694</v>
      </c>
      <c r="EB187" s="4">
        <v>0.75784921086520574</v>
      </c>
      <c r="EC187" s="4">
        <v>0.80054455446681216</v>
      </c>
      <c r="ED187" s="4">
        <v>0.78509758099397886</v>
      </c>
      <c r="EE187" s="4">
        <v>0.73879513159405164</v>
      </c>
      <c r="EF187" s="4">
        <v>0.69827628201737735</v>
      </c>
      <c r="EG187" s="4">
        <v>0.87464157479612681</v>
      </c>
      <c r="EH187" s="4">
        <v>0.84231604486816858</v>
      </c>
      <c r="EI187" s="4">
        <v>0.78164746662013185</v>
      </c>
      <c r="EJ187" s="4">
        <v>0.728041874173606</v>
      </c>
      <c r="EK187" s="4">
        <v>0.93183307455226116</v>
      </c>
      <c r="EL187" s="4">
        <v>0.88911198696713445</v>
      </c>
      <c r="EM187" s="4">
        <v>0.81777849513199374</v>
      </c>
      <c r="EN187" s="4">
        <v>0.75481815080249948</v>
      </c>
      <c r="EO187" s="4">
        <v>0.82467743288202267</v>
      </c>
      <c r="EP187" s="4">
        <v>0.79672795898901594</v>
      </c>
      <c r="EQ187" s="4">
        <v>0.74194090237565813</v>
      </c>
      <c r="ER187" s="4">
        <v>0.69446174665125937</v>
      </c>
      <c r="ES187" s="4">
        <v>0.89764048276298725</v>
      </c>
      <c r="ET187" s="4">
        <v>0.85290575160584359</v>
      </c>
      <c r="EU187" s="4">
        <v>0.78322643347882703</v>
      </c>
      <c r="EV187" s="4">
        <v>0.72301488513734158</v>
      </c>
      <c r="EW187" s="4">
        <v>0.95786417703166238</v>
      </c>
      <c r="EX187" s="4">
        <v>0.90066980503947081</v>
      </c>
      <c r="EY187" s="4">
        <v>0.8207841057017905</v>
      </c>
      <c r="EZ187" s="4">
        <v>0.7514669868530689</v>
      </c>
      <c r="FA187" s="4">
        <v>0.84709352875948007</v>
      </c>
      <c r="FB187" s="4">
        <v>0.80606847246128821</v>
      </c>
      <c r="FC187" s="4">
        <v>0.74325102104207419</v>
      </c>
      <c r="FD187" s="4">
        <v>0.69021404667270037</v>
      </c>
      <c r="FE187" s="4">
        <v>0.91678567911550402</v>
      </c>
      <c r="FF187" s="4">
        <v>0.86001642949769597</v>
      </c>
      <c r="FG187" s="4">
        <v>0.78300305345166177</v>
      </c>
      <c r="FH187" s="4">
        <v>0.71691921093958244</v>
      </c>
      <c r="FI187" s="4">
        <v>0.9809841399299295</v>
      </c>
      <c r="FJ187" s="4">
        <v>0.91025571910962388</v>
      </c>
      <c r="FK187" s="4">
        <v>0.82237533766121995</v>
      </c>
      <c r="FL187" s="4">
        <v>0.7459902804947055</v>
      </c>
      <c r="FM187" s="4">
        <v>0.86386653765648269</v>
      </c>
      <c r="FN187" s="4">
        <v>0.81276713799910294</v>
      </c>
      <c r="FO187" s="4">
        <v>0.74401586235550166</v>
      </c>
      <c r="FP187" s="4">
        <v>0.68584223766743391</v>
      </c>
      <c r="FQ187" s="4">
        <v>0.9335726891472903</v>
      </c>
      <c r="FR187" s="4">
        <v>0.86620705465822412</v>
      </c>
      <c r="FS187" s="4">
        <v>0.78255737797510183</v>
      </c>
      <c r="FT187" s="4">
        <v>0.71146652901617591</v>
      </c>
      <c r="FU187" s="4">
        <v>1</v>
      </c>
      <c r="FV187" s="4">
        <v>0.9106803595241606</v>
      </c>
      <c r="FW187" s="4">
        <v>0.81094024287163358</v>
      </c>
      <c r="FX187" s="4">
        <v>0.7282896717961086</v>
      </c>
      <c r="FY187" s="4">
        <v>0.87862791998449397</v>
      </c>
      <c r="FZ187" s="4">
        <v>0.81893455811157079</v>
      </c>
      <c r="GA187" s="4">
        <v>0.74369299229628738</v>
      </c>
      <c r="GB187" s="4">
        <v>0.6807574330201821</v>
      </c>
      <c r="GC187" s="4">
        <v>0.94943169664419214</v>
      </c>
      <c r="GD187" s="4">
        <v>0.87115438251273158</v>
      </c>
      <c r="GE187" s="4">
        <v>0.7814719620076106</v>
      </c>
      <c r="GF187" s="4">
        <v>0.70644326086682419</v>
      </c>
      <c r="GG187" s="4">
        <v>0.97786876629611019</v>
      </c>
      <c r="GH187" s="4">
        <v>0.88114866186478846</v>
      </c>
      <c r="GI187" s="4">
        <v>0.77941610805121109</v>
      </c>
      <c r="GJ187" s="4">
        <v>0.69573572143123275</v>
      </c>
      <c r="GK187" s="4">
        <v>0.89169011016891186</v>
      </c>
      <c r="GL187" s="4">
        <v>0.82270407788679334</v>
      </c>
      <c r="GM187" s="4">
        <v>0.74214631235966577</v>
      </c>
      <c r="GN187" s="4">
        <v>0.6750455681847517</v>
      </c>
      <c r="GO187" s="4">
        <v>0.96246474274250959</v>
      </c>
      <c r="GP187" s="4">
        <v>0.87503857302743315</v>
      </c>
      <c r="GQ187" s="4">
        <v>0.78018544216214469</v>
      </c>
      <c r="GR187" s="4">
        <v>0.70126281386498734</v>
      </c>
      <c r="GS187" s="4">
        <v>0.95497703323771721</v>
      </c>
      <c r="GT187" s="4">
        <v>0.85282962855592326</v>
      </c>
      <c r="GU187" s="4">
        <v>0.74949533859256223</v>
      </c>
      <c r="GV187" s="4">
        <v>0.66477266802394663</v>
      </c>
    </row>
    <row r="188" spans="1:204" s="4" customFormat="1" x14ac:dyDescent="0.25">
      <c r="A188" s="4">
        <v>-0.11807667575748888</v>
      </c>
      <c r="B188" s="4">
        <v>-0.13068599450799487</v>
      </c>
      <c r="C188" s="4">
        <v>-6.8299443881418759E-2</v>
      </c>
      <c r="D188" s="4">
        <v>-7.1247342817325598E-3</v>
      </c>
      <c r="E188" s="4">
        <v>-0.12540294801302121</v>
      </c>
      <c r="F188" s="4">
        <v>-0.11049513360302336</v>
      </c>
      <c r="G188" s="4">
        <v>-2.8590868619418525E-2</v>
      </c>
      <c r="H188" s="4">
        <v>4.5917819751538781E-2</v>
      </c>
      <c r="I188" s="4">
        <v>-0.12691575026226115</v>
      </c>
      <c r="J188" s="4">
        <v>-8.6582285472350834E-2</v>
      </c>
      <c r="K188" s="4">
        <v>1.1949824351583368E-2</v>
      </c>
      <c r="L188" s="4">
        <v>9.6166402043358343E-2</v>
      </c>
      <c r="M188" s="4">
        <v>-0.1190377004187817</v>
      </c>
      <c r="N188" s="4">
        <v>-5.5769992814497252E-2</v>
      </c>
      <c r="O188" s="4">
        <v>5.3109212512321459E-2</v>
      </c>
      <c r="P188" s="4">
        <v>0.14334523773645039</v>
      </c>
      <c r="Q188" s="4">
        <v>-0.1058506403690609</v>
      </c>
      <c r="R188" s="4">
        <v>-1.5570493228206077E-3</v>
      </c>
      <c r="S188" s="4">
        <v>0.12990932398352531</v>
      </c>
      <c r="T188" s="4">
        <v>0.2301512639104567</v>
      </c>
      <c r="U188" s="4">
        <v>-8.7036296418240483E-2</v>
      </c>
      <c r="V188" s="4">
        <v>4.8163855528571685E-2</v>
      </c>
      <c r="W188" s="4">
        <v>0.19305109545562574</v>
      </c>
      <c r="X188" s="4">
        <v>0.29816052781837554</v>
      </c>
      <c r="Y188" s="4">
        <v>-5.1873042067840158E-2</v>
      </c>
      <c r="Z188" s="4">
        <v>0.11159702162605699</v>
      </c>
      <c r="AA188" s="4">
        <v>0.26060466847792019</v>
      </c>
      <c r="AB188" s="4">
        <v>0.36735841848904816</v>
      </c>
      <c r="AC188" s="4">
        <v>2.4510642785216153E-3</v>
      </c>
      <c r="AD188" s="4">
        <v>0.20055386509398021</v>
      </c>
      <c r="AE188" s="4">
        <v>0.35674976558353516</v>
      </c>
      <c r="AF188" s="4">
        <v>0.46239233735804425</v>
      </c>
      <c r="AG188" s="4">
        <v>4.9142814938632991E-2</v>
      </c>
      <c r="AH188" s="4">
        <v>0.26907549034274875</v>
      </c>
      <c r="AI188" s="4">
        <v>0.42901134588297823</v>
      </c>
      <c r="AJ188" s="4">
        <v>0.53085792395714615</v>
      </c>
      <c r="AK188" s="4">
        <v>4.8810574263641861E-2</v>
      </c>
      <c r="AL188" s="4">
        <v>0.25655179369514541</v>
      </c>
      <c r="AM188" s="4">
        <v>0.40683971438815275</v>
      </c>
      <c r="AN188" s="4">
        <v>0.5078496275154547</v>
      </c>
      <c r="AO188" s="4">
        <v>0.12665712275662444</v>
      </c>
      <c r="AP188" s="4">
        <v>0.35570936121248009</v>
      </c>
      <c r="AQ188" s="4">
        <v>0.50531481735304173</v>
      </c>
      <c r="AR188" s="4">
        <v>0.5978247731012154</v>
      </c>
      <c r="AS188" s="4">
        <v>0.18501898825599278</v>
      </c>
      <c r="AT188" s="4">
        <v>0.42655143924238859</v>
      </c>
      <c r="AU188" s="4">
        <v>0.57480594390287187</v>
      </c>
      <c r="AV188" s="4">
        <v>0.65995738796248793</v>
      </c>
      <c r="AW188" s="4">
        <v>0.15386067416605292</v>
      </c>
      <c r="AX188" s="4">
        <v>0.37486880601308337</v>
      </c>
      <c r="AY188" s="4">
        <v>0.51382741586026004</v>
      </c>
      <c r="AZ188" s="4">
        <v>0.60095229416370755</v>
      </c>
      <c r="BA188" s="4">
        <v>0.24317301057702337</v>
      </c>
      <c r="BB188" s="4">
        <v>0.47532563290957347</v>
      </c>
      <c r="BC188" s="4">
        <v>0.60870195131256266</v>
      </c>
      <c r="BD188" s="4">
        <v>0.68270967881547917</v>
      </c>
      <c r="BE188" s="4">
        <v>0.30546490612157456</v>
      </c>
      <c r="BF188" s="4">
        <v>0.54453172313335874</v>
      </c>
      <c r="BG188" s="4">
        <v>0.67383069050824052</v>
      </c>
      <c r="BH188" s="4">
        <v>0.73854418988456461</v>
      </c>
      <c r="BI188" s="4">
        <v>0.25239293625615122</v>
      </c>
      <c r="BJ188" s="4">
        <v>0.47133000860179491</v>
      </c>
      <c r="BK188" s="4">
        <v>0.59458561225888573</v>
      </c>
      <c r="BL188" s="4">
        <v>0.66465600300500693</v>
      </c>
      <c r="BM188" s="4">
        <v>0.3454923067354369</v>
      </c>
      <c r="BN188" s="4">
        <v>0.56964397940183131</v>
      </c>
      <c r="BO188" s="4">
        <v>0.68352095665553581</v>
      </c>
      <c r="BP188" s="4">
        <v>0.73847698093196834</v>
      </c>
      <c r="BQ188" s="4">
        <v>0.40801205634416909</v>
      </c>
      <c r="BR188" s="4">
        <v>0.63631681319282651</v>
      </c>
      <c r="BS188" s="4">
        <v>0.74424519562396729</v>
      </c>
      <c r="BT188" s="4">
        <v>0.78894282134344085</v>
      </c>
      <c r="BU188" s="4">
        <v>0.33993849462128356</v>
      </c>
      <c r="BV188" s="4">
        <v>0.55038367117142473</v>
      </c>
      <c r="BW188" s="4">
        <v>0.65618341401026703</v>
      </c>
      <c r="BX188" s="4">
        <v>0.70907181537499131</v>
      </c>
      <c r="BY188" s="4">
        <v>0.43368912637979184</v>
      </c>
      <c r="BZ188" s="4">
        <v>0.64590153977686326</v>
      </c>
      <c r="CA188" s="4">
        <v>0.73991164848933544</v>
      </c>
      <c r="CB188" s="4">
        <v>0.77678192899477805</v>
      </c>
      <c r="CC188" s="4">
        <v>0.49650446217913841</v>
      </c>
      <c r="CD188" s="4">
        <v>0.7107018922286219</v>
      </c>
      <c r="CE188" s="4">
        <v>0.7970697967602387</v>
      </c>
      <c r="CF188" s="4">
        <v>0.82293045808486542</v>
      </c>
      <c r="CG188" s="4">
        <v>0.41703006104141616</v>
      </c>
      <c r="CH188" s="4">
        <v>0.61656831928069589</v>
      </c>
      <c r="CI188" s="4">
        <v>0.70399993539646599</v>
      </c>
      <c r="CJ188" s="4">
        <v>0.74077386072063345</v>
      </c>
      <c r="CK188" s="4">
        <v>0.51032004466116643</v>
      </c>
      <c r="CL188" s="4">
        <v>0.70841745337558848</v>
      </c>
      <c r="CM188" s="4">
        <v>0.78251715046906056</v>
      </c>
      <c r="CN188" s="4">
        <v>0.80266910999110752</v>
      </c>
      <c r="CO188" s="4">
        <v>0.57447354550767515</v>
      </c>
      <c r="CP188" s="4">
        <v>0.77230780983686642</v>
      </c>
      <c r="CQ188" s="4">
        <v>0.83846415844970701</v>
      </c>
      <c r="CR188" s="4">
        <v>0.84790431053169868</v>
      </c>
      <c r="CS188" s="4">
        <v>0.48521603202106195</v>
      </c>
      <c r="CT188" s="4">
        <v>0.67194558828404294</v>
      </c>
      <c r="CU188" s="4">
        <v>0.74204732587812772</v>
      </c>
      <c r="CV188" s="4">
        <v>0.76372387164796984</v>
      </c>
      <c r="CW188" s="4">
        <v>0.57712434669859625</v>
      </c>
      <c r="CX188" s="4">
        <v>0.76038978000304591</v>
      </c>
      <c r="CY188" s="4">
        <v>0.81599073500755026</v>
      </c>
      <c r="CZ188" s="4">
        <v>0.82096463770173367</v>
      </c>
      <c r="DA188" s="4">
        <v>0.64179338581441092</v>
      </c>
      <c r="DB188" s="4">
        <v>0.8237358119449727</v>
      </c>
      <c r="DC188" s="4">
        <v>0.87065966162994735</v>
      </c>
      <c r="DD188" s="4">
        <v>0.8651096290529845</v>
      </c>
      <c r="DE188" s="4">
        <v>0.54453317379150068</v>
      </c>
      <c r="DF188" s="4">
        <v>0.71831209967284682</v>
      </c>
      <c r="DG188" s="4">
        <v>0.772398672197805</v>
      </c>
      <c r="DH188" s="4">
        <v>0.78093624763906599</v>
      </c>
      <c r="DI188" s="4">
        <v>0.63684944785710096</v>
      </c>
      <c r="DJ188" s="4">
        <v>0.80388881494163877</v>
      </c>
      <c r="DK188" s="4">
        <v>0.8426220818444764</v>
      </c>
      <c r="DL188" s="4">
        <v>0.83466824845499255</v>
      </c>
      <c r="DM188" s="4">
        <v>0.70023614510936383</v>
      </c>
      <c r="DN188" s="4">
        <v>0.86626184212100232</v>
      </c>
      <c r="DO188" s="4">
        <v>0.89589655792470579</v>
      </c>
      <c r="DP188" s="4">
        <v>0.87667503963691662</v>
      </c>
      <c r="DQ188" s="4">
        <v>0.59686805041909285</v>
      </c>
      <c r="DR188" s="4">
        <v>0.75748320236114774</v>
      </c>
      <c r="DS188" s="4">
        <v>0.79638843605215226</v>
      </c>
      <c r="DT188" s="4">
        <v>0.7928328879996599</v>
      </c>
      <c r="DU188" s="4">
        <v>0.6878928218777175</v>
      </c>
      <c r="DV188" s="4">
        <v>0.84067784415008773</v>
      </c>
      <c r="DW188" s="4">
        <v>0.86427838451899397</v>
      </c>
      <c r="DX188" s="4">
        <v>0.84423182241236916</v>
      </c>
      <c r="DY188" s="4">
        <v>0.75108162429535674</v>
      </c>
      <c r="DZ188" s="4">
        <v>0.90098881011280907</v>
      </c>
      <c r="EA188" s="4">
        <v>0.91519174746201992</v>
      </c>
      <c r="EB188" s="4">
        <v>0.8839962897049215</v>
      </c>
      <c r="EC188" s="4">
        <v>0.64299922147663524</v>
      </c>
      <c r="ED188" s="4">
        <v>0.7896936213174135</v>
      </c>
      <c r="EE188" s="4">
        <v>0.81517060221710325</v>
      </c>
      <c r="EF188" s="4">
        <v>0.80076681385160542</v>
      </c>
      <c r="EG188" s="4">
        <v>0.73335665287445351</v>
      </c>
      <c r="EH188" s="4">
        <v>0.87099419137485223</v>
      </c>
      <c r="EI188" s="4">
        <v>0.88090787028983597</v>
      </c>
      <c r="EJ188" s="4">
        <v>0.85011090729681171</v>
      </c>
      <c r="EK188" s="4">
        <v>0.79787310106058784</v>
      </c>
      <c r="EL188" s="4">
        <v>0.93270558199745146</v>
      </c>
      <c r="EM188" s="4">
        <v>0.93220374345830792</v>
      </c>
      <c r="EN188" s="4">
        <v>0.89049801244505933</v>
      </c>
      <c r="EO188" s="4">
        <v>0.68340231214835623</v>
      </c>
      <c r="EP188" s="4">
        <v>0.81729102560023925</v>
      </c>
      <c r="EQ188" s="4">
        <v>0.83043692912813283</v>
      </c>
      <c r="ER188" s="4">
        <v>0.80583005083732673</v>
      </c>
      <c r="ES188" s="4">
        <v>0.77240425597616802</v>
      </c>
      <c r="ET188" s="4">
        <v>0.89700957430975303</v>
      </c>
      <c r="EU188" s="4">
        <v>0.89365720287253891</v>
      </c>
      <c r="EV188" s="4">
        <v>0.85311600246977648</v>
      </c>
      <c r="EW188" s="4">
        <v>0.83949630446120482</v>
      </c>
      <c r="EX188" s="4">
        <v>0.95956814643782062</v>
      </c>
      <c r="EY188" s="4">
        <v>0.94628979805068902</v>
      </c>
      <c r="EZ188" s="4">
        <v>0.89525751155201971</v>
      </c>
      <c r="FA188" s="4">
        <v>0.72057431063762656</v>
      </c>
      <c r="FB188" s="4">
        <v>0.8407875342468607</v>
      </c>
      <c r="FC188" s="4">
        <v>0.84201466249891321</v>
      </c>
      <c r="FD188" s="4">
        <v>0.80897282568949147</v>
      </c>
      <c r="FE188" s="4">
        <v>0.80639897991168719</v>
      </c>
      <c r="FF188" s="4">
        <v>0.91764447625844126</v>
      </c>
      <c r="FG188" s="4">
        <v>0.90280977128015905</v>
      </c>
      <c r="FH188" s="4">
        <v>0.85359685225477777</v>
      </c>
      <c r="FI188" s="4">
        <v>0.87705899510472896</v>
      </c>
      <c r="FJ188" s="4">
        <v>0.98273512321069734</v>
      </c>
      <c r="FK188" s="4">
        <v>0.95766236299854934</v>
      </c>
      <c r="FL188" s="4">
        <v>0.89709203973022089</v>
      </c>
      <c r="FM188" s="4">
        <v>0.75143502468734735</v>
      </c>
      <c r="FN188" s="4">
        <v>0.8600536244866489</v>
      </c>
      <c r="FO188" s="4">
        <v>0.85172127725116498</v>
      </c>
      <c r="FP188" s="4">
        <v>0.81094834767910384</v>
      </c>
      <c r="FQ188" s="4">
        <v>0.83686782667714321</v>
      </c>
      <c r="FR188" s="4">
        <v>0.93582864554782252</v>
      </c>
      <c r="FS188" s="4">
        <v>0.91050321965605308</v>
      </c>
      <c r="FT188" s="4">
        <v>0.85382310024286068</v>
      </c>
      <c r="FU188" s="4">
        <v>0.91068035952416071</v>
      </c>
      <c r="FV188" s="4">
        <v>1</v>
      </c>
      <c r="FW188" s="4">
        <v>0.95822455945327389</v>
      </c>
      <c r="FX188" s="4">
        <v>0.88662920041464788</v>
      </c>
      <c r="FY188" s="4">
        <v>0.77915167822444154</v>
      </c>
      <c r="FZ188" s="4">
        <v>0.877458946419861</v>
      </c>
      <c r="GA188" s="4">
        <v>0.8591118298631234</v>
      </c>
      <c r="GB188" s="4">
        <v>0.81118346234950878</v>
      </c>
      <c r="GC188" s="4">
        <v>0.86522253578059138</v>
      </c>
      <c r="GD188" s="4">
        <v>0.95139101861494491</v>
      </c>
      <c r="GE188" s="4">
        <v>0.91651593381774876</v>
      </c>
      <c r="GF188" s="4">
        <v>0.85373749745964067</v>
      </c>
      <c r="GG188" s="4">
        <v>0.91206070707186004</v>
      </c>
      <c r="GH188" s="4">
        <v>0.98157068094874755</v>
      </c>
      <c r="GI188" s="4">
        <v>0.93041682708301898</v>
      </c>
      <c r="GJ188" s="4">
        <v>0.85458507983708221</v>
      </c>
      <c r="GK188" s="4">
        <v>0.80416189485997169</v>
      </c>
      <c r="GL188" s="4">
        <v>0.89120741266945358</v>
      </c>
      <c r="GM188" s="4">
        <v>0.86413947497813892</v>
      </c>
      <c r="GN188" s="4">
        <v>0.8099386979777603</v>
      </c>
      <c r="GO188" s="4">
        <v>0.88992429496998038</v>
      </c>
      <c r="GP188" s="4">
        <v>0.96468833787381736</v>
      </c>
      <c r="GQ188" s="4">
        <v>0.92157505508173565</v>
      </c>
      <c r="GR188" s="4">
        <v>0.85284925584366444</v>
      </c>
      <c r="GS188" s="4">
        <v>0.90217074966690614</v>
      </c>
      <c r="GT188" s="4">
        <v>0.95760932187171544</v>
      </c>
      <c r="GU188" s="4">
        <v>0.89995383518645056</v>
      </c>
      <c r="GV188" s="4">
        <v>0.82101203915650767</v>
      </c>
    </row>
    <row r="189" spans="1:204" s="4" customFormat="1" x14ac:dyDescent="0.25">
      <c r="A189" s="4">
        <v>-0.10232035724812699</v>
      </c>
      <c r="B189" s="4">
        <v>-0.14639663981900977</v>
      </c>
      <c r="C189" s="4">
        <v>-0.13569968804309987</v>
      </c>
      <c r="D189" s="4">
        <v>-8.6151720966706397E-2</v>
      </c>
      <c r="E189" s="4">
        <v>-0.1131270554075389</v>
      </c>
      <c r="F189" s="4">
        <v>-0.14643800314767849</v>
      </c>
      <c r="G189" s="4">
        <v>-0.12111414461539169</v>
      </c>
      <c r="H189" s="4">
        <v>-5.7249354633345781E-2</v>
      </c>
      <c r="I189" s="4">
        <v>-0.12023268622482974</v>
      </c>
      <c r="J189" s="4">
        <v>-0.14153504613368995</v>
      </c>
      <c r="K189" s="4">
        <v>-0.10058521776307859</v>
      </c>
      <c r="L189" s="4">
        <v>-2.4877305124296919E-2</v>
      </c>
      <c r="M189" s="4">
        <v>-0.11901376924546053</v>
      </c>
      <c r="N189" s="4">
        <v>-0.12715967232524419</v>
      </c>
      <c r="O189" s="4">
        <v>-7.6159407493539874E-2</v>
      </c>
      <c r="P189" s="4">
        <v>7.0480752400987638E-3</v>
      </c>
      <c r="Q189" s="4">
        <v>-0.12221913336389841</v>
      </c>
      <c r="R189" s="4">
        <v>-0.10395471622931661</v>
      </c>
      <c r="S189" s="4">
        <v>-2.3157990054576909E-2</v>
      </c>
      <c r="T189" s="4">
        <v>7.6207368042905899E-2</v>
      </c>
      <c r="U189" s="4">
        <v>-0.11776023823137913</v>
      </c>
      <c r="V189" s="4">
        <v>-7.4773927563747136E-2</v>
      </c>
      <c r="W189" s="4">
        <v>2.8196576485635234E-2</v>
      </c>
      <c r="X189" s="4">
        <v>0.13854059625435999</v>
      </c>
      <c r="Y189" s="4">
        <v>-0.10545522872442888</v>
      </c>
      <c r="Z189" s="4">
        <v>-3.7851341977479351E-2</v>
      </c>
      <c r="AA189" s="4">
        <v>8.0726149087901114E-2</v>
      </c>
      <c r="AB189" s="4">
        <v>0.19793657692889194</v>
      </c>
      <c r="AC189" s="4">
        <v>-7.3693262363275128E-2</v>
      </c>
      <c r="AD189" s="4">
        <v>3.3137702616350795E-2</v>
      </c>
      <c r="AE189" s="4">
        <v>0.17554770190124705</v>
      </c>
      <c r="AF189" s="4">
        <v>0.30203310981494058</v>
      </c>
      <c r="AG189" s="4">
        <v>-3.9279035715356278E-2</v>
      </c>
      <c r="AH189" s="4">
        <v>9.5330767503205002E-2</v>
      </c>
      <c r="AI189" s="4">
        <v>0.25209421862806741</v>
      </c>
      <c r="AJ189" s="4">
        <v>0.38199531880540005</v>
      </c>
      <c r="AK189" s="4">
        <v>-5.0603652917701511E-2</v>
      </c>
      <c r="AL189" s="4">
        <v>7.5272613906175304E-2</v>
      </c>
      <c r="AM189" s="4">
        <v>0.22474703432046564</v>
      </c>
      <c r="AN189" s="4">
        <v>0.35161793515921208</v>
      </c>
      <c r="AO189" s="4">
        <v>1.1754400042627264E-2</v>
      </c>
      <c r="AP189" s="4">
        <v>0.17128436934408367</v>
      </c>
      <c r="AQ189" s="4">
        <v>0.33495378747504817</v>
      </c>
      <c r="AR189" s="4">
        <v>0.46282587206366904</v>
      </c>
      <c r="AS189" s="4">
        <v>6.4151496769261046E-2</v>
      </c>
      <c r="AT189" s="4">
        <v>0.24426342325357009</v>
      </c>
      <c r="AU189" s="4">
        <v>0.41542836053098398</v>
      </c>
      <c r="AV189" s="4">
        <v>0.54156307170179641</v>
      </c>
      <c r="AW189" s="4">
        <v>2.4770124374901562E-2</v>
      </c>
      <c r="AX189" s="4">
        <v>0.18632230468974956</v>
      </c>
      <c r="AY189" s="4">
        <v>0.34646680541322655</v>
      </c>
      <c r="AZ189" s="4">
        <v>0.47033470730691451</v>
      </c>
      <c r="BA189" s="4">
        <v>0.10655373008493763</v>
      </c>
      <c r="BB189" s="4">
        <v>0.29250015604089485</v>
      </c>
      <c r="BC189" s="4">
        <v>0.45965558766481379</v>
      </c>
      <c r="BD189" s="4">
        <v>0.57779542689682994</v>
      </c>
      <c r="BE189" s="4">
        <v>0.16735209383233213</v>
      </c>
      <c r="BF189" s="4">
        <v>0.36775471187615205</v>
      </c>
      <c r="BG189" s="4">
        <v>0.53824021934410271</v>
      </c>
      <c r="BH189" s="4">
        <v>0.65137363615071531</v>
      </c>
      <c r="BI189" s="4">
        <v>0.10679552713011387</v>
      </c>
      <c r="BJ189" s="4">
        <v>0.28728197538862743</v>
      </c>
      <c r="BK189" s="4">
        <v>0.44782938880081818</v>
      </c>
      <c r="BL189" s="4">
        <v>0.56148372505715294</v>
      </c>
      <c r="BM189" s="4">
        <v>0.19852357768256373</v>
      </c>
      <c r="BN189" s="4">
        <v>0.39637967330342772</v>
      </c>
      <c r="BO189" s="4">
        <v>0.55812276534215632</v>
      </c>
      <c r="BP189" s="4">
        <v>0.66237858885760414</v>
      </c>
      <c r="BQ189" s="4">
        <v>0.26233434771029462</v>
      </c>
      <c r="BR189" s="4">
        <v>0.47105698816135</v>
      </c>
      <c r="BS189" s="4">
        <v>0.63293003299224149</v>
      </c>
      <c r="BT189" s="4">
        <v>0.73030276525388427</v>
      </c>
      <c r="BU189" s="4">
        <v>0.18705351052516758</v>
      </c>
      <c r="BV189" s="4">
        <v>0.3765939343441439</v>
      </c>
      <c r="BW189" s="4">
        <v>0.53128624653841172</v>
      </c>
      <c r="BX189" s="4">
        <v>0.63197089024055697</v>
      </c>
      <c r="BY189" s="4">
        <v>0.28353505106817156</v>
      </c>
      <c r="BZ189" s="4">
        <v>0.48587171214747549</v>
      </c>
      <c r="CA189" s="4">
        <v>0.63755152325635234</v>
      </c>
      <c r="CB189" s="4">
        <v>0.72658965402489328</v>
      </c>
      <c r="CC189" s="4">
        <v>0.34904191122144473</v>
      </c>
      <c r="CD189" s="4">
        <v>0.55948205291317132</v>
      </c>
      <c r="CE189" s="4">
        <v>0.70878247496622315</v>
      </c>
      <c r="CF189" s="4">
        <v>0.78951106729104525</v>
      </c>
      <c r="CG189" s="4">
        <v>0.26263696252290236</v>
      </c>
      <c r="CH189" s="4">
        <v>0.45571761669952271</v>
      </c>
      <c r="CI189" s="4">
        <v>0.60039252863392978</v>
      </c>
      <c r="CJ189" s="4">
        <v>0.68736691789504778</v>
      </c>
      <c r="CK189" s="4">
        <v>0.3613529313452139</v>
      </c>
      <c r="CL189" s="4">
        <v>0.56315603539952286</v>
      </c>
      <c r="CM189" s="4">
        <v>0.70178297246034194</v>
      </c>
      <c r="CN189" s="4">
        <v>0.77539461993859027</v>
      </c>
      <c r="CO189" s="4">
        <v>0.42857797449404417</v>
      </c>
      <c r="CP189" s="4">
        <v>0.63592786779496091</v>
      </c>
      <c r="CQ189" s="4">
        <v>0.77130973897938282</v>
      </c>
      <c r="CR189" s="4">
        <v>0.83667428223639229</v>
      </c>
      <c r="CS189" s="4">
        <v>0.33289360995865941</v>
      </c>
      <c r="CT189" s="4">
        <v>0.52525520920628954</v>
      </c>
      <c r="CU189" s="4">
        <v>0.65840786576939148</v>
      </c>
      <c r="CV189" s="4">
        <v>0.73134800878801143</v>
      </c>
      <c r="CW189" s="4">
        <v>0.43203939380191442</v>
      </c>
      <c r="CX189" s="4">
        <v>0.63015238704762677</v>
      </c>
      <c r="CY189" s="4">
        <v>0.75503507922579172</v>
      </c>
      <c r="CZ189" s="4">
        <v>0.81386918943882525</v>
      </c>
      <c r="DA189" s="4">
        <v>0.50004896759288597</v>
      </c>
      <c r="DB189" s="4">
        <v>0.70224419100057955</v>
      </c>
      <c r="DC189" s="4">
        <v>0.82297332468611939</v>
      </c>
      <c r="DD189" s="4">
        <v>0.87336801556669919</v>
      </c>
      <c r="DE189" s="4">
        <v>0.39677365619789601</v>
      </c>
      <c r="DF189" s="4">
        <v>0.58602953449217776</v>
      </c>
      <c r="DG189" s="4">
        <v>0.70716137950066404</v>
      </c>
      <c r="DH189" s="4">
        <v>0.76721361969288759</v>
      </c>
      <c r="DI189" s="4">
        <v>0.49710144856394006</v>
      </c>
      <c r="DJ189" s="4">
        <v>0.68833324428260201</v>
      </c>
      <c r="DK189" s="4">
        <v>0.79970114660952485</v>
      </c>
      <c r="DL189" s="4">
        <v>0.84521370468744539</v>
      </c>
      <c r="DM189" s="4">
        <v>0.56427320458949182</v>
      </c>
      <c r="DN189" s="4">
        <v>0.75942658943075647</v>
      </c>
      <c r="DO189" s="4">
        <v>0.86606631105931497</v>
      </c>
      <c r="DP189" s="4">
        <v>0.90191923771831084</v>
      </c>
      <c r="DQ189" s="4">
        <v>0.45507048516173332</v>
      </c>
      <c r="DR189" s="4">
        <v>0.63930934747564194</v>
      </c>
      <c r="DS189" s="4">
        <v>0.7480284841765793</v>
      </c>
      <c r="DT189" s="4">
        <v>0.79561981869135179</v>
      </c>
      <c r="DU189" s="4">
        <v>0.5548145232944931</v>
      </c>
      <c r="DV189" s="4">
        <v>0.7392114017263548</v>
      </c>
      <c r="DW189" s="4">
        <v>0.83781982197180493</v>
      </c>
      <c r="DX189" s="4">
        <v>0.87020865017863525</v>
      </c>
      <c r="DY189" s="4">
        <v>0.62192345241259506</v>
      </c>
      <c r="DZ189" s="4">
        <v>0.80835390850768107</v>
      </c>
      <c r="EA189" s="4">
        <v>0.90167580973122907</v>
      </c>
      <c r="EB189" s="4">
        <v>0.92396793532314225</v>
      </c>
      <c r="EC189" s="4">
        <v>0.50809003421849375</v>
      </c>
      <c r="ED189" s="4">
        <v>0.68519543233424618</v>
      </c>
      <c r="EE189" s="4">
        <v>0.78224696109009817</v>
      </c>
      <c r="EF189" s="4">
        <v>0.81808577180781095</v>
      </c>
      <c r="EG189" s="4">
        <v>0.60740593353228467</v>
      </c>
      <c r="EH189" s="4">
        <v>0.78308468887520022</v>
      </c>
      <c r="EI189" s="4">
        <v>0.86950324066325702</v>
      </c>
      <c r="EJ189" s="4">
        <v>0.88954944942482428</v>
      </c>
      <c r="EK189" s="4">
        <v>0.67567458555205595</v>
      </c>
      <c r="EL189" s="4">
        <v>0.85329823918501368</v>
      </c>
      <c r="EM189" s="4">
        <v>0.93353896761636901</v>
      </c>
      <c r="EN189" s="4">
        <v>0.94341333406622097</v>
      </c>
      <c r="EO189" s="4">
        <v>0.55586251523032704</v>
      </c>
      <c r="EP189" s="4">
        <v>0.72570670017740047</v>
      </c>
      <c r="EQ189" s="4">
        <v>0.81162108443509073</v>
      </c>
      <c r="ER189" s="4">
        <v>0.83590461388750237</v>
      </c>
      <c r="ES189" s="4">
        <v>0.65412724068435901</v>
      </c>
      <c r="ET189" s="4">
        <v>0.8218645117379797</v>
      </c>
      <c r="EU189" s="4">
        <v>0.89592232040795283</v>
      </c>
      <c r="EV189" s="4">
        <v>0.90423156015706208</v>
      </c>
      <c r="EW189" s="4">
        <v>0.72466859427761088</v>
      </c>
      <c r="EX189" s="4">
        <v>0.89274673365169599</v>
      </c>
      <c r="EY189" s="4">
        <v>0.96114984660290115</v>
      </c>
      <c r="EZ189" s="4">
        <v>0.95950211148722275</v>
      </c>
      <c r="FA189" s="4">
        <v>0.60036523843512501</v>
      </c>
      <c r="FB189" s="4">
        <v>0.7613954112589606</v>
      </c>
      <c r="FC189" s="4">
        <v>0.83606424471647356</v>
      </c>
      <c r="FD189" s="4">
        <v>0.85021855140440861</v>
      </c>
      <c r="FE189" s="4">
        <v>0.69593421703293812</v>
      </c>
      <c r="FF189" s="4">
        <v>0.8545841140531466</v>
      </c>
      <c r="FG189" s="4">
        <v>0.91740388302046438</v>
      </c>
      <c r="FH189" s="4">
        <v>0.9147430267751866</v>
      </c>
      <c r="FI189" s="4">
        <v>0.76968440734611854</v>
      </c>
      <c r="FJ189" s="4">
        <v>0.92787534832038576</v>
      </c>
      <c r="FK189" s="4">
        <v>0.98482941897922505</v>
      </c>
      <c r="FL189" s="4">
        <v>0.97154812057831319</v>
      </c>
      <c r="FM189" s="4">
        <v>0.63893767221559916</v>
      </c>
      <c r="FN189" s="4">
        <v>0.79220109661257399</v>
      </c>
      <c r="FO189" s="4">
        <v>0.85747554517153135</v>
      </c>
      <c r="FP189" s="4">
        <v>0.86203545623084998</v>
      </c>
      <c r="FQ189" s="4">
        <v>0.73410176521040316</v>
      </c>
      <c r="FR189" s="4">
        <v>0.88405835492140361</v>
      </c>
      <c r="FS189" s="4">
        <v>0.93623300427058576</v>
      </c>
      <c r="FT189" s="4">
        <v>0.92375106056092604</v>
      </c>
      <c r="FU189" s="4">
        <v>0.81094024287163358</v>
      </c>
      <c r="FV189" s="4">
        <v>0.95822455945327401</v>
      </c>
      <c r="FW189" s="4">
        <v>1</v>
      </c>
      <c r="FX189" s="4">
        <v>0.97245068745230656</v>
      </c>
      <c r="FY189" s="4">
        <v>0.6742124437562369</v>
      </c>
      <c r="FZ189" s="4">
        <v>0.82032282506366039</v>
      </c>
      <c r="GA189" s="4">
        <v>0.8754911039847616</v>
      </c>
      <c r="GB189" s="4">
        <v>0.87085924648997748</v>
      </c>
      <c r="GC189" s="4">
        <v>0.76985759832009182</v>
      </c>
      <c r="GD189" s="4">
        <v>0.91024080582437328</v>
      </c>
      <c r="GE189" s="4">
        <v>0.95228592710339199</v>
      </c>
      <c r="GF189" s="4">
        <v>0.93135872515624651</v>
      </c>
      <c r="GG189" s="4">
        <v>0.82840175003738881</v>
      </c>
      <c r="GH189" s="4">
        <v>0.95783003478309414</v>
      </c>
      <c r="GI189" s="4">
        <v>0.98465112604159333</v>
      </c>
      <c r="GJ189" s="4">
        <v>0.94772837013576905</v>
      </c>
      <c r="GK189" s="4">
        <v>0.7065619191685174</v>
      </c>
      <c r="GL189" s="4">
        <v>0.84422101815153716</v>
      </c>
      <c r="GM189" s="4">
        <v>0.89012045913944138</v>
      </c>
      <c r="GN189" s="4">
        <v>0.8771253616280259</v>
      </c>
      <c r="GO189" s="4">
        <v>0.80187274962681054</v>
      </c>
      <c r="GP189" s="4">
        <v>0.93348498851986994</v>
      </c>
      <c r="GQ189" s="4">
        <v>0.96640493973073194</v>
      </c>
      <c r="GR189" s="4">
        <v>0.93727566578933463</v>
      </c>
      <c r="GS189" s="4">
        <v>0.82932155782752004</v>
      </c>
      <c r="GT189" s="4">
        <v>0.94433317440390929</v>
      </c>
      <c r="GU189" s="4">
        <v>0.96022751271513329</v>
      </c>
      <c r="GV189" s="4">
        <v>0.91663686440982617</v>
      </c>
    </row>
    <row r="190" spans="1:204" s="4" customFormat="1" x14ac:dyDescent="0.25">
      <c r="A190" s="4">
        <v>-9.1606444962000461E-2</v>
      </c>
      <c r="B190" s="4">
        <v>-0.13354059914963512</v>
      </c>
      <c r="C190" s="4">
        <v>-0.14661709309031809</v>
      </c>
      <c r="D190" s="4">
        <v>-0.12369436777425505</v>
      </c>
      <c r="E190" s="4">
        <v>-0.10159717544279234</v>
      </c>
      <c r="F190" s="4">
        <v>-0.13777035832984119</v>
      </c>
      <c r="G190" s="4">
        <v>-0.14431002558274414</v>
      </c>
      <c r="H190" s="4">
        <v>-0.10984090277141084</v>
      </c>
      <c r="I190" s="4">
        <v>-0.10887823473490849</v>
      </c>
      <c r="J190" s="4">
        <v>-0.13899353388257712</v>
      </c>
      <c r="K190" s="4">
        <v>-0.13641080987422202</v>
      </c>
      <c r="L190" s="4">
        <v>-9.0954621971869584E-2</v>
      </c>
      <c r="M190" s="4">
        <v>-0.10847163391863121</v>
      </c>
      <c r="N190" s="4">
        <v>-0.12969397535159086</v>
      </c>
      <c r="O190" s="4">
        <v>-0.12171646305276196</v>
      </c>
      <c r="P190" s="4">
        <v>-6.912492280100567E-2</v>
      </c>
      <c r="Q190" s="4">
        <v>-0.11614880706686308</v>
      </c>
      <c r="R190" s="4">
        <v>-0.12288789024321706</v>
      </c>
      <c r="S190" s="4">
        <v>-9.187738801257643E-2</v>
      </c>
      <c r="T190" s="4">
        <v>-2.0538599967325728E-2</v>
      </c>
      <c r="U190" s="4">
        <v>-0.11792777446068069</v>
      </c>
      <c r="V190" s="4">
        <v>-0.10896419531507137</v>
      </c>
      <c r="W190" s="4">
        <v>-5.7589350047193191E-2</v>
      </c>
      <c r="X190" s="4">
        <v>2.8883536569384548E-2</v>
      </c>
      <c r="Y190" s="4">
        <v>-0.1128809228669669</v>
      </c>
      <c r="Z190" s="4">
        <v>-8.7433441260436257E-2</v>
      </c>
      <c r="AA190" s="4">
        <v>-2.1855007198771439E-2</v>
      </c>
      <c r="AB190" s="4">
        <v>7.5301083357250359E-2</v>
      </c>
      <c r="AC190" s="4">
        <v>-9.6360955514493057E-2</v>
      </c>
      <c r="AD190" s="4">
        <v>-3.9684144584307503E-2</v>
      </c>
      <c r="AE190" s="4">
        <v>5.522546393484621E-2</v>
      </c>
      <c r="AF190" s="4">
        <v>0.17077329006596317</v>
      </c>
      <c r="AG190" s="4">
        <v>-7.2488673868626008E-2</v>
      </c>
      <c r="AH190" s="4">
        <v>9.6979943233593754E-3</v>
      </c>
      <c r="AI190" s="4">
        <v>0.12419675628481772</v>
      </c>
      <c r="AJ190" s="4">
        <v>0.25015057188001755</v>
      </c>
      <c r="AK190" s="4">
        <v>-8.4889476283933868E-2</v>
      </c>
      <c r="AL190" s="4">
        <v>-1.2231019123737931E-2</v>
      </c>
      <c r="AM190" s="4">
        <v>9.3741619038243226E-2</v>
      </c>
      <c r="AN190" s="4">
        <v>0.21480113264180187</v>
      </c>
      <c r="AO190" s="4">
        <v>-3.8389126069462751E-2</v>
      </c>
      <c r="AP190" s="4">
        <v>6.834308454135056E-2</v>
      </c>
      <c r="AQ190" s="4">
        <v>0.19768045777645163</v>
      </c>
      <c r="AR190" s="4">
        <v>0.32979054195301094</v>
      </c>
      <c r="AS190" s="4">
        <v>6.114036913540912E-3</v>
      </c>
      <c r="AT190" s="4">
        <v>0.1355464101790646</v>
      </c>
      <c r="AU190" s="4">
        <v>0.2786374624459434</v>
      </c>
      <c r="AV190" s="4">
        <v>0.41537523622875788</v>
      </c>
      <c r="AW190" s="4">
        <v>-3.3687642821007356E-2</v>
      </c>
      <c r="AX190" s="4">
        <v>7.5668941775596382E-2</v>
      </c>
      <c r="AY190" s="4">
        <v>0.20503663638950331</v>
      </c>
      <c r="AZ190" s="4">
        <v>0.33540424379371503</v>
      </c>
      <c r="BA190" s="4">
        <v>3.6193620002326829E-2</v>
      </c>
      <c r="BB190" s="4">
        <v>0.17442590907641914</v>
      </c>
      <c r="BC190" s="4">
        <v>0.32054410908158842</v>
      </c>
      <c r="BD190" s="4">
        <v>0.45441552485418518</v>
      </c>
      <c r="BE190" s="4">
        <v>9.2601859330811123E-2</v>
      </c>
      <c r="BF190" s="4">
        <v>0.24862320774114929</v>
      </c>
      <c r="BG190" s="4">
        <v>0.40401912528012118</v>
      </c>
      <c r="BH190" s="4">
        <v>0.53847214599578797</v>
      </c>
      <c r="BI190" s="4">
        <v>3.0074279894931173E-2</v>
      </c>
      <c r="BJ190" s="4">
        <v>0.16403013455812834</v>
      </c>
      <c r="BK190" s="4">
        <v>0.30595534726777873</v>
      </c>
      <c r="BL190" s="4">
        <v>0.43590787364113792</v>
      </c>
      <c r="BM190" s="4">
        <v>0.11469719914552196</v>
      </c>
      <c r="BN190" s="4">
        <v>0.27178992166644722</v>
      </c>
      <c r="BO190" s="4">
        <v>0.42419120800451737</v>
      </c>
      <c r="BP190" s="4">
        <v>0.55294710597318064</v>
      </c>
      <c r="BQ190" s="4">
        <v>0.17684004611191684</v>
      </c>
      <c r="BR190" s="4">
        <v>0.34831747358629683</v>
      </c>
      <c r="BS190" s="4">
        <v>0.50620688456685126</v>
      </c>
      <c r="BT190" s="4">
        <v>0.63289917445003985</v>
      </c>
      <c r="BU190" s="4">
        <v>9.7962164773492955E-2</v>
      </c>
      <c r="BV190" s="4">
        <v>0.2478652661239068</v>
      </c>
      <c r="BW190" s="4">
        <v>0.3944897643598419</v>
      </c>
      <c r="BX190" s="4">
        <v>0.51920830968364484</v>
      </c>
      <c r="BY190" s="4">
        <v>0.19126521163704679</v>
      </c>
      <c r="BZ190" s="4">
        <v>0.36001386549273851</v>
      </c>
      <c r="CA190" s="4">
        <v>0.51218595624516627</v>
      </c>
      <c r="CB190" s="4">
        <v>0.63239223232455855</v>
      </c>
      <c r="CC190" s="4">
        <v>0.25683966907061201</v>
      </c>
      <c r="CD190" s="4">
        <v>0.43719894075740212</v>
      </c>
      <c r="CE190" s="4">
        <v>0.59180682860563782</v>
      </c>
      <c r="CF190" s="4">
        <v>0.7079837202669218</v>
      </c>
      <c r="CG190" s="4">
        <v>0.1657467958898865</v>
      </c>
      <c r="CH190" s="4">
        <v>0.32608373450092443</v>
      </c>
      <c r="CI190" s="4">
        <v>0.47177933401173744</v>
      </c>
      <c r="CJ190" s="4">
        <v>0.58883417552859674</v>
      </c>
      <c r="CK190" s="4">
        <v>0.26424319088485759</v>
      </c>
      <c r="CL190" s="4">
        <v>0.43948411948728888</v>
      </c>
      <c r="CM190" s="4">
        <v>0.58678834830808135</v>
      </c>
      <c r="CN190" s="4">
        <v>0.69669713143860135</v>
      </c>
      <c r="CO190" s="4">
        <v>0.33239766685627725</v>
      </c>
      <c r="CP190" s="4">
        <v>0.51670074195193894</v>
      </c>
      <c r="CQ190" s="4">
        <v>0.66501365436726889</v>
      </c>
      <c r="CR190" s="4">
        <v>0.77078674757854171</v>
      </c>
      <c r="CS190" s="4">
        <v>0.23154397187092998</v>
      </c>
      <c r="CT190" s="4">
        <v>0.39787177954820363</v>
      </c>
      <c r="CU190" s="4">
        <v>0.53957016207243347</v>
      </c>
      <c r="CV190" s="4">
        <v>0.64721416496257567</v>
      </c>
      <c r="CW190" s="4">
        <v>0.33272356147619409</v>
      </c>
      <c r="CX190" s="4">
        <v>0.51079155787224206</v>
      </c>
      <c r="CY190" s="4">
        <v>0.65108370346344291</v>
      </c>
      <c r="CZ190" s="4">
        <v>0.75044948995002769</v>
      </c>
      <c r="DA190" s="4">
        <v>0.40229743056890238</v>
      </c>
      <c r="DB190" s="4">
        <v>0.58774618674037193</v>
      </c>
      <c r="DC190" s="4">
        <v>0.72787265399135059</v>
      </c>
      <c r="DD190" s="4">
        <v>0.8227159997456428</v>
      </c>
      <c r="DE190" s="4">
        <v>0.29360040606263782</v>
      </c>
      <c r="DF190" s="4">
        <v>0.46296512310050303</v>
      </c>
      <c r="DG190" s="4">
        <v>0.59883125414778049</v>
      </c>
      <c r="DH190" s="4">
        <v>0.6972984461553966</v>
      </c>
      <c r="DI190" s="4">
        <v>0.39732954502558737</v>
      </c>
      <c r="DJ190" s="4">
        <v>0.57462943777198483</v>
      </c>
      <c r="DK190" s="4">
        <v>0.70702285292466904</v>
      </c>
      <c r="DL190" s="4">
        <v>0.79638324293348273</v>
      </c>
      <c r="DM190" s="4">
        <v>0.4667839441916723</v>
      </c>
      <c r="DN190" s="4">
        <v>0.65091862092211261</v>
      </c>
      <c r="DO190" s="4">
        <v>0.78243685905898253</v>
      </c>
      <c r="DP190" s="4">
        <v>0.86588951378686851</v>
      </c>
      <c r="DQ190" s="4">
        <v>0.3519496090312339</v>
      </c>
      <c r="DR190" s="4">
        <v>0.52190640340602701</v>
      </c>
      <c r="DS190" s="4">
        <v>0.65051675374809192</v>
      </c>
      <c r="DT190" s="4">
        <v>0.73958185494446937</v>
      </c>
      <c r="DU190" s="4">
        <v>0.45629518306997574</v>
      </c>
      <c r="DV190" s="4">
        <v>0.63193559930864951</v>
      </c>
      <c r="DW190" s="4">
        <v>0.75635653707897699</v>
      </c>
      <c r="DX190" s="4">
        <v>0.835231826505762</v>
      </c>
      <c r="DY190" s="4">
        <v>0.52602568742520439</v>
      </c>
      <c r="DZ190" s="4">
        <v>0.70670008451770516</v>
      </c>
      <c r="EA190" s="4">
        <v>0.82956897470904167</v>
      </c>
      <c r="EB190" s="4">
        <v>0.9018215004552429</v>
      </c>
      <c r="EC190" s="4">
        <v>0.40643228039924723</v>
      </c>
      <c r="ED190" s="4">
        <v>0.57433212830724412</v>
      </c>
      <c r="EE190" s="4">
        <v>0.69556536372800859</v>
      </c>
      <c r="EF190" s="4">
        <v>0.77527044363748143</v>
      </c>
      <c r="EG190" s="4">
        <v>0.5111020761790287</v>
      </c>
      <c r="EH190" s="4">
        <v>0.68288144076909263</v>
      </c>
      <c r="EI190" s="4">
        <v>0.79920650019741735</v>
      </c>
      <c r="EJ190" s="4">
        <v>0.86766991580706421</v>
      </c>
      <c r="EK190" s="4">
        <v>0.58211938386511297</v>
      </c>
      <c r="EL190" s="4">
        <v>0.75865593156871958</v>
      </c>
      <c r="EM190" s="4">
        <v>0.87256359932895611</v>
      </c>
      <c r="EN190" s="4">
        <v>0.9342395018371793</v>
      </c>
      <c r="EO190" s="4">
        <v>0.45669314514528986</v>
      </c>
      <c r="EP190" s="4">
        <v>0.62176502732126437</v>
      </c>
      <c r="EQ190" s="4">
        <v>0.73558159534704337</v>
      </c>
      <c r="ER190" s="4">
        <v>0.80551518863695759</v>
      </c>
      <c r="ES190" s="4">
        <v>0.56101293638281213</v>
      </c>
      <c r="ET190" s="4">
        <v>0.72900959802860732</v>
      </c>
      <c r="EU190" s="4">
        <v>0.83649422524559958</v>
      </c>
      <c r="EV190" s="4">
        <v>0.8945680488062967</v>
      </c>
      <c r="EW190" s="4">
        <v>0.63423752702050851</v>
      </c>
      <c r="EX190" s="4">
        <v>0.80544131463336155</v>
      </c>
      <c r="EY190" s="4">
        <v>0.91103416746462862</v>
      </c>
      <c r="EZ190" s="4">
        <v>0.96249809498901939</v>
      </c>
      <c r="FA190" s="4">
        <v>0.50420722362585635</v>
      </c>
      <c r="FB190" s="4">
        <v>0.66460922818818846</v>
      </c>
      <c r="FC190" s="4">
        <v>0.77044421403154584</v>
      </c>
      <c r="FD190" s="4">
        <v>0.83141317194176889</v>
      </c>
      <c r="FE190" s="4">
        <v>0.60661469355320197</v>
      </c>
      <c r="FF190" s="4">
        <v>0.76932050354847681</v>
      </c>
      <c r="FG190" s="4">
        <v>0.86853413828715975</v>
      </c>
      <c r="FH190" s="4">
        <v>0.916374952132057</v>
      </c>
      <c r="FI190" s="4">
        <v>0.6829236294122556</v>
      </c>
      <c r="FJ190" s="4">
        <v>0.84812509238363909</v>
      </c>
      <c r="FK190" s="4">
        <v>0.94533345761809073</v>
      </c>
      <c r="FL190" s="4">
        <v>0.98602598535009467</v>
      </c>
      <c r="FM190" s="4">
        <v>0.54659180462091828</v>
      </c>
      <c r="FN190" s="4">
        <v>0.7027625761323919</v>
      </c>
      <c r="FO190" s="4">
        <v>0.80182992430062283</v>
      </c>
      <c r="FP190" s="4">
        <v>0.85400196317650756</v>
      </c>
      <c r="FQ190" s="4">
        <v>0.64894354866296633</v>
      </c>
      <c r="FR190" s="4">
        <v>0.80634164619554027</v>
      </c>
      <c r="FS190" s="4">
        <v>0.89742457873964687</v>
      </c>
      <c r="FT190" s="4">
        <v>0.93579702335281822</v>
      </c>
      <c r="FU190" s="4">
        <v>0.7282896717961086</v>
      </c>
      <c r="FV190" s="4">
        <v>0.88662920041464788</v>
      </c>
      <c r="FW190" s="4">
        <v>0.97245068745230656</v>
      </c>
      <c r="FX190" s="4">
        <v>1</v>
      </c>
      <c r="FY190" s="4">
        <v>0.58597963008064835</v>
      </c>
      <c r="FZ190" s="4">
        <v>0.73805767176910286</v>
      </c>
      <c r="GA190" s="4">
        <v>0.82938985909208118</v>
      </c>
      <c r="GB190" s="4">
        <v>0.87278403678214411</v>
      </c>
      <c r="GC190" s="4">
        <v>0.68897238568375185</v>
      </c>
      <c r="GD190" s="4">
        <v>0.84000601150117915</v>
      </c>
      <c r="GE190" s="4">
        <v>0.92307816370204621</v>
      </c>
      <c r="GF190" s="4">
        <v>0.95294293904176774</v>
      </c>
      <c r="GG190" s="4">
        <v>0.7545853334593402</v>
      </c>
      <c r="GH190" s="4">
        <v>0.89976819398961083</v>
      </c>
      <c r="GI190" s="4">
        <v>0.97200403432259119</v>
      </c>
      <c r="GJ190" s="4">
        <v>0.98665929499952187</v>
      </c>
      <c r="GK190" s="4">
        <v>0.62262083158958659</v>
      </c>
      <c r="GL190" s="4">
        <v>0.76918458713171933</v>
      </c>
      <c r="GM190" s="4">
        <v>0.85319667306584102</v>
      </c>
      <c r="GN190" s="4">
        <v>0.88824203982160688</v>
      </c>
      <c r="GO190" s="4">
        <v>0.72555743798349426</v>
      </c>
      <c r="GP190" s="4">
        <v>0.87060980401160148</v>
      </c>
      <c r="GQ190" s="4">
        <v>0.94633887127068117</v>
      </c>
      <c r="GR190" s="4">
        <v>0.96756410325376285</v>
      </c>
      <c r="GS190" s="4">
        <v>0.76439324726624236</v>
      </c>
      <c r="GT190" s="4">
        <v>0.89672143377537983</v>
      </c>
      <c r="GU190" s="4">
        <v>0.95740732949170748</v>
      </c>
      <c r="GV190" s="4">
        <v>0.96219163830928356</v>
      </c>
    </row>
    <row r="191" spans="1:204" s="4" customFormat="1" x14ac:dyDescent="0.25">
      <c r="A191" s="4">
        <v>-4.73108883265662E-2</v>
      </c>
      <c r="B191" s="4">
        <v>0.1010464988042883</v>
      </c>
      <c r="C191" s="4">
        <v>0.20236378773633198</v>
      </c>
      <c r="D191" s="4">
        <v>0.2760624360577299</v>
      </c>
      <c r="E191" s="4">
        <v>-1.4102161227900445E-2</v>
      </c>
      <c r="F191" s="4">
        <v>0.1679069105058108</v>
      </c>
      <c r="G191" s="4">
        <v>0.28437610544193043</v>
      </c>
      <c r="H191" s="4">
        <v>0.36993751637223432</v>
      </c>
      <c r="I191" s="4">
        <v>1.6015484792507331E-2</v>
      </c>
      <c r="J191" s="4">
        <v>0.2194007965915665</v>
      </c>
      <c r="K191" s="4">
        <v>0.34583375618382567</v>
      </c>
      <c r="L191" s="4">
        <v>0.43860984945815079</v>
      </c>
      <c r="M191" s="4">
        <v>7.6380708186972776E-2</v>
      </c>
      <c r="N191" s="4">
        <v>0.28150624568031446</v>
      </c>
      <c r="O191" s="4">
        <v>0.41202934474182895</v>
      </c>
      <c r="P191" s="4">
        <v>0.50877488401233661</v>
      </c>
      <c r="Q191" s="4">
        <v>0.1331236113042279</v>
      </c>
      <c r="R191" s="4">
        <v>0.35623440017202868</v>
      </c>
      <c r="S191" s="4">
        <v>0.49200621915106957</v>
      </c>
      <c r="T191" s="4">
        <v>0.59172433797142732</v>
      </c>
      <c r="U191" s="4">
        <v>0.17918877205740091</v>
      </c>
      <c r="V191" s="4">
        <v>0.41561602786650326</v>
      </c>
      <c r="W191" s="4">
        <v>0.55046385408855081</v>
      </c>
      <c r="X191" s="4">
        <v>0.64807897777993073</v>
      </c>
      <c r="Y191" s="4">
        <v>0.2725416838940814</v>
      </c>
      <c r="Z191" s="4">
        <v>0.47921710649783605</v>
      </c>
      <c r="AA191" s="4">
        <v>0.60163572936257725</v>
      </c>
      <c r="AB191" s="4">
        <v>0.69524528717841572</v>
      </c>
      <c r="AC191" s="4">
        <v>0.3521018788521692</v>
      </c>
      <c r="AD191" s="4">
        <v>0.5651567269509018</v>
      </c>
      <c r="AE191" s="4">
        <v>0.67646308368692165</v>
      </c>
      <c r="AF191" s="4">
        <v>0.75717836485424594</v>
      </c>
      <c r="AG191" s="4">
        <v>0.41203994984457598</v>
      </c>
      <c r="AH191" s="4">
        <v>0.62955456826585077</v>
      </c>
      <c r="AI191" s="4">
        <v>0.73351383200116893</v>
      </c>
      <c r="AJ191" s="4">
        <v>0.80215108149711489</v>
      </c>
      <c r="AK191" s="4">
        <v>0.42147368907350563</v>
      </c>
      <c r="AL191" s="4">
        <v>0.60005395500596648</v>
      </c>
      <c r="AM191" s="4">
        <v>0.69422995821068734</v>
      </c>
      <c r="AN191" s="4">
        <v>0.76669010996120723</v>
      </c>
      <c r="AO191" s="4">
        <v>0.51160537497383718</v>
      </c>
      <c r="AP191" s="4">
        <v>0.68712243183444233</v>
      </c>
      <c r="AQ191" s="4">
        <v>0.7670823075615103</v>
      </c>
      <c r="AR191" s="4">
        <v>0.82039241700120791</v>
      </c>
      <c r="AS191" s="4">
        <v>0.57456791518506845</v>
      </c>
      <c r="AT191" s="4">
        <v>0.74817122536330094</v>
      </c>
      <c r="AU191" s="4">
        <v>0.81795583012084572</v>
      </c>
      <c r="AV191" s="4">
        <v>0.8568663566267013</v>
      </c>
      <c r="AW191" s="4">
        <v>0.54160536882673904</v>
      </c>
      <c r="AX191" s="4">
        <v>0.68524184699255319</v>
      </c>
      <c r="AY191" s="4">
        <v>0.75216996033081707</v>
      </c>
      <c r="AZ191" s="4">
        <v>0.80082651625865686</v>
      </c>
      <c r="BA191" s="4">
        <v>0.63350286462532668</v>
      </c>
      <c r="BB191" s="4">
        <v>0.76813581802808129</v>
      </c>
      <c r="BC191" s="4">
        <v>0.8182880027962034</v>
      </c>
      <c r="BD191" s="4">
        <v>0.84522578103496659</v>
      </c>
      <c r="BE191" s="4">
        <v>0.69526086983710578</v>
      </c>
      <c r="BF191" s="4">
        <v>0.82416334277993253</v>
      </c>
      <c r="BG191" s="4">
        <v>0.86230231781527966</v>
      </c>
      <c r="BH191" s="4">
        <v>0.87432809700437486</v>
      </c>
      <c r="BI191" s="4">
        <v>0.63892821097067187</v>
      </c>
      <c r="BJ191" s="4">
        <v>0.74866062345088968</v>
      </c>
      <c r="BK191" s="4">
        <v>0.7904230057148911</v>
      </c>
      <c r="BL191" s="4">
        <v>0.81639273649540089</v>
      </c>
      <c r="BM191" s="4">
        <v>0.72801335639213638</v>
      </c>
      <c r="BN191" s="4">
        <v>0.82554564135019615</v>
      </c>
      <c r="BO191" s="4">
        <v>0.84793589425590576</v>
      </c>
      <c r="BP191" s="4">
        <v>0.85187435231347164</v>
      </c>
      <c r="BQ191" s="4">
        <v>0.78622947610131477</v>
      </c>
      <c r="BR191" s="4">
        <v>0.87612926543136205</v>
      </c>
      <c r="BS191" s="4">
        <v>0.8856754893637826</v>
      </c>
      <c r="BT191" s="4">
        <v>0.87465678625972665</v>
      </c>
      <c r="BU191" s="4">
        <v>0.71702795867614244</v>
      </c>
      <c r="BV191" s="4">
        <v>0.7967877782089916</v>
      </c>
      <c r="BW191" s="4">
        <v>0.81512804800686478</v>
      </c>
      <c r="BX191" s="4">
        <v>0.82083797784703838</v>
      </c>
      <c r="BY191" s="4">
        <v>0.80182967131159388</v>
      </c>
      <c r="BZ191" s="4">
        <v>0.8671683357352783</v>
      </c>
      <c r="CA191" s="4">
        <v>0.8652102602340781</v>
      </c>
      <c r="CB191" s="4">
        <v>0.84930996912770229</v>
      </c>
      <c r="CC191" s="4">
        <v>0.85790917817959256</v>
      </c>
      <c r="CD191" s="4">
        <v>0.91376484731297103</v>
      </c>
      <c r="CE191" s="4">
        <v>0.89780766262249967</v>
      </c>
      <c r="CF191" s="4">
        <v>0.86676708159930527</v>
      </c>
      <c r="CG191" s="4">
        <v>0.78060646178868875</v>
      </c>
      <c r="CH191" s="4">
        <v>0.83407385896548569</v>
      </c>
      <c r="CI191" s="4">
        <v>0.83049833582657251</v>
      </c>
      <c r="CJ191" s="4">
        <v>0.81859716242716551</v>
      </c>
      <c r="CK191" s="4">
        <v>0.86086996655540504</v>
      </c>
      <c r="CL191" s="4">
        <v>0.89757814257744373</v>
      </c>
      <c r="CM191" s="4">
        <v>0.87334719739426614</v>
      </c>
      <c r="CN191" s="4">
        <v>0.84058632713031245</v>
      </c>
      <c r="CO191" s="4">
        <v>0.91719276423124407</v>
      </c>
      <c r="CP191" s="4">
        <v>0.94075205194001432</v>
      </c>
      <c r="CQ191" s="4">
        <v>0.89908924868401652</v>
      </c>
      <c r="CR191" s="4">
        <v>0.84973902113592392</v>
      </c>
      <c r="CS191" s="4">
        <v>0.83309362632279238</v>
      </c>
      <c r="CT191" s="4">
        <v>0.86219756882675147</v>
      </c>
      <c r="CU191" s="4">
        <v>0.83962624793365281</v>
      </c>
      <c r="CV191" s="4">
        <v>0.81248322267716422</v>
      </c>
      <c r="CW191" s="4">
        <v>0.90846173957442067</v>
      </c>
      <c r="CX191" s="4">
        <v>0.9197305758881491</v>
      </c>
      <c r="CY191" s="4">
        <v>0.87615124050863846</v>
      </c>
      <c r="CZ191" s="4">
        <v>0.82850484279610437</v>
      </c>
      <c r="DA191" s="4">
        <v>0.94667447875375499</v>
      </c>
      <c r="DB191" s="4">
        <v>0.93653488149168884</v>
      </c>
      <c r="DC191" s="4">
        <v>0.87473115501738463</v>
      </c>
      <c r="DD191" s="4">
        <v>0.81260545572954457</v>
      </c>
      <c r="DE191" s="4">
        <v>0.87491966868873161</v>
      </c>
      <c r="DF191" s="4">
        <v>0.88293095158670465</v>
      </c>
      <c r="DG191" s="4">
        <v>0.84387027010026139</v>
      </c>
      <c r="DH191" s="4">
        <v>0.80396312272518589</v>
      </c>
      <c r="DI191" s="4">
        <v>0.94893526050632493</v>
      </c>
      <c r="DJ191" s="4">
        <v>0.93527425371907147</v>
      </c>
      <c r="DK191" s="4">
        <v>0.87353640612786576</v>
      </c>
      <c r="DL191" s="4">
        <v>0.81260900316100204</v>
      </c>
      <c r="DM191" s="4">
        <v>0.95175933258273093</v>
      </c>
      <c r="DN191" s="4">
        <v>0.9179515043872164</v>
      </c>
      <c r="DO191" s="4">
        <v>0.84290716214557593</v>
      </c>
      <c r="DP191" s="4">
        <v>0.77229796815406793</v>
      </c>
      <c r="DQ191" s="4">
        <v>0.90940535671349265</v>
      </c>
      <c r="DR191" s="4">
        <v>0.89804706860370087</v>
      </c>
      <c r="DS191" s="4">
        <v>0.84403739741488115</v>
      </c>
      <c r="DT191" s="4">
        <v>0.79276686630833748</v>
      </c>
      <c r="DU191" s="4">
        <v>0.97806583272341163</v>
      </c>
      <c r="DV191" s="4">
        <v>0.93732665708253449</v>
      </c>
      <c r="DW191" s="4">
        <v>0.85870686564135101</v>
      </c>
      <c r="DX191" s="4">
        <v>0.78676258816893951</v>
      </c>
      <c r="DY191" s="4">
        <v>0.94892153716071059</v>
      </c>
      <c r="DZ191" s="4">
        <v>0.89617906640158629</v>
      </c>
      <c r="EA191" s="4">
        <v>0.81106539635190178</v>
      </c>
      <c r="EB191" s="4">
        <v>0.73414274193912876</v>
      </c>
      <c r="EC191" s="4">
        <v>0.93736870067717448</v>
      </c>
      <c r="ED191" s="4">
        <v>0.90741129554930877</v>
      </c>
      <c r="EE191" s="4">
        <v>0.84091308751702198</v>
      </c>
      <c r="EF191" s="4">
        <v>0.77977814342051099</v>
      </c>
      <c r="EG191" s="4">
        <v>0.97832750639255106</v>
      </c>
      <c r="EH191" s="4">
        <v>0.9193119969166863</v>
      </c>
      <c r="EI191" s="4">
        <v>0.83082093997833051</v>
      </c>
      <c r="EJ191" s="4">
        <v>0.75220067531507351</v>
      </c>
      <c r="EK191" s="4">
        <v>0.93767081131162122</v>
      </c>
      <c r="EL191" s="4">
        <v>0.86935038960386124</v>
      </c>
      <c r="EM191" s="4">
        <v>0.77683426122070631</v>
      </c>
      <c r="EN191" s="4">
        <v>0.6952398044651894</v>
      </c>
      <c r="EO191" s="4">
        <v>0.95944538498507248</v>
      </c>
      <c r="EP191" s="4">
        <v>0.91343257458133365</v>
      </c>
      <c r="EQ191" s="4">
        <v>0.83584958856756209</v>
      </c>
      <c r="ER191" s="4">
        <v>0.76577307512858828</v>
      </c>
      <c r="ES191" s="4">
        <v>0.97298755824920258</v>
      </c>
      <c r="ET191" s="4">
        <v>0.89861543054987858</v>
      </c>
      <c r="EU191" s="4">
        <v>0.80255201881397564</v>
      </c>
      <c r="EV191" s="4">
        <v>0.71898916489356246</v>
      </c>
      <c r="EW191" s="4">
        <v>0.9213780698178039</v>
      </c>
      <c r="EX191" s="4">
        <v>0.84053983788526987</v>
      </c>
      <c r="EY191" s="4">
        <v>0.7422899514700394</v>
      </c>
      <c r="EZ191" s="4">
        <v>0.65736207079296893</v>
      </c>
      <c r="FA191" s="4">
        <v>0.97908044347641776</v>
      </c>
      <c r="FB191" s="4">
        <v>0.91635808720795764</v>
      </c>
      <c r="FC191" s="4">
        <v>0.82829564711029025</v>
      </c>
      <c r="FD191" s="4">
        <v>0.75053848847394722</v>
      </c>
      <c r="FE191" s="4">
        <v>0.9627634938467261</v>
      </c>
      <c r="FF191" s="4">
        <v>0.87673271745750403</v>
      </c>
      <c r="FG191" s="4">
        <v>0.77487655200937866</v>
      </c>
      <c r="FH191" s="4">
        <v>0.6875767548472651</v>
      </c>
      <c r="FI191" s="4">
        <v>0.90139462932066006</v>
      </c>
      <c r="FJ191" s="4">
        <v>0.81045373366098428</v>
      </c>
      <c r="FK191" s="4">
        <v>0.70859963660599268</v>
      </c>
      <c r="FL191" s="4">
        <v>0.62165420908109903</v>
      </c>
      <c r="FM191" s="4">
        <v>0.99160839920501531</v>
      </c>
      <c r="FN191" s="4">
        <v>0.91539435929747826</v>
      </c>
      <c r="FO191" s="4">
        <v>0.81771576262175305</v>
      </c>
      <c r="FP191" s="4">
        <v>0.73291368258331768</v>
      </c>
      <c r="FQ191" s="4">
        <v>0.94899735841681476</v>
      </c>
      <c r="FR191" s="4">
        <v>0.85294361300297161</v>
      </c>
      <c r="FS191" s="4">
        <v>0.74675895059362452</v>
      </c>
      <c r="FT191" s="4">
        <v>0.65695040196463139</v>
      </c>
      <c r="FU191" s="4">
        <v>0.87862791998449397</v>
      </c>
      <c r="FV191" s="4">
        <v>0.77915167822444165</v>
      </c>
      <c r="FW191" s="4">
        <v>0.6742124437562369</v>
      </c>
      <c r="FX191" s="4">
        <v>0.58597963008064835</v>
      </c>
      <c r="FY191" s="4">
        <v>1</v>
      </c>
      <c r="FZ191" s="4">
        <v>0.90681752383135605</v>
      </c>
      <c r="GA191" s="4">
        <v>0.80051357351527841</v>
      </c>
      <c r="GB191" s="4">
        <v>0.71038391954989644</v>
      </c>
      <c r="GC191" s="4">
        <v>0.93047250166839413</v>
      </c>
      <c r="GD191" s="4">
        <v>0.82690781021086945</v>
      </c>
      <c r="GE191" s="4">
        <v>0.71781934096418643</v>
      </c>
      <c r="GF191" s="4">
        <v>0.62628612926098182</v>
      </c>
      <c r="GG191" s="4">
        <v>0.85106352502123905</v>
      </c>
      <c r="GH191" s="4">
        <v>0.74672410397081412</v>
      </c>
      <c r="GI191" s="4">
        <v>0.64088694888178144</v>
      </c>
      <c r="GJ191" s="4">
        <v>0.55270602618148668</v>
      </c>
      <c r="GK191" s="4">
        <v>0.99092347330071917</v>
      </c>
      <c r="GL191" s="4">
        <v>0.88781974856266344</v>
      </c>
      <c r="GM191" s="4">
        <v>0.77708206693024895</v>
      </c>
      <c r="GN191" s="4">
        <v>0.68380333365375023</v>
      </c>
      <c r="GO191" s="4">
        <v>0.91075466323667886</v>
      </c>
      <c r="GP191" s="4">
        <v>0.80084861959529785</v>
      </c>
      <c r="GQ191" s="4">
        <v>0.68916557440230042</v>
      </c>
      <c r="GR191" s="4">
        <v>0.59668332897259801</v>
      </c>
      <c r="GS191" s="4">
        <v>0.82511896782461547</v>
      </c>
      <c r="GT191" s="4">
        <v>0.71644824745343194</v>
      </c>
      <c r="GU191" s="4">
        <v>0.60988518702126193</v>
      </c>
      <c r="GV191" s="4">
        <v>0.52171878967763352</v>
      </c>
    </row>
    <row r="192" spans="1:204" s="4" customFormat="1" x14ac:dyDescent="0.25">
      <c r="A192" s="4">
        <v>-0.12526151909166613</v>
      </c>
      <c r="B192" s="4">
        <v>-0.13352208197433169</v>
      </c>
      <c r="C192" s="4">
        <v>-5.5127800398760321E-2</v>
      </c>
      <c r="D192" s="4">
        <v>2.128383439239891E-2</v>
      </c>
      <c r="E192" s="4">
        <v>-0.13220379918497349</v>
      </c>
      <c r="F192" s="4">
        <v>-0.10843688134373276</v>
      </c>
      <c r="G192" s="4">
        <v>-6.3507777988029363E-3</v>
      </c>
      <c r="H192" s="4">
        <v>8.6281223679649841E-2</v>
      </c>
      <c r="I192" s="4">
        <v>-0.13265893056798614</v>
      </c>
      <c r="J192" s="4">
        <v>-7.917905420404385E-2</v>
      </c>
      <c r="K192" s="4">
        <v>4.2933793260473634E-2</v>
      </c>
      <c r="L192" s="4">
        <v>0.14734181073822786</v>
      </c>
      <c r="M192" s="4">
        <v>-0.1228853382817411</v>
      </c>
      <c r="N192" s="4">
        <v>-4.3432600096345503E-2</v>
      </c>
      <c r="O192" s="4">
        <v>9.1266629892586659E-2</v>
      </c>
      <c r="P192" s="4">
        <v>0.20277072511327315</v>
      </c>
      <c r="Q192" s="4">
        <v>-0.10520412114785992</v>
      </c>
      <c r="R192" s="4">
        <v>2.2675303410650757E-2</v>
      </c>
      <c r="S192" s="4">
        <v>0.1840609832083156</v>
      </c>
      <c r="T192" s="4">
        <v>0.3073815273940535</v>
      </c>
      <c r="U192" s="4">
        <v>-8.1096923354584613E-2</v>
      </c>
      <c r="V192" s="4">
        <v>8.3603582670389587E-2</v>
      </c>
      <c r="W192" s="4">
        <v>0.2605460615263045</v>
      </c>
      <c r="X192" s="4">
        <v>0.38910750123592053</v>
      </c>
      <c r="Y192" s="4">
        <v>-3.8612758138664598E-2</v>
      </c>
      <c r="Z192" s="4">
        <v>0.15853045950620892</v>
      </c>
      <c r="AA192" s="4">
        <v>0.33978877808948066</v>
      </c>
      <c r="AB192" s="4">
        <v>0.46963631909674214</v>
      </c>
      <c r="AC192" s="4">
        <v>2.884779557676281E-2</v>
      </c>
      <c r="AD192" s="4">
        <v>0.26686755657758798</v>
      </c>
      <c r="AE192" s="4">
        <v>0.45542919560716205</v>
      </c>
      <c r="AF192" s="4">
        <v>0.58257250193181265</v>
      </c>
      <c r="AG192" s="4">
        <v>8.6303699039514431E-2</v>
      </c>
      <c r="AH192" s="4">
        <v>0.34944698279899716</v>
      </c>
      <c r="AI192" s="4">
        <v>0.5413368408487329</v>
      </c>
      <c r="AJ192" s="4">
        <v>0.6626627385897691</v>
      </c>
      <c r="AK192" s="4">
        <v>8.5103361047339302E-2</v>
      </c>
      <c r="AL192" s="4">
        <v>0.33312164368108627</v>
      </c>
      <c r="AM192" s="4">
        <v>0.51392465322006387</v>
      </c>
      <c r="AN192" s="4">
        <v>0.63520442245217612</v>
      </c>
      <c r="AO192" s="4">
        <v>0.17996914685005094</v>
      </c>
      <c r="AP192" s="4">
        <v>0.45194942235726415</v>
      </c>
      <c r="AQ192" s="4">
        <v>0.63026903939221834</v>
      </c>
      <c r="AR192" s="4">
        <v>0.73924646771767311</v>
      </c>
      <c r="AS192" s="4">
        <v>0.24931439771638939</v>
      </c>
      <c r="AT192" s="4">
        <v>0.53468227204905527</v>
      </c>
      <c r="AU192" s="4">
        <v>0.7097425445859985</v>
      </c>
      <c r="AV192" s="4">
        <v>0.80774561069030559</v>
      </c>
      <c r="AW192" s="4">
        <v>0.21277501557854264</v>
      </c>
      <c r="AX192" s="4">
        <v>0.47444437669670114</v>
      </c>
      <c r="AY192" s="4">
        <v>0.63995507978273791</v>
      </c>
      <c r="AZ192" s="4">
        <v>0.74277432072438487</v>
      </c>
      <c r="BA192" s="4">
        <v>0.31870038846665927</v>
      </c>
      <c r="BB192" s="4">
        <v>0.59180722511755623</v>
      </c>
      <c r="BC192" s="4">
        <v>0.74843122100802117</v>
      </c>
      <c r="BD192" s="4">
        <v>0.83257545277800604</v>
      </c>
      <c r="BE192" s="4">
        <v>0.39025206109135285</v>
      </c>
      <c r="BF192" s="4">
        <v>0.66955317889354349</v>
      </c>
      <c r="BG192" s="4">
        <v>0.81900476437225045</v>
      </c>
      <c r="BH192" s="4">
        <v>0.88934829100622115</v>
      </c>
      <c r="BI192" s="4">
        <v>0.33054964944172188</v>
      </c>
      <c r="BJ192" s="4">
        <v>0.58806007272672933</v>
      </c>
      <c r="BK192" s="4">
        <v>0.73314483037332179</v>
      </c>
      <c r="BL192" s="4">
        <v>0.81349661514634086</v>
      </c>
      <c r="BM192" s="4">
        <v>0.43828393571946989</v>
      </c>
      <c r="BN192" s="4">
        <v>0.69953370903186451</v>
      </c>
      <c r="BO192" s="4">
        <v>0.83039581865594747</v>
      </c>
      <c r="BP192" s="4">
        <v>0.88895788031067446</v>
      </c>
      <c r="BQ192" s="4">
        <v>0.50769457135925766</v>
      </c>
      <c r="BR192" s="4">
        <v>0.77135303478130957</v>
      </c>
      <c r="BS192" s="4">
        <v>0.89237153034826633</v>
      </c>
      <c r="BT192" s="4">
        <v>0.93536581529665763</v>
      </c>
      <c r="BU192" s="4">
        <v>0.43383371127056763</v>
      </c>
      <c r="BV192" s="4">
        <v>0.67959483168787127</v>
      </c>
      <c r="BW192" s="4">
        <v>0.80193115155577266</v>
      </c>
      <c r="BX192" s="4">
        <v>0.85953099137902111</v>
      </c>
      <c r="BY192" s="4">
        <v>0.53943670942862731</v>
      </c>
      <c r="BZ192" s="4">
        <v>0.78413956607398816</v>
      </c>
      <c r="CA192" s="4">
        <v>0.88892220556320811</v>
      </c>
      <c r="CB192" s="4">
        <v>0.9229093381073088</v>
      </c>
      <c r="CC192" s="4">
        <v>0.60682489065370804</v>
      </c>
      <c r="CD192" s="4">
        <v>0.85103804093246438</v>
      </c>
      <c r="CE192" s="4">
        <v>0.94370540368709177</v>
      </c>
      <c r="CF192" s="4">
        <v>0.96079489404840357</v>
      </c>
      <c r="CG192" s="4">
        <v>0.52344869283808837</v>
      </c>
      <c r="CH192" s="4">
        <v>0.75450832637507181</v>
      </c>
      <c r="CI192" s="4">
        <v>0.85300142657149014</v>
      </c>
      <c r="CJ192" s="4">
        <v>0.88884477022292752</v>
      </c>
      <c r="CK192" s="4">
        <v>0.62543318972261652</v>
      </c>
      <c r="CL192" s="4">
        <v>0.85118060100139459</v>
      </c>
      <c r="CM192" s="4">
        <v>0.92991333555449252</v>
      </c>
      <c r="CN192" s="4">
        <v>0.94125953873068102</v>
      </c>
      <c r="CO192" s="4">
        <v>0.69236675265375924</v>
      </c>
      <c r="CP192" s="4">
        <v>0.91414140358150064</v>
      </c>
      <c r="CQ192" s="4">
        <v>0.97750193677123198</v>
      </c>
      <c r="CR192" s="4">
        <v>0.96929244697764549</v>
      </c>
      <c r="CS192" s="4">
        <v>0.60122043021505467</v>
      </c>
      <c r="CT192" s="4">
        <v>0.81531922041236826</v>
      </c>
      <c r="CU192" s="4">
        <v>0.89128953653522391</v>
      </c>
      <c r="CV192" s="4">
        <v>0.90689843613800392</v>
      </c>
      <c r="CW192" s="4">
        <v>0.69871693350423569</v>
      </c>
      <c r="CX192" s="4">
        <v>0.90476650841781936</v>
      </c>
      <c r="CY192" s="4">
        <v>0.95908198259986943</v>
      </c>
      <c r="CZ192" s="4">
        <v>0.94980327564588563</v>
      </c>
      <c r="DA192" s="4">
        <v>0.75510447905283162</v>
      </c>
      <c r="DB192" s="4">
        <v>0.9467300614542481</v>
      </c>
      <c r="DC192" s="4">
        <v>0.97971892485329082</v>
      </c>
      <c r="DD192" s="4">
        <v>0.95044649571556838</v>
      </c>
      <c r="DE192" s="4">
        <v>0.66744390509394358</v>
      </c>
      <c r="DF192" s="4">
        <v>0.86446058685362337</v>
      </c>
      <c r="DG192" s="4">
        <v>0.9194242591660533</v>
      </c>
      <c r="DH192" s="4">
        <v>0.91726155800878306</v>
      </c>
      <c r="DI192" s="4">
        <v>0.76289362328008614</v>
      </c>
      <c r="DJ192" s="4">
        <v>0.94740737424848454</v>
      </c>
      <c r="DK192" s="4">
        <v>0.97840583636242207</v>
      </c>
      <c r="DL192" s="4">
        <v>0.95002391183912016</v>
      </c>
      <c r="DM192" s="4">
        <v>0.78922252975393592</v>
      </c>
      <c r="DN192" s="4">
        <v>0.95295799814157356</v>
      </c>
      <c r="DO192" s="4">
        <v>0.96312764929745154</v>
      </c>
      <c r="DP192" s="4">
        <v>0.91866325475442268</v>
      </c>
      <c r="DQ192" s="4">
        <v>0.7246251980261309</v>
      </c>
      <c r="DR192" s="4">
        <v>0.90431941051926801</v>
      </c>
      <c r="DS192" s="4">
        <v>0.93917988603447911</v>
      </c>
      <c r="DT192" s="4">
        <v>0.92075247579798991</v>
      </c>
      <c r="DU192" s="4">
        <v>0.81520858403311336</v>
      </c>
      <c r="DV192" s="4">
        <v>0.97653941482055207</v>
      </c>
      <c r="DW192" s="4">
        <v>0.98302717105197246</v>
      </c>
      <c r="DX192" s="4">
        <v>0.93701306876864021</v>
      </c>
      <c r="DY192" s="4">
        <v>0.81192388232381907</v>
      </c>
      <c r="DZ192" s="4">
        <v>0.95051010557821225</v>
      </c>
      <c r="EA192" s="4">
        <v>0.94152443327768975</v>
      </c>
      <c r="EB192" s="4">
        <v>0.8850317142812324</v>
      </c>
      <c r="EC192" s="4">
        <v>0.77375107421311995</v>
      </c>
      <c r="ED192" s="4">
        <v>0.93525848877861384</v>
      </c>
      <c r="EE192" s="4">
        <v>0.95214200569594376</v>
      </c>
      <c r="EF192" s="4">
        <v>0.91920347481184062</v>
      </c>
      <c r="EG192" s="4">
        <v>0.84497234131414367</v>
      </c>
      <c r="EH192" s="4">
        <v>0.98093234779450234</v>
      </c>
      <c r="EI192" s="4">
        <v>0.96821442073732189</v>
      </c>
      <c r="EJ192" s="4">
        <v>0.90980762775405222</v>
      </c>
      <c r="EK192" s="4">
        <v>0.82452414636223359</v>
      </c>
      <c r="EL192" s="4">
        <v>0.93936803243387434</v>
      </c>
      <c r="EM192" s="4">
        <v>0.9143531459031623</v>
      </c>
      <c r="EN192" s="4">
        <v>0.84867860987936428</v>
      </c>
      <c r="EO192" s="4">
        <v>0.81547171526408946</v>
      </c>
      <c r="EP192" s="4">
        <v>0.96011697627390424</v>
      </c>
      <c r="EQ192" s="4">
        <v>0.9604549020387817</v>
      </c>
      <c r="ER192" s="4">
        <v>0.91414740827086682</v>
      </c>
      <c r="ES192" s="4">
        <v>0.86087593029680487</v>
      </c>
      <c r="ET192" s="4">
        <v>0.97505458072697304</v>
      </c>
      <c r="EU192" s="4">
        <v>0.94701344865920201</v>
      </c>
      <c r="EV192" s="4">
        <v>0.87930978520858827</v>
      </c>
      <c r="EW192" s="4">
        <v>0.82916913399980507</v>
      </c>
      <c r="EX192" s="4">
        <v>0.92299190433152634</v>
      </c>
      <c r="EY192" s="4">
        <v>0.88490624414968766</v>
      </c>
      <c r="EZ192" s="4">
        <v>0.81204716701649982</v>
      </c>
      <c r="FA192" s="4">
        <v>0.85291854531265476</v>
      </c>
      <c r="FB192" s="4">
        <v>0.97946229745075908</v>
      </c>
      <c r="FC192" s="4">
        <v>0.96395293528671278</v>
      </c>
      <c r="FD192" s="4">
        <v>0.90608389099490338</v>
      </c>
      <c r="FE192" s="4">
        <v>0.86945696945298645</v>
      </c>
      <c r="FF192" s="4">
        <v>0.96450058553032636</v>
      </c>
      <c r="FG192" s="4">
        <v>0.92382752332054952</v>
      </c>
      <c r="FH192" s="4">
        <v>0.84865903249180064</v>
      </c>
      <c r="FI192" s="4">
        <v>0.82654688819069844</v>
      </c>
      <c r="FJ192" s="4">
        <v>0.90215557304266047</v>
      </c>
      <c r="FK192" s="4">
        <v>0.85380042389305899</v>
      </c>
      <c r="FL192" s="4">
        <v>0.77584787136858435</v>
      </c>
      <c r="FM192" s="4">
        <v>0.88224519646191313</v>
      </c>
      <c r="FN192" s="4">
        <v>0.99304470756870933</v>
      </c>
      <c r="FO192" s="4">
        <v>0.96339975695899749</v>
      </c>
      <c r="FP192" s="4">
        <v>0.89456861878410976</v>
      </c>
      <c r="FQ192" s="4">
        <v>0.87331665403902992</v>
      </c>
      <c r="FR192" s="4">
        <v>0.95009042431676216</v>
      </c>
      <c r="FS192" s="4">
        <v>0.89864906618088913</v>
      </c>
      <c r="FT192" s="4">
        <v>0.81781071701957275</v>
      </c>
      <c r="FU192" s="4">
        <v>0.81893455811157079</v>
      </c>
      <c r="FV192" s="4">
        <v>0.87745894641986111</v>
      </c>
      <c r="FW192" s="4">
        <v>0.82032282506366039</v>
      </c>
      <c r="FX192" s="4">
        <v>0.73805767176910286</v>
      </c>
      <c r="FY192" s="4">
        <v>0.90681752383135605</v>
      </c>
      <c r="FZ192" s="4">
        <v>1</v>
      </c>
      <c r="GA192" s="4">
        <v>0.95507339394926716</v>
      </c>
      <c r="GB192" s="4">
        <v>0.8769471617243022</v>
      </c>
      <c r="GC192" s="4">
        <v>0.8704412132047169</v>
      </c>
      <c r="GD192" s="4">
        <v>0.93128783292580297</v>
      </c>
      <c r="GE192" s="4">
        <v>0.87152549295456871</v>
      </c>
      <c r="GF192" s="4">
        <v>0.78652355512872252</v>
      </c>
      <c r="GG192" s="4">
        <v>0.80419146500076755</v>
      </c>
      <c r="GH192" s="4">
        <v>0.84870843580622601</v>
      </c>
      <c r="GI192" s="4">
        <v>0.78556074875900461</v>
      </c>
      <c r="GJ192" s="4">
        <v>0.70127576755306287</v>
      </c>
      <c r="GK192" s="4">
        <v>0.91900528778958979</v>
      </c>
      <c r="GL192" s="4">
        <v>0.99350916997755578</v>
      </c>
      <c r="GM192" s="4">
        <v>0.93760222790311931</v>
      </c>
      <c r="GN192" s="4">
        <v>0.85301691020179093</v>
      </c>
      <c r="GO192" s="4">
        <v>0.86424452137646057</v>
      </c>
      <c r="GP192" s="4">
        <v>0.91076569084298331</v>
      </c>
      <c r="GQ192" s="4">
        <v>0.84386523172685657</v>
      </c>
      <c r="GR192" s="4">
        <v>0.7555955096143343</v>
      </c>
      <c r="GS192" s="4">
        <v>0.78912880171471711</v>
      </c>
      <c r="GT192" s="4">
        <v>0.82084227198154924</v>
      </c>
      <c r="GU192" s="4">
        <v>0.7524845941422853</v>
      </c>
      <c r="GV192" s="4">
        <v>0.66652381241404601</v>
      </c>
    </row>
    <row r="193" spans="1:204" s="4" customFormat="1" x14ac:dyDescent="0.25">
      <c r="A193" s="4">
        <v>-0.10805404188069112</v>
      </c>
      <c r="B193" s="4">
        <v>-0.15429973062304644</v>
      </c>
      <c r="C193" s="4">
        <v>-0.13630270434842462</v>
      </c>
      <c r="D193" s="4">
        <v>-7.2168465027302994E-2</v>
      </c>
      <c r="E193" s="4">
        <v>-0.11932807395924226</v>
      </c>
      <c r="F193" s="4">
        <v>-0.15294743135236649</v>
      </c>
      <c r="G193" s="4">
        <v>-0.11668575693423398</v>
      </c>
      <c r="H193" s="4">
        <v>-3.4747272397049535E-2</v>
      </c>
      <c r="I193" s="4">
        <v>-0.12652293450652985</v>
      </c>
      <c r="J193" s="4">
        <v>-0.14588216499064582</v>
      </c>
      <c r="K193" s="4">
        <v>-9.0462528011515303E-2</v>
      </c>
      <c r="L193" s="4">
        <v>6.076348749748153E-3</v>
      </c>
      <c r="M193" s="4">
        <v>-0.12450736444777566</v>
      </c>
      <c r="N193" s="4">
        <v>-0.12904980523701862</v>
      </c>
      <c r="O193" s="4">
        <v>-6.1279123911976645E-2</v>
      </c>
      <c r="P193" s="4">
        <v>4.4239157238318116E-2</v>
      </c>
      <c r="Q193" s="4">
        <v>-0.12616206128088645</v>
      </c>
      <c r="R193" s="4">
        <v>-9.8814571419115038E-2</v>
      </c>
      <c r="S193" s="4">
        <v>4.7270398398743868E-3</v>
      </c>
      <c r="T193" s="4">
        <v>0.12959698881357068</v>
      </c>
      <c r="U193" s="4">
        <v>-0.11878585993186318</v>
      </c>
      <c r="V193" s="4">
        <v>-6.1315475505743816E-2</v>
      </c>
      <c r="W193" s="4">
        <v>6.8547935744817906E-2</v>
      </c>
      <c r="X193" s="4">
        <v>0.20603931144692914</v>
      </c>
      <c r="Y193" s="4">
        <v>-0.10292778605864415</v>
      </c>
      <c r="Z193" s="4">
        <v>-1.690494022217149E-2</v>
      </c>
      <c r="AA193" s="4">
        <v>0.13110525068361514</v>
      </c>
      <c r="AB193" s="4">
        <v>0.27609441491433739</v>
      </c>
      <c r="AC193" s="4">
        <v>-6.1068132651819755E-2</v>
      </c>
      <c r="AD193" s="4">
        <v>7.2081337963305847E-2</v>
      </c>
      <c r="AE193" s="4">
        <v>0.24737905535500043</v>
      </c>
      <c r="AF193" s="4">
        <v>0.40205647757306984</v>
      </c>
      <c r="AG193" s="4">
        <v>-1.7050575645522734E-2</v>
      </c>
      <c r="AH193" s="4">
        <v>0.14871960415764518</v>
      </c>
      <c r="AI193" s="4">
        <v>0.34009484442794813</v>
      </c>
      <c r="AJ193" s="4">
        <v>0.49761202578524616</v>
      </c>
      <c r="AK193" s="4">
        <v>-3.1577998585683179E-2</v>
      </c>
      <c r="AL193" s="4">
        <v>0.12285296839528918</v>
      </c>
      <c r="AM193" s="4">
        <v>0.30573146670954587</v>
      </c>
      <c r="AN193" s="4">
        <v>0.46048136812892815</v>
      </c>
      <c r="AO193" s="4">
        <v>4.6762436831796254E-2</v>
      </c>
      <c r="AP193" s="4">
        <v>0.24019981901739179</v>
      </c>
      <c r="AQ193" s="4">
        <v>0.43843173443524558</v>
      </c>
      <c r="AR193" s="4">
        <v>0.59240068113113253</v>
      </c>
      <c r="AS193" s="4">
        <v>0.11046344493580487</v>
      </c>
      <c r="AT193" s="4">
        <v>0.32707688529799328</v>
      </c>
      <c r="AU193" s="4">
        <v>0.53269339128421811</v>
      </c>
      <c r="AV193" s="4">
        <v>0.68260608001293066</v>
      </c>
      <c r="AW193" s="4">
        <v>6.3134354671959034E-2</v>
      </c>
      <c r="AX193" s="4">
        <v>0.25803767633638147</v>
      </c>
      <c r="AY193" s="4">
        <v>0.45179691739285527</v>
      </c>
      <c r="AZ193" s="4">
        <v>0.60120728942307022</v>
      </c>
      <c r="BA193" s="4">
        <v>0.16230761035852898</v>
      </c>
      <c r="BB193" s="4">
        <v>0.38448177872040523</v>
      </c>
      <c r="BC193" s="4">
        <v>0.58451508102549232</v>
      </c>
      <c r="BD193" s="4">
        <v>0.72438816520560023</v>
      </c>
      <c r="BE193" s="4">
        <v>0.23346505718781213</v>
      </c>
      <c r="BF193" s="4">
        <v>0.4709260286513986</v>
      </c>
      <c r="BG193" s="4">
        <v>0.67274588204437591</v>
      </c>
      <c r="BH193" s="4">
        <v>0.8040687235951649</v>
      </c>
      <c r="BI193" s="4">
        <v>0.16350777345310558</v>
      </c>
      <c r="BJ193" s="4">
        <v>0.37908777601755439</v>
      </c>
      <c r="BK193" s="4">
        <v>0.57161687759540492</v>
      </c>
      <c r="BL193" s="4">
        <v>0.70699096075007739</v>
      </c>
      <c r="BM193" s="4">
        <v>0.27173254699525856</v>
      </c>
      <c r="BN193" s="4">
        <v>0.50561636705122137</v>
      </c>
      <c r="BO193" s="4">
        <v>0.696765949788127</v>
      </c>
      <c r="BP193" s="4">
        <v>0.81735691970304802</v>
      </c>
      <c r="BQ193" s="4">
        <v>0.3439513586682067</v>
      </c>
      <c r="BR193" s="4">
        <v>0.5884288451733064</v>
      </c>
      <c r="BS193" s="4">
        <v>0.77706508843023292</v>
      </c>
      <c r="BT193" s="4">
        <v>0.88617638002251875</v>
      </c>
      <c r="BU193" s="4">
        <v>0.26003115547291744</v>
      </c>
      <c r="BV193" s="4">
        <v>0.48463319945282657</v>
      </c>
      <c r="BW193" s="4">
        <v>0.66837094667522556</v>
      </c>
      <c r="BX193" s="4">
        <v>0.78614752308647606</v>
      </c>
      <c r="BY193" s="4">
        <v>0.3708872032609466</v>
      </c>
      <c r="BZ193" s="4">
        <v>0.60776249749872457</v>
      </c>
      <c r="CA193" s="4">
        <v>0.78458401728041904</v>
      </c>
      <c r="CB193" s="4">
        <v>0.8840553337085868</v>
      </c>
      <c r="CC193" s="4">
        <v>0.44273565442172569</v>
      </c>
      <c r="CD193" s="4">
        <v>0.68653224090479115</v>
      </c>
      <c r="CE193" s="4">
        <v>0.85756421229600421</v>
      </c>
      <c r="CF193" s="4">
        <v>0.94334757262436031</v>
      </c>
      <c r="CG193" s="4">
        <v>0.34948756151598454</v>
      </c>
      <c r="CH193" s="4">
        <v>0.57655100041390506</v>
      </c>
      <c r="CI193" s="4">
        <v>0.74652603452640254</v>
      </c>
      <c r="CJ193" s="4">
        <v>0.84543984537443762</v>
      </c>
      <c r="CK193" s="4">
        <v>0.45986496321173809</v>
      </c>
      <c r="CL193" s="4">
        <v>0.69389015320981595</v>
      </c>
      <c r="CM193" s="4">
        <v>0.85291166340635938</v>
      </c>
      <c r="CN193" s="4">
        <v>0.93114757270453885</v>
      </c>
      <c r="CO193" s="4">
        <v>0.53181162831446782</v>
      </c>
      <c r="CP193" s="4">
        <v>0.76893289708350598</v>
      </c>
      <c r="CQ193" s="4">
        <v>0.91900287299923622</v>
      </c>
      <c r="CR193" s="4">
        <v>0.98075676587872651</v>
      </c>
      <c r="CS193" s="4">
        <v>0.43116976981474198</v>
      </c>
      <c r="CT193" s="4">
        <v>0.65566681358987722</v>
      </c>
      <c r="CU193" s="4">
        <v>0.81013022062740869</v>
      </c>
      <c r="CV193" s="4">
        <v>0.88999350890351359</v>
      </c>
      <c r="CW193" s="4">
        <v>0.5392210451934013</v>
      </c>
      <c r="CX193" s="4">
        <v>0.76673173336979994</v>
      </c>
      <c r="CY193" s="4">
        <v>0.90704571427622172</v>
      </c>
      <c r="CZ193" s="4">
        <v>0.96467359340822767</v>
      </c>
      <c r="DA193" s="4">
        <v>0.60386008130342517</v>
      </c>
      <c r="DB193" s="4">
        <v>0.82574045550930975</v>
      </c>
      <c r="DC193" s="4">
        <v>0.94959728248358222</v>
      </c>
      <c r="DD193" s="4">
        <v>0.98661883196513511</v>
      </c>
      <c r="DE193" s="4">
        <v>0.50417408478995929</v>
      </c>
      <c r="DF193" s="4">
        <v>0.72329662504133174</v>
      </c>
      <c r="DG193" s="4">
        <v>0.86156815672362141</v>
      </c>
      <c r="DH193" s="4">
        <v>0.92367841609656387</v>
      </c>
      <c r="DI193" s="4">
        <v>0.61114199405766756</v>
      </c>
      <c r="DJ193" s="4">
        <v>0.8281042639760311</v>
      </c>
      <c r="DK193" s="4">
        <v>0.94931900542870074</v>
      </c>
      <c r="DL193" s="4">
        <v>0.98698961078095171</v>
      </c>
      <c r="DM193" s="4">
        <v>0.65160089639161334</v>
      </c>
      <c r="DN193" s="4">
        <v>0.85458142103078782</v>
      </c>
      <c r="DO193" s="4">
        <v>0.95565373010132781</v>
      </c>
      <c r="DP193" s="4">
        <v>0.97233033982686379</v>
      </c>
      <c r="DQ193" s="4">
        <v>0.5696570514768563</v>
      </c>
      <c r="DR193" s="4">
        <v>0.78110590754932352</v>
      </c>
      <c r="DS193" s="4">
        <v>0.90259404913600749</v>
      </c>
      <c r="DT193" s="4">
        <v>0.94745988970840112</v>
      </c>
      <c r="DU193" s="4">
        <v>0.67274177023953752</v>
      </c>
      <c r="DV193" s="4">
        <v>0.87668304490130922</v>
      </c>
      <c r="DW193" s="4">
        <v>0.97696546174990118</v>
      </c>
      <c r="DX193" s="4">
        <v>0.99325893356164763</v>
      </c>
      <c r="DY193" s="4">
        <v>0.68750529001123661</v>
      </c>
      <c r="DZ193" s="4">
        <v>0.87214420199113574</v>
      </c>
      <c r="EA193" s="4">
        <v>0.95272118814834594</v>
      </c>
      <c r="EB193" s="4">
        <v>0.95191098684728936</v>
      </c>
      <c r="EC193" s="4">
        <v>0.62806929211808105</v>
      </c>
      <c r="ED193" s="4">
        <v>0.82933175781626023</v>
      </c>
      <c r="EE193" s="4">
        <v>0.9349238511242729</v>
      </c>
      <c r="EF193" s="4">
        <v>0.96335145350315099</v>
      </c>
      <c r="EG193" s="4">
        <v>0.716934279297746</v>
      </c>
      <c r="EH193" s="4">
        <v>0.9031186351862136</v>
      </c>
      <c r="EI193" s="4">
        <v>0.98252569767801989</v>
      </c>
      <c r="EJ193" s="4">
        <v>0.98089257897908388</v>
      </c>
      <c r="EK193" s="4">
        <v>0.71369916124252408</v>
      </c>
      <c r="EL193" s="4">
        <v>0.87919232031236083</v>
      </c>
      <c r="EM193" s="4">
        <v>0.94077215704518113</v>
      </c>
      <c r="EN193" s="4">
        <v>0.92517582027683309</v>
      </c>
      <c r="EO193" s="4">
        <v>0.67957061697272703</v>
      </c>
      <c r="EP193" s="4">
        <v>0.87048245835364224</v>
      </c>
      <c r="EQ193" s="4">
        <v>0.9608101545988289</v>
      </c>
      <c r="ER193" s="4">
        <v>0.97317519965443122</v>
      </c>
      <c r="ES193" s="4">
        <v>0.74638706622908646</v>
      </c>
      <c r="ET193" s="4">
        <v>0.91517165181230997</v>
      </c>
      <c r="EU193" s="4">
        <v>0.97673544898548759</v>
      </c>
      <c r="EV193" s="4">
        <v>0.9605031833426525</v>
      </c>
      <c r="EW193" s="4">
        <v>0.73146749832338076</v>
      </c>
      <c r="EX193" s="4">
        <v>0.87902758181694296</v>
      </c>
      <c r="EY193" s="4">
        <v>0.92345018579555538</v>
      </c>
      <c r="EZ193" s="4">
        <v>0.8955953853024986</v>
      </c>
      <c r="FA193" s="4">
        <v>0.72670972053090499</v>
      </c>
      <c r="FB193" s="4">
        <v>0.90520352031176843</v>
      </c>
      <c r="FC193" s="4">
        <v>0.98011919540615655</v>
      </c>
      <c r="FD193" s="4">
        <v>0.97796408288071968</v>
      </c>
      <c r="FE193" s="4">
        <v>0.76737691809419262</v>
      </c>
      <c r="FF193" s="4">
        <v>0.92020656258104683</v>
      </c>
      <c r="FG193" s="4">
        <v>0.9658831529040306</v>
      </c>
      <c r="FH193" s="4">
        <v>0.9374424878105434</v>
      </c>
      <c r="FI193" s="4">
        <v>0.73998191936077429</v>
      </c>
      <c r="FJ193" s="4">
        <v>0.87165046730425555</v>
      </c>
      <c r="FK193" s="4">
        <v>0.90155432366359223</v>
      </c>
      <c r="FL193" s="4">
        <v>0.86400119718153678</v>
      </c>
      <c r="FM193" s="4">
        <v>0.76605658797243092</v>
      </c>
      <c r="FN193" s="4">
        <v>0.93333114205764756</v>
      </c>
      <c r="FO193" s="4">
        <v>0.9941925700406673</v>
      </c>
      <c r="FP193" s="4">
        <v>0.97779534493525666</v>
      </c>
      <c r="FQ193" s="4">
        <v>0.78310358615104791</v>
      </c>
      <c r="FR193" s="4">
        <v>0.91982626622234365</v>
      </c>
      <c r="FS193" s="4">
        <v>0.95083110594536924</v>
      </c>
      <c r="FT193" s="4">
        <v>0.91219330752544825</v>
      </c>
      <c r="FU193" s="4">
        <v>0.74369299229628738</v>
      </c>
      <c r="FV193" s="4">
        <v>0.8591118298631234</v>
      </c>
      <c r="FW193" s="4">
        <v>0.8754911039847616</v>
      </c>
      <c r="FX193" s="4">
        <v>0.82938985909208118</v>
      </c>
      <c r="FY193" s="4">
        <v>0.80051357351527852</v>
      </c>
      <c r="FZ193" s="4">
        <v>0.95507339394926716</v>
      </c>
      <c r="GA193" s="4">
        <v>1</v>
      </c>
      <c r="GB193" s="4">
        <v>0.96989947263186616</v>
      </c>
      <c r="GC193" s="4">
        <v>0.79174916825809705</v>
      </c>
      <c r="GD193" s="4">
        <v>0.91346474626946239</v>
      </c>
      <c r="GE193" s="4">
        <v>0.93169214470940864</v>
      </c>
      <c r="GF193" s="4">
        <v>0.88482906086444701</v>
      </c>
      <c r="GG193" s="4">
        <v>0.73873132335415603</v>
      </c>
      <c r="GH193" s="4">
        <v>0.83977719391872263</v>
      </c>
      <c r="GI193" s="4">
        <v>0.84572646946421837</v>
      </c>
      <c r="GJ193" s="4">
        <v>0.79394983211755421</v>
      </c>
      <c r="GK193" s="4">
        <v>0.8251343126924684</v>
      </c>
      <c r="GL193" s="4">
        <v>0.96471072522710133</v>
      </c>
      <c r="GM193" s="4">
        <v>0.99468697015833263</v>
      </c>
      <c r="GN193" s="4">
        <v>0.95367561969263848</v>
      </c>
      <c r="GO193" s="4">
        <v>0.79614997196428172</v>
      </c>
      <c r="GP193" s="4">
        <v>0.90357079598531476</v>
      </c>
      <c r="GQ193" s="4">
        <v>0.91027114571358747</v>
      </c>
      <c r="GR193" s="4">
        <v>0.85651944396002688</v>
      </c>
      <c r="GS193" s="4">
        <v>0.73277692575990172</v>
      </c>
      <c r="GT193" s="4">
        <v>0.82027948506034909</v>
      </c>
      <c r="GU193" s="4">
        <v>0.81662822843471816</v>
      </c>
      <c r="GV193" s="4">
        <v>0.75999500939283282</v>
      </c>
    </row>
    <row r="194" spans="1:204" s="4" customFormat="1" x14ac:dyDescent="0.25">
      <c r="A194" s="4">
        <v>-9.658130066763923E-2</v>
      </c>
      <c r="B194" s="4">
        <v>-0.14154616665040021</v>
      </c>
      <c r="C194" s="4">
        <v>-0.15269113826791431</v>
      </c>
      <c r="D194" s="4">
        <v>-0.11943300891765735</v>
      </c>
      <c r="E194" s="4">
        <v>-0.10718700597622399</v>
      </c>
      <c r="F194" s="4">
        <v>-0.14546457347457534</v>
      </c>
      <c r="G194" s="4">
        <v>-0.14785175073460097</v>
      </c>
      <c r="H194" s="4">
        <v>-9.9668136643575128E-2</v>
      </c>
      <c r="I194" s="4">
        <v>-0.11479198188539128</v>
      </c>
      <c r="J194" s="4">
        <v>-0.14591870223222386</v>
      </c>
      <c r="K194" s="4">
        <v>-0.13666048048016113</v>
      </c>
      <c r="L194" s="4">
        <v>-7.4499835725526736E-2</v>
      </c>
      <c r="M194" s="4">
        <v>-0.11370243702556895</v>
      </c>
      <c r="N194" s="4">
        <v>-0.13506775618943162</v>
      </c>
      <c r="O194" s="4">
        <v>-0.1188580870247664</v>
      </c>
      <c r="P194" s="4">
        <v>-4.792870908481326E-2</v>
      </c>
      <c r="Q194" s="4">
        <v>-0.12097216901859012</v>
      </c>
      <c r="R194" s="4">
        <v>-0.12455228824690004</v>
      </c>
      <c r="S194" s="4">
        <v>-7.9773103493227041E-2</v>
      </c>
      <c r="T194" s="4">
        <v>1.4182212420054043E-2</v>
      </c>
      <c r="U194" s="4">
        <v>-0.12117036607867379</v>
      </c>
      <c r="V194" s="4">
        <v>-0.10507976982942399</v>
      </c>
      <c r="W194" s="4">
        <v>-3.53091994010526E-2</v>
      </c>
      <c r="X194" s="4">
        <v>7.6622825440597647E-2</v>
      </c>
      <c r="Y194" s="4">
        <v>-0.11403870876157622</v>
      </c>
      <c r="Z194" s="4">
        <v>-7.8856276061324129E-2</v>
      </c>
      <c r="AA194" s="4">
        <v>8.0640225319777766E-3</v>
      </c>
      <c r="AB194" s="4">
        <v>0.13225969052454226</v>
      </c>
      <c r="AC194" s="4">
        <v>-9.001891547602546E-2</v>
      </c>
      <c r="AD194" s="4">
        <v>-1.6116653192472449E-2</v>
      </c>
      <c r="AE194" s="4">
        <v>0.10553041911631346</v>
      </c>
      <c r="AF194" s="4">
        <v>0.25062488055924276</v>
      </c>
      <c r="AG194" s="4">
        <v>-5.7887744853514785E-2</v>
      </c>
      <c r="AH194" s="4">
        <v>4.6794033516805257E-2</v>
      </c>
      <c r="AI194" s="4">
        <v>0.19121332218846801</v>
      </c>
      <c r="AJ194" s="4">
        <v>0.34757939491198342</v>
      </c>
      <c r="AK194" s="4">
        <v>-7.4328059031456228E-2</v>
      </c>
      <c r="AL194" s="4">
        <v>1.7813136443233499E-2</v>
      </c>
      <c r="AM194" s="4">
        <v>0.1521377612005064</v>
      </c>
      <c r="AN194" s="4">
        <v>0.30346912993253911</v>
      </c>
      <c r="AO194" s="4">
        <v>-1.3508674214033185E-2</v>
      </c>
      <c r="AP194" s="4">
        <v>0.11918553467344176</v>
      </c>
      <c r="AQ194" s="4">
        <v>0.2802499154526758</v>
      </c>
      <c r="AR194" s="4">
        <v>0.44287875357605561</v>
      </c>
      <c r="AS194" s="4">
        <v>4.2141030189846697E-2</v>
      </c>
      <c r="AT194" s="4">
        <v>0.20103660492075173</v>
      </c>
      <c r="AU194" s="4">
        <v>0.37713218062446063</v>
      </c>
      <c r="AV194" s="4">
        <v>0.54336080465764036</v>
      </c>
      <c r="AW194" s="4">
        <v>-7.0955263806352547E-3</v>
      </c>
      <c r="AX194" s="4">
        <v>0.12795935578363332</v>
      </c>
      <c r="AY194" s="4">
        <v>0.28883502563410401</v>
      </c>
      <c r="AZ194" s="4">
        <v>0.4495389637972047</v>
      </c>
      <c r="BA194" s="4">
        <v>8.0037138876838929E-2</v>
      </c>
      <c r="BB194" s="4">
        <v>0.24826934802847861</v>
      </c>
      <c r="BC194" s="4">
        <v>0.42723423173896291</v>
      </c>
      <c r="BD194" s="4">
        <v>0.58950115457316676</v>
      </c>
      <c r="BE194" s="4">
        <v>0.14745344817212991</v>
      </c>
      <c r="BF194" s="4">
        <v>0.3352659785398841</v>
      </c>
      <c r="BG194" s="4">
        <v>0.52320565573441735</v>
      </c>
      <c r="BH194" s="4">
        <v>0.68372435148556365</v>
      </c>
      <c r="BI194" s="4">
        <v>7.3363585371280182E-2</v>
      </c>
      <c r="BJ194" s="4">
        <v>0.23642961996376208</v>
      </c>
      <c r="BK194" s="4">
        <v>0.41072242857370245</v>
      </c>
      <c r="BL194" s="4">
        <v>0.56907469954656886</v>
      </c>
      <c r="BM194" s="4">
        <v>0.17541192995191324</v>
      </c>
      <c r="BN194" s="4">
        <v>0.36407556823843751</v>
      </c>
      <c r="BO194" s="4">
        <v>0.54814967775883339</v>
      </c>
      <c r="BP194" s="4">
        <v>0.7017004369857569</v>
      </c>
      <c r="BQ194" s="4">
        <v>0.24707003426504584</v>
      </c>
      <c r="BR194" s="4">
        <v>0.45083334887883153</v>
      </c>
      <c r="BS194" s="4">
        <v>0.63888911497547829</v>
      </c>
      <c r="BT194" s="4">
        <v>0.78694466711381927</v>
      </c>
      <c r="BU194" s="4">
        <v>0.15697533536379377</v>
      </c>
      <c r="BV194" s="4">
        <v>0.33766255628107394</v>
      </c>
      <c r="BW194" s="4">
        <v>0.51576509596579601</v>
      </c>
      <c r="BX194" s="4">
        <v>0.66581021774223403</v>
      </c>
      <c r="BY194" s="4">
        <v>0.26631219357572167</v>
      </c>
      <c r="BZ194" s="4">
        <v>0.46687481293490685</v>
      </c>
      <c r="CA194" s="4">
        <v>0.64834707190453433</v>
      </c>
      <c r="CB194" s="4">
        <v>0.78892176496383226</v>
      </c>
      <c r="CC194" s="4">
        <v>0.33963647975824474</v>
      </c>
      <c r="CD194" s="4">
        <v>0.55154670614173118</v>
      </c>
      <c r="CE194" s="4">
        <v>0.73314399451892498</v>
      </c>
      <c r="CF194" s="4">
        <v>0.86543983555411619</v>
      </c>
      <c r="CG194" s="4">
        <v>0.23885145470324748</v>
      </c>
      <c r="CH194" s="4">
        <v>0.43047915536928855</v>
      </c>
      <c r="CI194" s="4">
        <v>0.60562183339139541</v>
      </c>
      <c r="CJ194" s="4">
        <v>0.74416456697868727</v>
      </c>
      <c r="CK194" s="4">
        <v>0.35117679978341604</v>
      </c>
      <c r="CL194" s="4">
        <v>0.55746476726315708</v>
      </c>
      <c r="CM194" s="4">
        <v>0.73097692914586176</v>
      </c>
      <c r="CN194" s="4">
        <v>0.85665849235233382</v>
      </c>
      <c r="CO194" s="4">
        <v>0.42564992876406726</v>
      </c>
      <c r="CP194" s="4">
        <v>0.63946736914326452</v>
      </c>
      <c r="CQ194" s="4">
        <v>0.80968904098335004</v>
      </c>
      <c r="CR194" s="4">
        <v>0.92454964226823066</v>
      </c>
      <c r="CS194" s="4">
        <v>0.31680352037139359</v>
      </c>
      <c r="CT194" s="4">
        <v>0.51404736795039241</v>
      </c>
      <c r="CU194" s="4">
        <v>0.68266120586949586</v>
      </c>
      <c r="CV194" s="4">
        <v>0.80784811592255801</v>
      </c>
      <c r="CW194" s="4">
        <v>0.42947490669994537</v>
      </c>
      <c r="CX194" s="4">
        <v>0.63714393383394197</v>
      </c>
      <c r="CY194" s="4">
        <v>0.80008282769339512</v>
      </c>
      <c r="CZ194" s="4">
        <v>0.91033199714891</v>
      </c>
      <c r="DA194" s="4">
        <v>0.49862864054195805</v>
      </c>
      <c r="DB194" s="4">
        <v>0.70620011179460829</v>
      </c>
      <c r="DC194" s="4">
        <v>0.85892916303454647</v>
      </c>
      <c r="DD194" s="4">
        <v>0.95298788497424913</v>
      </c>
      <c r="DE194" s="4">
        <v>0.38912881328672905</v>
      </c>
      <c r="DF194" s="4">
        <v>0.58843724833456579</v>
      </c>
      <c r="DG194" s="4">
        <v>0.74830643611855563</v>
      </c>
      <c r="DH194" s="4">
        <v>0.86033996639739341</v>
      </c>
      <c r="DI194" s="4">
        <v>0.50235480191874182</v>
      </c>
      <c r="DJ194" s="4">
        <v>0.70682467942056126</v>
      </c>
      <c r="DK194" s="4">
        <v>0.85760987176111891</v>
      </c>
      <c r="DL194" s="4">
        <v>0.95216580344144275</v>
      </c>
      <c r="DM194" s="4">
        <v>0.55151455496401092</v>
      </c>
      <c r="DN194" s="4">
        <v>0.74786064353952952</v>
      </c>
      <c r="DO194" s="4">
        <v>0.88327637587977592</v>
      </c>
      <c r="DP194" s="4">
        <v>0.95795674398380981</v>
      </c>
      <c r="DQ194" s="4">
        <v>0.45604501826076943</v>
      </c>
      <c r="DR194" s="4">
        <v>0.65441478098064843</v>
      </c>
      <c r="DS194" s="4">
        <v>0.80378249179465422</v>
      </c>
      <c r="DT194" s="4">
        <v>0.90232182334850675</v>
      </c>
      <c r="DU194" s="4">
        <v>0.56685343676994238</v>
      </c>
      <c r="DV194" s="4">
        <v>0.76520248069937979</v>
      </c>
      <c r="DW194" s="4">
        <v>0.90160182090163066</v>
      </c>
      <c r="DX194" s="4">
        <v>0.97811549805740872</v>
      </c>
      <c r="DY194" s="4">
        <v>0.59394976163814117</v>
      </c>
      <c r="DZ194" s="4">
        <v>0.77837659505812229</v>
      </c>
      <c r="EA194" s="4">
        <v>0.89729586096484948</v>
      </c>
      <c r="EB194" s="4">
        <v>0.95441088908800187</v>
      </c>
      <c r="EC194" s="4">
        <v>0.51747847378546319</v>
      </c>
      <c r="ED194" s="4">
        <v>0.7117786881117637</v>
      </c>
      <c r="EE194" s="4">
        <v>0.85049332686756407</v>
      </c>
      <c r="EF194" s="4">
        <v>0.93543339992726515</v>
      </c>
      <c r="EG194" s="4">
        <v>0.61719325690683235</v>
      </c>
      <c r="EH194" s="4">
        <v>0.80460397584176424</v>
      </c>
      <c r="EI194" s="4">
        <v>0.9249542953484331</v>
      </c>
      <c r="EJ194" s="4">
        <v>0.98358630745548359</v>
      </c>
      <c r="EK194" s="4">
        <v>0.62800699709209928</v>
      </c>
      <c r="EL194" s="4">
        <v>0.79828751066236192</v>
      </c>
      <c r="EM194" s="4">
        <v>0.90080649317342831</v>
      </c>
      <c r="EN194" s="4">
        <v>0.94157496381947037</v>
      </c>
      <c r="EO194" s="4">
        <v>0.57315270827581488</v>
      </c>
      <c r="EP194" s="4">
        <v>0.76246005667552785</v>
      </c>
      <c r="EQ194" s="4">
        <v>0.89043128034199148</v>
      </c>
      <c r="ER194" s="4">
        <v>0.96133185176142777</v>
      </c>
      <c r="ES194" s="4">
        <v>0.65439126472640519</v>
      </c>
      <c r="ET194" s="4">
        <v>0.82966646096264207</v>
      </c>
      <c r="EU194" s="4">
        <v>0.93479178956136011</v>
      </c>
      <c r="EV194" s="4">
        <v>0.97762953167213851</v>
      </c>
      <c r="EW194" s="4">
        <v>0.65389555470300265</v>
      </c>
      <c r="EX194" s="4">
        <v>0.81009839544374151</v>
      </c>
      <c r="EY194" s="4">
        <v>0.8969946232368643</v>
      </c>
      <c r="EZ194" s="4">
        <v>0.92316634174063827</v>
      </c>
      <c r="FA194" s="4">
        <v>0.62503698239851968</v>
      </c>
      <c r="FB194" s="4">
        <v>0.80694673358621005</v>
      </c>
      <c r="FC194" s="4">
        <v>0.92338681557562563</v>
      </c>
      <c r="FD194" s="4">
        <v>0.98103129769289299</v>
      </c>
      <c r="FE194" s="4">
        <v>0.68327795645054068</v>
      </c>
      <c r="FF194" s="4">
        <v>0.84678507552896476</v>
      </c>
      <c r="FG194" s="4">
        <v>0.93789193822640626</v>
      </c>
      <c r="FH194" s="4">
        <v>0.96662779463327819</v>
      </c>
      <c r="FI194" s="4">
        <v>0.66947554901894879</v>
      </c>
      <c r="FJ194" s="4">
        <v>0.81335361318778454</v>
      </c>
      <c r="FK194" s="4">
        <v>0.8865438978387733</v>
      </c>
      <c r="FL194" s="4">
        <v>0.90003883244142446</v>
      </c>
      <c r="FM194" s="4">
        <v>0.66997365649616847</v>
      </c>
      <c r="FN194" s="4">
        <v>0.84500143453489718</v>
      </c>
      <c r="FO194" s="4">
        <v>0.95069930285582094</v>
      </c>
      <c r="FP194" s="4">
        <v>0.99480399654426055</v>
      </c>
      <c r="FQ194" s="4">
        <v>0.70699069563732253</v>
      </c>
      <c r="FR194" s="4">
        <v>0.85790475302720348</v>
      </c>
      <c r="FS194" s="4">
        <v>0.93548650335290373</v>
      </c>
      <c r="FT194" s="4">
        <v>0.95119406983065358</v>
      </c>
      <c r="FU194" s="4">
        <v>0.6807574330201821</v>
      </c>
      <c r="FV194" s="4">
        <v>0.81118346234950878</v>
      </c>
      <c r="FW194" s="4">
        <v>0.87085924648997748</v>
      </c>
      <c r="FX194" s="4">
        <v>0.87278403678214422</v>
      </c>
      <c r="FY194" s="4">
        <v>0.71038391954989644</v>
      </c>
      <c r="FZ194" s="4">
        <v>0.8769471617243022</v>
      </c>
      <c r="GA194" s="4">
        <v>0.96989947263186616</v>
      </c>
      <c r="GB194" s="4">
        <v>1</v>
      </c>
      <c r="GC194" s="4">
        <v>0.7238107690940323</v>
      </c>
      <c r="GD194" s="4">
        <v>0.86236818989997732</v>
      </c>
      <c r="GE194" s="4">
        <v>0.92734056115327579</v>
      </c>
      <c r="GF194" s="4">
        <v>0.93169525342923531</v>
      </c>
      <c r="GG194" s="4">
        <v>0.68270299061308071</v>
      </c>
      <c r="GH194" s="4">
        <v>0.80058329404086326</v>
      </c>
      <c r="GI194" s="4">
        <v>0.84930344961669513</v>
      </c>
      <c r="GJ194" s="4">
        <v>0.84229233595570918</v>
      </c>
      <c r="GK194" s="4">
        <v>0.7423424435111422</v>
      </c>
      <c r="GL194" s="4">
        <v>0.89808532333863811</v>
      </c>
      <c r="GM194" s="4">
        <v>0.97834589337539912</v>
      </c>
      <c r="GN194" s="4">
        <v>0.99518059571841044</v>
      </c>
      <c r="GO194" s="4">
        <v>0.73611801617420791</v>
      </c>
      <c r="GP194" s="4">
        <v>0.86218062022545217</v>
      </c>
      <c r="GQ194" s="4">
        <v>0.91521747293747591</v>
      </c>
      <c r="GR194" s="4">
        <v>0.90958221736222766</v>
      </c>
      <c r="GS194" s="4">
        <v>0.68326719813770065</v>
      </c>
      <c r="GT194" s="4">
        <v>0.78909381988853577</v>
      </c>
      <c r="GU194" s="4">
        <v>0.82730302916428877</v>
      </c>
      <c r="GV194" s="4">
        <v>0.81225580097024874</v>
      </c>
    </row>
    <row r="195" spans="1:204" s="4" customFormat="1" x14ac:dyDescent="0.25">
      <c r="A195" s="4">
        <v>-5.460438268161652E-2</v>
      </c>
      <c r="B195" s="4">
        <v>7.3992349908029317E-2</v>
      </c>
      <c r="C195" s="4">
        <v>0.16120976149228169</v>
      </c>
      <c r="D195" s="4">
        <v>0.22550106755118304</v>
      </c>
      <c r="E195" s="4">
        <v>-2.6037620696220787E-2</v>
      </c>
      <c r="F195" s="4">
        <v>0.13321094844368556</v>
      </c>
      <c r="G195" s="4">
        <v>0.23376257635234249</v>
      </c>
      <c r="H195" s="4">
        <v>0.30872904088255787</v>
      </c>
      <c r="I195" s="4">
        <v>3.2758916472133637E-5</v>
      </c>
      <c r="J195" s="4">
        <v>0.17877606247471539</v>
      </c>
      <c r="K195" s="4">
        <v>0.28826872811108512</v>
      </c>
      <c r="L195" s="4">
        <v>0.36988534717222227</v>
      </c>
      <c r="M195" s="4">
        <v>5.4099507764340804E-2</v>
      </c>
      <c r="N195" s="4">
        <v>0.2352623777236989</v>
      </c>
      <c r="O195" s="4">
        <v>0.34837236142499356</v>
      </c>
      <c r="P195" s="4">
        <v>0.43365904598506971</v>
      </c>
      <c r="Q195" s="4">
        <v>0.10363883546139979</v>
      </c>
      <c r="R195" s="4">
        <v>0.30118104856604255</v>
      </c>
      <c r="S195" s="4">
        <v>0.41959683356843885</v>
      </c>
      <c r="T195" s="4">
        <v>0.50835225192328415</v>
      </c>
      <c r="U195" s="4">
        <v>0.14385805772778018</v>
      </c>
      <c r="V195" s="4">
        <v>0.35350269608374352</v>
      </c>
      <c r="W195" s="4">
        <v>0.47191421294853475</v>
      </c>
      <c r="X195" s="4">
        <v>0.55970102607499483</v>
      </c>
      <c r="Y195" s="4">
        <v>0.22743835625290057</v>
      </c>
      <c r="Z195" s="4">
        <v>0.41118712270428442</v>
      </c>
      <c r="AA195" s="4">
        <v>0.51906459845239017</v>
      </c>
      <c r="AB195" s="4">
        <v>0.60400005722281247</v>
      </c>
      <c r="AC195" s="4">
        <v>0.29744059451359389</v>
      </c>
      <c r="AD195" s="4">
        <v>0.48767088887096094</v>
      </c>
      <c r="AE195" s="4">
        <v>0.58764223328211429</v>
      </c>
      <c r="AF195" s="4">
        <v>0.66278861384751719</v>
      </c>
      <c r="AG195" s="4">
        <v>0.35078030844820246</v>
      </c>
      <c r="AH195" s="4">
        <v>0.54612103866348705</v>
      </c>
      <c r="AI195" s="4">
        <v>0.64107584874556278</v>
      </c>
      <c r="AJ195" s="4">
        <v>0.70705735636422828</v>
      </c>
      <c r="AK195" s="4">
        <v>0.35927578709365504</v>
      </c>
      <c r="AL195" s="4">
        <v>0.51958381635295048</v>
      </c>
      <c r="AM195" s="4">
        <v>0.60507405704189587</v>
      </c>
      <c r="AN195" s="4">
        <v>0.67359107550284059</v>
      </c>
      <c r="AO195" s="4">
        <v>0.44009000170883089</v>
      </c>
      <c r="AP195" s="4">
        <v>0.59947247530574022</v>
      </c>
      <c r="AQ195" s="4">
        <v>0.67462522249343349</v>
      </c>
      <c r="AR195" s="4">
        <v>0.72853289228493112</v>
      </c>
      <c r="AS195" s="4">
        <v>0.49803800164048073</v>
      </c>
      <c r="AT195" s="4">
        <v>0.65733800531903452</v>
      </c>
      <c r="AU195" s="4">
        <v>0.72540028545563739</v>
      </c>
      <c r="AV195" s="4">
        <v>0.76847389142691203</v>
      </c>
      <c r="AW195" s="4">
        <v>0.46665026655779746</v>
      </c>
      <c r="AX195" s="4">
        <v>0.59784871202336043</v>
      </c>
      <c r="AY195" s="4">
        <v>0.66161561734557828</v>
      </c>
      <c r="AZ195" s="4">
        <v>0.71129310931929002</v>
      </c>
      <c r="BA195" s="4">
        <v>0.55143630243825648</v>
      </c>
      <c r="BB195" s="4">
        <v>0.67680641102650851</v>
      </c>
      <c r="BC195" s="4">
        <v>0.728354404351649</v>
      </c>
      <c r="BD195" s="4">
        <v>0.76132346061442235</v>
      </c>
      <c r="BE195" s="4">
        <v>0.61020500943389733</v>
      </c>
      <c r="BF195" s="4">
        <v>0.73245148690176987</v>
      </c>
      <c r="BG195" s="4">
        <v>0.77552271391696648</v>
      </c>
      <c r="BH195" s="4">
        <v>0.79709627284383078</v>
      </c>
      <c r="BI195" s="4">
        <v>0.55528550043064717</v>
      </c>
      <c r="BJ195" s="4">
        <v>0.65812442293061013</v>
      </c>
      <c r="BK195" s="4">
        <v>0.70181295083736206</v>
      </c>
      <c r="BL195" s="4">
        <v>0.73320996211767919</v>
      </c>
      <c r="BM195" s="4">
        <v>0.63978273903813287</v>
      </c>
      <c r="BN195" s="4">
        <v>0.73435288391866427</v>
      </c>
      <c r="BO195" s="4">
        <v>0.76374381366170152</v>
      </c>
      <c r="BP195" s="4">
        <v>0.7780270760453617</v>
      </c>
      <c r="BQ195" s="4">
        <v>0.6970881450599643</v>
      </c>
      <c r="BR195" s="4">
        <v>0.78714612670831463</v>
      </c>
      <c r="BS195" s="4">
        <v>0.80718356159948323</v>
      </c>
      <c r="BT195" s="4">
        <v>0.80980624264141143</v>
      </c>
      <c r="BU195" s="4">
        <v>0.62780399535629883</v>
      </c>
      <c r="BV195" s="4">
        <v>0.70578096234015653</v>
      </c>
      <c r="BW195" s="4">
        <v>0.73070029447232177</v>
      </c>
      <c r="BX195" s="4">
        <v>0.74550885794579469</v>
      </c>
      <c r="BY195" s="4">
        <v>0.71062904931034743</v>
      </c>
      <c r="BZ195" s="4">
        <v>0.77882086915146398</v>
      </c>
      <c r="CA195" s="4">
        <v>0.78839530829868276</v>
      </c>
      <c r="CB195" s="4">
        <v>0.78617410412467903</v>
      </c>
      <c r="CC195" s="4">
        <v>0.76749662440888577</v>
      </c>
      <c r="CD195" s="4">
        <v>0.82961463235550414</v>
      </c>
      <c r="CE195" s="4">
        <v>0.82857357628118899</v>
      </c>
      <c r="CF195" s="4">
        <v>0.81474221692632565</v>
      </c>
      <c r="CG195" s="4">
        <v>0.68819512951718365</v>
      </c>
      <c r="CH195" s="4">
        <v>0.74465193326695112</v>
      </c>
      <c r="CI195" s="4">
        <v>0.75166316011203893</v>
      </c>
      <c r="CJ195" s="4">
        <v>0.75181195876873552</v>
      </c>
      <c r="CK195" s="4">
        <v>0.76897056239438899</v>
      </c>
      <c r="CL195" s="4">
        <v>0.81374459000406429</v>
      </c>
      <c r="CM195" s="4">
        <v>0.80476736511025027</v>
      </c>
      <c r="CN195" s="4">
        <v>0.7883027335354027</v>
      </c>
      <c r="CO195" s="4">
        <v>0.82752694952015393</v>
      </c>
      <c r="CP195" s="4">
        <v>0.86365045058574386</v>
      </c>
      <c r="CQ195" s="4">
        <v>0.84405256964852526</v>
      </c>
      <c r="CR195" s="4">
        <v>0.81652862448607277</v>
      </c>
      <c r="CS195" s="4">
        <v>0.73939688658321878</v>
      </c>
      <c r="CT195" s="4">
        <v>0.77602274386173697</v>
      </c>
      <c r="CU195" s="4">
        <v>0.76725315164668473</v>
      </c>
      <c r="CV195" s="4">
        <v>0.75442573726425655</v>
      </c>
      <c r="CW195" s="4">
        <v>0.81767245233824326</v>
      </c>
      <c r="CX195" s="4">
        <v>0.8415656386599516</v>
      </c>
      <c r="CY195" s="4">
        <v>0.81627142391554031</v>
      </c>
      <c r="CZ195" s="4">
        <v>0.78727476297711108</v>
      </c>
      <c r="DA195" s="4">
        <v>0.87689192786291004</v>
      </c>
      <c r="DB195" s="4">
        <v>0.89089749497391246</v>
      </c>
      <c r="DC195" s="4">
        <v>0.85442447137753974</v>
      </c>
      <c r="DD195" s="4">
        <v>0.81489187172156885</v>
      </c>
      <c r="DE195" s="4">
        <v>0.78173183443398131</v>
      </c>
      <c r="DF195" s="4">
        <v>0.80118340711625613</v>
      </c>
      <c r="DG195" s="4">
        <v>0.77853826681705041</v>
      </c>
      <c r="DH195" s="4">
        <v>0.75487443979943025</v>
      </c>
      <c r="DI195" s="4">
        <v>0.86045633271798661</v>
      </c>
      <c r="DJ195" s="4">
        <v>0.86374535534694308</v>
      </c>
      <c r="DK195" s="4">
        <v>0.82422475010392626</v>
      </c>
      <c r="DL195" s="4">
        <v>0.78492993777496745</v>
      </c>
      <c r="DM195" s="4">
        <v>0.91788246996518497</v>
      </c>
      <c r="DN195" s="4">
        <v>0.91182535898439765</v>
      </c>
      <c r="DO195" s="4">
        <v>0.86104705929257619</v>
      </c>
      <c r="DP195" s="4">
        <v>0.81070033671542774</v>
      </c>
      <c r="DQ195" s="4">
        <v>0.81786047297555775</v>
      </c>
      <c r="DR195" s="4">
        <v>0.82144359610963902</v>
      </c>
      <c r="DS195" s="4">
        <v>0.78611418193275828</v>
      </c>
      <c r="DT195" s="4">
        <v>0.75268427429799101</v>
      </c>
      <c r="DU195" s="4">
        <v>0.89492823071157934</v>
      </c>
      <c r="DV195" s="4">
        <v>0.88156773510776443</v>
      </c>
      <c r="DW195" s="4">
        <v>0.8297435011628812</v>
      </c>
      <c r="DX195" s="4">
        <v>0.78091707663089516</v>
      </c>
      <c r="DY195" s="4">
        <v>0.95196818307094755</v>
      </c>
      <c r="DZ195" s="4">
        <v>0.92717021027942736</v>
      </c>
      <c r="EA195" s="4">
        <v>0.86435691621873489</v>
      </c>
      <c r="EB195" s="4">
        <v>0.80419627626831625</v>
      </c>
      <c r="EC195" s="4">
        <v>0.84849515295450373</v>
      </c>
      <c r="ED195" s="4">
        <v>0.83661164662097531</v>
      </c>
      <c r="EE195" s="4">
        <v>0.79061714828753915</v>
      </c>
      <c r="EF195" s="4">
        <v>0.74858060683807592</v>
      </c>
      <c r="EG195" s="4">
        <v>0.92495777854435346</v>
      </c>
      <c r="EH195" s="4">
        <v>0.89463000759622613</v>
      </c>
      <c r="EI195" s="4">
        <v>0.83234416215202656</v>
      </c>
      <c r="EJ195" s="4">
        <v>0.77515382191602855</v>
      </c>
      <c r="EK195" s="4">
        <v>0.98312124519888622</v>
      </c>
      <c r="EL195" s="4">
        <v>0.93836578635947165</v>
      </c>
      <c r="EM195" s="4">
        <v>0.86013299609232219</v>
      </c>
      <c r="EN195" s="4">
        <v>0.78958620961504211</v>
      </c>
      <c r="EO195" s="4">
        <v>0.87410526002937206</v>
      </c>
      <c r="EP195" s="4">
        <v>0.84881440716010392</v>
      </c>
      <c r="EQ195" s="4">
        <v>0.79323795435163691</v>
      </c>
      <c r="ER195" s="4">
        <v>0.74324345283060445</v>
      </c>
      <c r="ES195" s="4">
        <v>0.94892761814798499</v>
      </c>
      <c r="ET195" s="4">
        <v>0.90505997686288919</v>
      </c>
      <c r="EU195" s="4">
        <v>0.83276860595137558</v>
      </c>
      <c r="EV195" s="4">
        <v>0.76800692277768234</v>
      </c>
      <c r="EW195" s="4">
        <v>0.9821676205819323</v>
      </c>
      <c r="EX195" s="4">
        <v>0.91875405164915291</v>
      </c>
      <c r="EY195" s="4">
        <v>0.83230662333970151</v>
      </c>
      <c r="EZ195" s="4">
        <v>0.75681063242776192</v>
      </c>
      <c r="FA195" s="4">
        <v>0.89774629707778808</v>
      </c>
      <c r="FB195" s="4">
        <v>0.85831367024969052</v>
      </c>
      <c r="FC195" s="4">
        <v>0.79367401696093487</v>
      </c>
      <c r="FD195" s="4">
        <v>0.73718322864864982</v>
      </c>
      <c r="FE195" s="4">
        <v>0.96867648562638631</v>
      </c>
      <c r="FF195" s="4">
        <v>0.91160847702516046</v>
      </c>
      <c r="FG195" s="4">
        <v>0.83110902860373748</v>
      </c>
      <c r="FH195" s="4">
        <v>0.75968695369336192</v>
      </c>
      <c r="FI195" s="4">
        <v>0.96742265346225875</v>
      </c>
      <c r="FJ195" s="4">
        <v>0.89300719344955648</v>
      </c>
      <c r="FK195" s="4">
        <v>0.80186773323722682</v>
      </c>
      <c r="FL195" s="4">
        <v>0.72325044042329034</v>
      </c>
      <c r="FM195" s="4">
        <v>0.91525355864128433</v>
      </c>
      <c r="FN195" s="4">
        <v>0.86477584208882241</v>
      </c>
      <c r="FO195" s="4">
        <v>0.79336342992708864</v>
      </c>
      <c r="FP195" s="4">
        <v>0.73091288676999999</v>
      </c>
      <c r="FQ195" s="4">
        <v>0.98565846588015038</v>
      </c>
      <c r="FR195" s="4">
        <v>0.91695297896681305</v>
      </c>
      <c r="FS195" s="4">
        <v>0.8279657067659052</v>
      </c>
      <c r="FT195" s="4">
        <v>0.74982769885364631</v>
      </c>
      <c r="FU195" s="4">
        <v>0.94943169664419202</v>
      </c>
      <c r="FV195" s="4">
        <v>0.86522253578059138</v>
      </c>
      <c r="FW195" s="4">
        <v>0.76985759832009182</v>
      </c>
      <c r="FX195" s="4">
        <v>0.68897238568375185</v>
      </c>
      <c r="FY195" s="4">
        <v>0.93047250166839401</v>
      </c>
      <c r="FZ195" s="4">
        <v>0.8704412132047169</v>
      </c>
      <c r="GA195" s="4">
        <v>0.79174916825809705</v>
      </c>
      <c r="GB195" s="4">
        <v>0.7238107690940323</v>
      </c>
      <c r="GC195" s="4">
        <v>1</v>
      </c>
      <c r="GD195" s="4">
        <v>0.91334691954133573</v>
      </c>
      <c r="GE195" s="4">
        <v>0.81478949453130156</v>
      </c>
      <c r="GF195" s="4">
        <v>0.73136033280611767</v>
      </c>
      <c r="GG195" s="4">
        <v>0.92532210501233303</v>
      </c>
      <c r="GH195" s="4">
        <v>0.83501273752220273</v>
      </c>
      <c r="GI195" s="4">
        <v>0.73783644607549548</v>
      </c>
      <c r="GJ195" s="4">
        <v>0.65606171347960174</v>
      </c>
      <c r="GK195" s="4">
        <v>0.94372097136446997</v>
      </c>
      <c r="GL195" s="4">
        <v>0.87340056488038798</v>
      </c>
      <c r="GM195" s="4">
        <v>0.78865675483185826</v>
      </c>
      <c r="GN195" s="4">
        <v>0.71603189743424556</v>
      </c>
      <c r="GO195" s="4">
        <v>0.98646011606791362</v>
      </c>
      <c r="GP195" s="4">
        <v>0.89154593998199971</v>
      </c>
      <c r="GQ195" s="4">
        <v>0.78928851446868276</v>
      </c>
      <c r="GR195" s="4">
        <v>0.7039811083098777</v>
      </c>
      <c r="GS195" s="4">
        <v>0.9025489271451177</v>
      </c>
      <c r="GT195" s="4">
        <v>0.80680971669897428</v>
      </c>
      <c r="GU195" s="4">
        <v>0.70798709238079904</v>
      </c>
      <c r="GV195" s="4">
        <v>0.6252334458863682</v>
      </c>
    </row>
    <row r="196" spans="1:204" s="4" customFormat="1" x14ac:dyDescent="0.25">
      <c r="A196" s="4">
        <v>-0.12223518981431067</v>
      </c>
      <c r="B196" s="4">
        <v>-0.13509233291752748</v>
      </c>
      <c r="C196" s="4">
        <v>-7.0876730194721099E-2</v>
      </c>
      <c r="D196" s="4">
        <v>-6.234976622959164E-3</v>
      </c>
      <c r="E196" s="4">
        <v>-0.12971127821908557</v>
      </c>
      <c r="F196" s="4">
        <v>-0.11417737073485477</v>
      </c>
      <c r="G196" s="4">
        <v>-2.9511181680805607E-2</v>
      </c>
      <c r="H196" s="4">
        <v>4.94307222929544E-2</v>
      </c>
      <c r="I196" s="4">
        <v>-0.13120053157089434</v>
      </c>
      <c r="J196" s="4">
        <v>-8.9452590955875017E-2</v>
      </c>
      <c r="K196" s="4">
        <v>1.277708722298283E-2</v>
      </c>
      <c r="L196" s="4">
        <v>0.10228021894991876</v>
      </c>
      <c r="M196" s="4">
        <v>-0.12273318404342266</v>
      </c>
      <c r="N196" s="4">
        <v>-5.7414954002731187E-2</v>
      </c>
      <c r="O196" s="4">
        <v>5.5807836589839198E-2</v>
      </c>
      <c r="P196" s="4">
        <v>0.15166920799469311</v>
      </c>
      <c r="Q196" s="4">
        <v>-0.10896691296356628</v>
      </c>
      <c r="R196" s="4">
        <v>-1.0432370841206673E-3</v>
      </c>
      <c r="S196" s="4">
        <v>0.13628146626166054</v>
      </c>
      <c r="T196" s="4">
        <v>0.24337754446672283</v>
      </c>
      <c r="U196" s="4">
        <v>-8.9251707274271508E-2</v>
      </c>
      <c r="V196" s="4">
        <v>5.1092625299595559E-2</v>
      </c>
      <c r="W196" s="4">
        <v>0.2030014615053243</v>
      </c>
      <c r="X196" s="4">
        <v>0.3157095226798996</v>
      </c>
      <c r="Y196" s="4">
        <v>-5.2562388996055948E-2</v>
      </c>
      <c r="Z196" s="4">
        <v>0.11714585728127282</v>
      </c>
      <c r="AA196" s="4">
        <v>0.27353294561345753</v>
      </c>
      <c r="AB196" s="4">
        <v>0.38812222061356383</v>
      </c>
      <c r="AC196" s="4">
        <v>4.7756422672180082E-3</v>
      </c>
      <c r="AD196" s="4">
        <v>0.21124291579170723</v>
      </c>
      <c r="AE196" s="4">
        <v>0.37620359781158996</v>
      </c>
      <c r="AF196" s="4">
        <v>0.49018423702340796</v>
      </c>
      <c r="AG196" s="4">
        <v>5.4488953956211464E-2</v>
      </c>
      <c r="AH196" s="4">
        <v>0.28428037477390078</v>
      </c>
      <c r="AI196" s="4">
        <v>0.45374689836983145</v>
      </c>
      <c r="AJ196" s="4">
        <v>0.56425059723901072</v>
      </c>
      <c r="AK196" s="4">
        <v>5.329466893625142E-2</v>
      </c>
      <c r="AL196" s="4">
        <v>0.26972469069865163</v>
      </c>
      <c r="AM196" s="4">
        <v>0.42886593309771787</v>
      </c>
      <c r="AN196" s="4">
        <v>0.53838099030831343</v>
      </c>
      <c r="AO196" s="4">
        <v>0.13620606538813165</v>
      </c>
      <c r="AP196" s="4">
        <v>0.3757109517198004</v>
      </c>
      <c r="AQ196" s="4">
        <v>0.5349988173159802</v>
      </c>
      <c r="AR196" s="4">
        <v>0.63627924134972702</v>
      </c>
      <c r="AS196" s="4">
        <v>0.19851139828502778</v>
      </c>
      <c r="AT196" s="4">
        <v>0.45153061607710188</v>
      </c>
      <c r="AU196" s="4">
        <v>0.6098996286044378</v>
      </c>
      <c r="AV196" s="4">
        <v>0.70376680663300961</v>
      </c>
      <c r="AW196" s="4">
        <v>0.16439133219006904</v>
      </c>
      <c r="AX196" s="4">
        <v>0.39535558770598944</v>
      </c>
      <c r="AY196" s="4">
        <v>0.54370499354506707</v>
      </c>
      <c r="AZ196" s="4">
        <v>0.63952361766336419</v>
      </c>
      <c r="BA196" s="4">
        <v>0.25969597734026384</v>
      </c>
      <c r="BB196" s="4">
        <v>0.50305046211906934</v>
      </c>
      <c r="BC196" s="4">
        <v>0.64631100615200165</v>
      </c>
      <c r="BD196" s="4">
        <v>0.72872814615252623</v>
      </c>
      <c r="BE196" s="4">
        <v>0.32605789900714849</v>
      </c>
      <c r="BF196" s="4">
        <v>0.57692061761363622</v>
      </c>
      <c r="BG196" s="4">
        <v>0.71620604460537896</v>
      </c>
      <c r="BH196" s="4">
        <v>0.78879418350062591</v>
      </c>
      <c r="BI196" s="4">
        <v>0.26886832048947534</v>
      </c>
      <c r="BJ196" s="4">
        <v>0.49832285032307999</v>
      </c>
      <c r="BK196" s="4">
        <v>0.63115412662288417</v>
      </c>
      <c r="BL196" s="4">
        <v>0.70951641220576411</v>
      </c>
      <c r="BM196" s="4">
        <v>0.36823491529267749</v>
      </c>
      <c r="BN196" s="4">
        <v>0.60366189194101305</v>
      </c>
      <c r="BO196" s="4">
        <v>0.72712598406995421</v>
      </c>
      <c r="BP196" s="4">
        <v>0.78951748275150724</v>
      </c>
      <c r="BQ196" s="4">
        <v>0.43456381359673268</v>
      </c>
      <c r="BR196" s="4">
        <v>0.67445902909485378</v>
      </c>
      <c r="BS196" s="4">
        <v>0.79165438167091873</v>
      </c>
      <c r="BT196" s="4">
        <v>0.84274339769697026</v>
      </c>
      <c r="BU196" s="4">
        <v>0.36193974174495358</v>
      </c>
      <c r="BV196" s="4">
        <v>0.5830672432155718</v>
      </c>
      <c r="BW196" s="4">
        <v>0.6982078386014019</v>
      </c>
      <c r="BX196" s="4">
        <v>0.75859283569911828</v>
      </c>
      <c r="BY196" s="4">
        <v>0.46178861187707659</v>
      </c>
      <c r="BZ196" s="4">
        <v>0.68510692454808708</v>
      </c>
      <c r="CA196" s="4">
        <v>0.78799753544791917</v>
      </c>
      <c r="CB196" s="4">
        <v>0.83087193839493467</v>
      </c>
      <c r="CC196" s="4">
        <v>0.5278739565795264</v>
      </c>
      <c r="CD196" s="4">
        <v>0.7533018740581493</v>
      </c>
      <c r="CE196" s="4">
        <v>0.84790936594826238</v>
      </c>
      <c r="CF196" s="4">
        <v>0.8785444138387295</v>
      </c>
      <c r="CG196" s="4">
        <v>0.44402466046978289</v>
      </c>
      <c r="CH196" s="4">
        <v>0.65421135662764884</v>
      </c>
      <c r="CI196" s="4">
        <v>0.75039264001299366</v>
      </c>
      <c r="CJ196" s="4">
        <v>0.79342343156796458</v>
      </c>
      <c r="CK196" s="4">
        <v>0.54282933681121315</v>
      </c>
      <c r="CL196" s="4">
        <v>0.7517586781881006</v>
      </c>
      <c r="CM196" s="4">
        <v>0.83369766683597724</v>
      </c>
      <c r="CN196" s="4">
        <v>0.85838392137434949</v>
      </c>
      <c r="CO196" s="4">
        <v>0.6099527065611976</v>
      </c>
      <c r="CP196" s="4">
        <v>0.81844816363067174</v>
      </c>
      <c r="CQ196" s="4">
        <v>0.89160949373402343</v>
      </c>
      <c r="CR196" s="4">
        <v>0.90428088960753206</v>
      </c>
      <c r="CS196" s="4">
        <v>0.51652282802420491</v>
      </c>
      <c r="CT196" s="4">
        <v>0.71378011030499355</v>
      </c>
      <c r="CU196" s="4">
        <v>0.79182371844214561</v>
      </c>
      <c r="CV196" s="4">
        <v>0.81845952116628062</v>
      </c>
      <c r="CW196" s="4">
        <v>0.61334617763801025</v>
      </c>
      <c r="CX196" s="4">
        <v>0.80701196464613945</v>
      </c>
      <c r="CY196" s="4">
        <v>0.86924533648956326</v>
      </c>
      <c r="CZ196" s="4">
        <v>0.87729091354005773</v>
      </c>
      <c r="DA196" s="4">
        <v>0.68074896716445654</v>
      </c>
      <c r="DB196" s="4">
        <v>0.87269757783415103</v>
      </c>
      <c r="DC196" s="4">
        <v>0.92522555823619579</v>
      </c>
      <c r="DD196" s="4">
        <v>0.92138384474520163</v>
      </c>
      <c r="DE196" s="4">
        <v>0.57958639279664848</v>
      </c>
      <c r="DF196" s="4">
        <v>0.76361402343531137</v>
      </c>
      <c r="DG196" s="4">
        <v>0.82467644977279275</v>
      </c>
      <c r="DH196" s="4">
        <v>0.8369109565241637</v>
      </c>
      <c r="DI196" s="4">
        <v>0.67631009092970951</v>
      </c>
      <c r="DJ196" s="4">
        <v>0.8530740460950984</v>
      </c>
      <c r="DK196" s="4">
        <v>0.89715996705562218</v>
      </c>
      <c r="DL196" s="4">
        <v>0.89087986504696381</v>
      </c>
      <c r="DM196" s="4">
        <v>0.74207629297559907</v>
      </c>
      <c r="DN196" s="4">
        <v>0.91726923246154823</v>
      </c>
      <c r="DO196" s="4">
        <v>0.95114155066298289</v>
      </c>
      <c r="DP196" s="4">
        <v>0.93199370583141294</v>
      </c>
      <c r="DQ196" s="4">
        <v>0.63514675180824087</v>
      </c>
      <c r="DR196" s="4">
        <v>0.80558059446582164</v>
      </c>
      <c r="DS196" s="4">
        <v>0.85033821678079302</v>
      </c>
      <c r="DT196" s="4">
        <v>0.84926382228046071</v>
      </c>
      <c r="DU196" s="4">
        <v>0.73000601431407697</v>
      </c>
      <c r="DV196" s="4">
        <v>0.89185348436019818</v>
      </c>
      <c r="DW196" s="4">
        <v>0.91955279750219909</v>
      </c>
      <c r="DX196" s="4">
        <v>0.89973336599047526</v>
      </c>
      <c r="DY196" s="4">
        <v>0.79523564202180086</v>
      </c>
      <c r="DZ196" s="4">
        <v>0.95328919767922193</v>
      </c>
      <c r="EA196" s="4">
        <v>0.97043862785425439</v>
      </c>
      <c r="EB196" s="4">
        <v>0.93748978795900595</v>
      </c>
      <c r="EC196" s="4">
        <v>0.68401269808110643</v>
      </c>
      <c r="ED196" s="4">
        <v>0.83991304725699434</v>
      </c>
      <c r="EE196" s="4">
        <v>0.87010545582113685</v>
      </c>
      <c r="EF196" s="4">
        <v>0.85697303424874582</v>
      </c>
      <c r="EG196" s="4">
        <v>0.77775716259096261</v>
      </c>
      <c r="EH196" s="4">
        <v>0.9234669735499702</v>
      </c>
      <c r="EI196" s="4">
        <v>0.93631722199320899</v>
      </c>
      <c r="EJ196" s="4">
        <v>0.90436768255218103</v>
      </c>
      <c r="EK196" s="4">
        <v>0.84370122068704978</v>
      </c>
      <c r="EL196" s="4">
        <v>0.98430825574498282</v>
      </c>
      <c r="EM196" s="4">
        <v>0.98169600432194959</v>
      </c>
      <c r="EN196" s="4">
        <v>0.93338633094152457</v>
      </c>
      <c r="EO196" s="4">
        <v>0.72666221687630006</v>
      </c>
      <c r="EP196" s="4">
        <v>0.86909171713851263</v>
      </c>
      <c r="EQ196" s="4">
        <v>0.88584502650952501</v>
      </c>
      <c r="ER196" s="4">
        <v>0.86127379999295051</v>
      </c>
      <c r="ES196" s="4">
        <v>0.81852902863145072</v>
      </c>
      <c r="ET196" s="4">
        <v>0.95029294082253801</v>
      </c>
      <c r="EU196" s="4">
        <v>0.94869872131113964</v>
      </c>
      <c r="EV196" s="4">
        <v>0.90573794805685737</v>
      </c>
      <c r="EW196" s="4">
        <v>0.86905719412939586</v>
      </c>
      <c r="EX196" s="4">
        <v>0.98478976077779057</v>
      </c>
      <c r="EY196" s="4">
        <v>0.96515779747588959</v>
      </c>
      <c r="EZ196" s="4">
        <v>0.90696420814100587</v>
      </c>
      <c r="FA196" s="4">
        <v>0.76576407197853869</v>
      </c>
      <c r="FB196" s="4">
        <v>0.8936812286829886</v>
      </c>
      <c r="FC196" s="4">
        <v>0.8974005246516934</v>
      </c>
      <c r="FD196" s="4">
        <v>0.86320786036462283</v>
      </c>
      <c r="FE196" s="4">
        <v>0.85382721177548615</v>
      </c>
      <c r="FF196" s="4">
        <v>0.97117974355763304</v>
      </c>
      <c r="FG196" s="4">
        <v>0.95697955740064367</v>
      </c>
      <c r="FH196" s="4">
        <v>0.90432624282030361</v>
      </c>
      <c r="FI196" s="4">
        <v>0.87272822597809518</v>
      </c>
      <c r="FJ196" s="4">
        <v>0.97046014834600014</v>
      </c>
      <c r="FK196" s="4">
        <v>0.93937961960018568</v>
      </c>
      <c r="FL196" s="4">
        <v>0.87471282702252362</v>
      </c>
      <c r="FM196" s="4">
        <v>0.79806558375830949</v>
      </c>
      <c r="FN196" s="4">
        <v>0.91358340370670388</v>
      </c>
      <c r="FO196" s="4">
        <v>0.90676028784682094</v>
      </c>
      <c r="FP196" s="4">
        <v>0.86377741488072068</v>
      </c>
      <c r="FQ196" s="4">
        <v>0.88511616447135444</v>
      </c>
      <c r="FR196" s="4">
        <v>0.989213903137385</v>
      </c>
      <c r="FS196" s="4">
        <v>0.96294484226033794</v>
      </c>
      <c r="FT196" s="4">
        <v>0.9005391162073777</v>
      </c>
      <c r="FU196" s="4">
        <v>0.87115438251273158</v>
      </c>
      <c r="FV196" s="4">
        <v>0.95139101861494491</v>
      </c>
      <c r="FW196" s="4">
        <v>0.91024080582437328</v>
      </c>
      <c r="FX196" s="4">
        <v>0.84000601150117915</v>
      </c>
      <c r="FY196" s="4">
        <v>0.82690781021086945</v>
      </c>
      <c r="FZ196" s="4">
        <v>0.93128783292580297</v>
      </c>
      <c r="GA196" s="4">
        <v>0.91346474626946228</v>
      </c>
      <c r="GB196" s="4">
        <v>0.86236818989997732</v>
      </c>
      <c r="GC196" s="4">
        <v>0.91334691954133573</v>
      </c>
      <c r="GD196" s="4">
        <v>1</v>
      </c>
      <c r="GE196" s="4">
        <v>0.95878510014689444</v>
      </c>
      <c r="GF196" s="4">
        <v>0.88743221946858208</v>
      </c>
      <c r="GG196" s="4">
        <v>0.86126209676385201</v>
      </c>
      <c r="GH196" s="4">
        <v>0.92673317680901712</v>
      </c>
      <c r="GI196" s="4">
        <v>0.87841757967365763</v>
      </c>
      <c r="GJ196" s="4">
        <v>0.80492968469226345</v>
      </c>
      <c r="GK196" s="4">
        <v>0.85274893683798259</v>
      </c>
      <c r="GL196" s="4">
        <v>0.94492769068267379</v>
      </c>
      <c r="GM196" s="4">
        <v>0.91741808451481566</v>
      </c>
      <c r="GN196" s="4">
        <v>0.85930775712660712</v>
      </c>
      <c r="GO196" s="4">
        <v>0.92072271168080677</v>
      </c>
      <c r="GP196" s="4">
        <v>0.98941943415465683</v>
      </c>
      <c r="GQ196" s="4">
        <v>0.93850456313112651</v>
      </c>
      <c r="GR196" s="4">
        <v>0.86209367582829588</v>
      </c>
      <c r="GS196" s="4">
        <v>0.85066477891627279</v>
      </c>
      <c r="GT196" s="4">
        <v>0.90259097377342334</v>
      </c>
      <c r="GU196" s="4">
        <v>0.84797556250144002</v>
      </c>
      <c r="GV196" s="4">
        <v>0.77153506972793529</v>
      </c>
    </row>
    <row r="197" spans="1:204" s="4" customFormat="1" x14ac:dyDescent="0.25">
      <c r="A197" s="4">
        <v>-0.10526730680034001</v>
      </c>
      <c r="B197" s="4">
        <v>-0.1502087567261764</v>
      </c>
      <c r="C197" s="4">
        <v>-0.14024028661800125</v>
      </c>
      <c r="D197" s="4">
        <v>-8.8343837659559818E-2</v>
      </c>
      <c r="E197" s="4">
        <v>-0.11626065184315766</v>
      </c>
      <c r="F197" s="4">
        <v>-0.15020248429171304</v>
      </c>
      <c r="G197" s="4">
        <v>-0.12514239855149745</v>
      </c>
      <c r="H197" s="4">
        <v>-5.798966673247697E-2</v>
      </c>
      <c r="I197" s="4">
        <v>-0.12347723130645892</v>
      </c>
      <c r="J197" s="4">
        <v>-0.14524744051910438</v>
      </c>
      <c r="K197" s="4">
        <v>-0.10392833837797535</v>
      </c>
      <c r="L197" s="4">
        <v>-2.4029444420566169E-2</v>
      </c>
      <c r="M197" s="4">
        <v>-0.12171439582753799</v>
      </c>
      <c r="N197" s="4">
        <v>-0.13022914507999139</v>
      </c>
      <c r="O197" s="4">
        <v>-7.8457265864906978E-2</v>
      </c>
      <c r="P197" s="4">
        <v>9.3342478897143043E-3</v>
      </c>
      <c r="Q197" s="4">
        <v>-0.12495676844854528</v>
      </c>
      <c r="R197" s="4">
        <v>-0.1064452657084341</v>
      </c>
      <c r="S197" s="4">
        <v>-2.3352374782324981E-2</v>
      </c>
      <c r="T197" s="4">
        <v>8.2085481087815715E-2</v>
      </c>
      <c r="U197" s="4">
        <v>-0.12023507638713224</v>
      </c>
      <c r="V197" s="4">
        <v>-7.6055341660962519E-2</v>
      </c>
      <c r="W197" s="4">
        <v>3.0638500169500423E-2</v>
      </c>
      <c r="X197" s="4">
        <v>0.14813206374495344</v>
      </c>
      <c r="Y197" s="4">
        <v>-0.10724147291741699</v>
      </c>
      <c r="Z197" s="4">
        <v>-3.8029075843157747E-2</v>
      </c>
      <c r="AA197" s="4">
        <v>8.5081438031695433E-2</v>
      </c>
      <c r="AB197" s="4">
        <v>0.20993070088873755</v>
      </c>
      <c r="AC197" s="4">
        <v>-7.3657003974699223E-2</v>
      </c>
      <c r="AD197" s="4">
        <v>3.6800886524647435E-2</v>
      </c>
      <c r="AE197" s="4">
        <v>0.18588956957318123</v>
      </c>
      <c r="AF197" s="4">
        <v>0.32110598719184436</v>
      </c>
      <c r="AG197" s="4">
        <v>-3.6900297245083563E-2</v>
      </c>
      <c r="AH197" s="4">
        <v>0.10298773318781379</v>
      </c>
      <c r="AI197" s="4">
        <v>0.26772409461263907</v>
      </c>
      <c r="AJ197" s="4">
        <v>0.40713404932060837</v>
      </c>
      <c r="AK197" s="4">
        <v>-4.9529494539155554E-2</v>
      </c>
      <c r="AL197" s="4">
        <v>8.0402382756807278E-2</v>
      </c>
      <c r="AM197" s="4">
        <v>0.23720403573763393</v>
      </c>
      <c r="AN197" s="4">
        <v>0.3732609588276023</v>
      </c>
      <c r="AO197" s="4">
        <v>1.6997012942693682E-2</v>
      </c>
      <c r="AP197" s="4">
        <v>0.18280435497917707</v>
      </c>
      <c r="AQ197" s="4">
        <v>0.35540826483348187</v>
      </c>
      <c r="AR197" s="4">
        <v>0.49340742432673668</v>
      </c>
      <c r="AS197" s="4">
        <v>7.3027646572217275E-2</v>
      </c>
      <c r="AT197" s="4">
        <v>0.26081799060673988</v>
      </c>
      <c r="AU197" s="4">
        <v>0.44185079710265107</v>
      </c>
      <c r="AV197" s="4">
        <v>0.57848924292138315</v>
      </c>
      <c r="AW197" s="4">
        <v>3.0209809042400528E-2</v>
      </c>
      <c r="AX197" s="4">
        <v>0.19783486886767093</v>
      </c>
      <c r="AY197" s="4">
        <v>0.36694613957391331</v>
      </c>
      <c r="AZ197" s="4">
        <v>0.50097455298348392</v>
      </c>
      <c r="BA197" s="4">
        <v>0.11757923066583986</v>
      </c>
      <c r="BB197" s="4">
        <v>0.31141651384287139</v>
      </c>
      <c r="BC197" s="4">
        <v>0.48878437695958232</v>
      </c>
      <c r="BD197" s="4">
        <v>0.61743737338942795</v>
      </c>
      <c r="BE197" s="4">
        <v>0.18243842450356779</v>
      </c>
      <c r="BF197" s="4">
        <v>0.39167914740434956</v>
      </c>
      <c r="BG197" s="4">
        <v>0.57291690174886833</v>
      </c>
      <c r="BH197" s="4">
        <v>0.69642356313443576</v>
      </c>
      <c r="BI197" s="4">
        <v>0.11717676812447816</v>
      </c>
      <c r="BJ197" s="4">
        <v>0.3051052797502764</v>
      </c>
      <c r="BK197" s="4">
        <v>0.47572534636333508</v>
      </c>
      <c r="BL197" s="4">
        <v>0.59979562391344288</v>
      </c>
      <c r="BM197" s="4">
        <v>0.2151502844214998</v>
      </c>
      <c r="BN197" s="4">
        <v>0.421797830412874</v>
      </c>
      <c r="BO197" s="4">
        <v>0.59431063160116571</v>
      </c>
      <c r="BP197" s="4">
        <v>0.70870136857486477</v>
      </c>
      <c r="BQ197" s="4">
        <v>0.2829215946730339</v>
      </c>
      <c r="BR197" s="4">
        <v>0.50110473701644187</v>
      </c>
      <c r="BS197" s="4">
        <v>0.67382293811890404</v>
      </c>
      <c r="BT197" s="4">
        <v>0.78067510077586344</v>
      </c>
      <c r="BU197" s="4">
        <v>0.20244536615737546</v>
      </c>
      <c r="BV197" s="4">
        <v>0.40036418018979597</v>
      </c>
      <c r="BW197" s="4">
        <v>0.56566055292200035</v>
      </c>
      <c r="BX197" s="4">
        <v>0.67648709506220062</v>
      </c>
      <c r="BY197" s="4">
        <v>0.30526594815545682</v>
      </c>
      <c r="BZ197" s="4">
        <v>0.51697414015825205</v>
      </c>
      <c r="CA197" s="4">
        <v>0.67940971111988813</v>
      </c>
      <c r="CB197" s="4">
        <v>0.7776638858811239</v>
      </c>
      <c r="CC197" s="4">
        <v>0.37430954331869687</v>
      </c>
      <c r="CD197" s="4">
        <v>0.59455184276655415</v>
      </c>
      <c r="CE197" s="4">
        <v>0.75434081906145356</v>
      </c>
      <c r="CF197" s="4">
        <v>0.84339486767268734</v>
      </c>
      <c r="CG197" s="4">
        <v>0.28282952369606756</v>
      </c>
      <c r="CH197" s="4">
        <v>0.48494400131314147</v>
      </c>
      <c r="CI197" s="4">
        <v>0.64025781679470117</v>
      </c>
      <c r="CJ197" s="4">
        <v>0.73658134330791658</v>
      </c>
      <c r="CK197" s="4">
        <v>0.38747311330806916</v>
      </c>
      <c r="CL197" s="4">
        <v>0.59902793367164642</v>
      </c>
      <c r="CM197" s="4">
        <v>0.74798009899848428</v>
      </c>
      <c r="CN197" s="4">
        <v>0.82972091492358391</v>
      </c>
      <c r="CO197" s="4">
        <v>0.45799223035414605</v>
      </c>
      <c r="CP197" s="4">
        <v>0.67517069166082544</v>
      </c>
      <c r="CQ197" s="4">
        <v>0.82042839893794728</v>
      </c>
      <c r="CR197" s="4">
        <v>0.89288388718514744</v>
      </c>
      <c r="CS197" s="4">
        <v>0.35742577831369687</v>
      </c>
      <c r="CT197" s="4">
        <v>0.55929869323374859</v>
      </c>
      <c r="CU197" s="4">
        <v>0.70281747789396554</v>
      </c>
      <c r="CV197" s="4">
        <v>0.78417398979583408</v>
      </c>
      <c r="CW197" s="4">
        <v>0.4620527778234233</v>
      </c>
      <c r="CX197" s="4">
        <v>0.67001555977563088</v>
      </c>
      <c r="CY197" s="4">
        <v>0.8045673721803509</v>
      </c>
      <c r="CZ197" s="4">
        <v>0.8703011857079912</v>
      </c>
      <c r="DA197" s="4">
        <v>0.53313000037005187</v>
      </c>
      <c r="DB197" s="4">
        <v>0.74501383444170821</v>
      </c>
      <c r="DC197" s="4">
        <v>0.87476678001908315</v>
      </c>
      <c r="DD197" s="4">
        <v>0.93089802910439412</v>
      </c>
      <c r="DE197" s="4">
        <v>0.4252483479943252</v>
      </c>
      <c r="DF197" s="4">
        <v>0.62424210202397956</v>
      </c>
      <c r="DG197" s="4">
        <v>0.75526244930160713</v>
      </c>
      <c r="DH197" s="4">
        <v>0.82270343141157221</v>
      </c>
      <c r="DI197" s="4">
        <v>0.53062895214545336</v>
      </c>
      <c r="DJ197" s="4">
        <v>0.73149141482850177</v>
      </c>
      <c r="DK197" s="4">
        <v>0.85171360739317992</v>
      </c>
      <c r="DL197" s="4">
        <v>0.90286986118871659</v>
      </c>
      <c r="DM197" s="4">
        <v>0.60053700918043684</v>
      </c>
      <c r="DN197" s="4">
        <v>0.80500059344520269</v>
      </c>
      <c r="DO197" s="4">
        <v>0.9197115607752353</v>
      </c>
      <c r="DP197" s="4">
        <v>0.95971704785384226</v>
      </c>
      <c r="DQ197" s="4">
        <v>0.4870683133569027</v>
      </c>
      <c r="DR197" s="4">
        <v>0.68105413885939203</v>
      </c>
      <c r="DS197" s="4">
        <v>0.79896851372044242</v>
      </c>
      <c r="DT197" s="4">
        <v>0.85287050088417937</v>
      </c>
      <c r="DU197" s="4">
        <v>0.59133537994052976</v>
      </c>
      <c r="DV197" s="4">
        <v>0.78511518759565713</v>
      </c>
      <c r="DW197" s="4">
        <v>0.89171504818842839</v>
      </c>
      <c r="DX197" s="4">
        <v>0.9283522732820555</v>
      </c>
      <c r="DY197" s="4">
        <v>0.660882066829378</v>
      </c>
      <c r="DZ197" s="4">
        <v>0.8560227180793798</v>
      </c>
      <c r="EA197" s="4">
        <v>0.95642641913636928</v>
      </c>
      <c r="EB197" s="4">
        <v>0.98109168179264306</v>
      </c>
      <c r="EC197" s="4">
        <v>0.54318847166853645</v>
      </c>
      <c r="ED197" s="4">
        <v>0.72981702232276624</v>
      </c>
      <c r="EE197" s="4">
        <v>0.83528923634093633</v>
      </c>
      <c r="EF197" s="4">
        <v>0.87628512976404349</v>
      </c>
      <c r="EG197" s="4">
        <v>0.64661682939511822</v>
      </c>
      <c r="EH197" s="4">
        <v>0.83108674154157702</v>
      </c>
      <c r="EI197" s="4">
        <v>0.92461023513844764</v>
      </c>
      <c r="EJ197" s="4">
        <v>0.94745194727526849</v>
      </c>
      <c r="EK197" s="4">
        <v>0.7167281215860456</v>
      </c>
      <c r="EL197" s="4">
        <v>0.90153010388547528</v>
      </c>
      <c r="EM197" s="4">
        <v>0.98518093669225992</v>
      </c>
      <c r="EN197" s="4">
        <v>0.99225438825166501</v>
      </c>
      <c r="EO197" s="4">
        <v>0.59362662158930002</v>
      </c>
      <c r="EP197" s="4">
        <v>0.77267074452309803</v>
      </c>
      <c r="EQ197" s="4">
        <v>0.86619367350402854</v>
      </c>
      <c r="ER197" s="4">
        <v>0.89438219188989376</v>
      </c>
      <c r="ES197" s="4">
        <v>0.69550853694560399</v>
      </c>
      <c r="ET197" s="4">
        <v>0.87146193879893452</v>
      </c>
      <c r="EU197" s="4">
        <v>0.95163877290521759</v>
      </c>
      <c r="EV197" s="4">
        <v>0.96130021496691975</v>
      </c>
      <c r="EW197" s="4">
        <v>0.75534180030995168</v>
      </c>
      <c r="EX197" s="4">
        <v>0.92196803430574692</v>
      </c>
      <c r="EY197" s="4">
        <v>0.98638518716071277</v>
      </c>
      <c r="EZ197" s="4">
        <v>0.97813060313272282</v>
      </c>
      <c r="FA197" s="4">
        <v>0.64048798426152287</v>
      </c>
      <c r="FB197" s="4">
        <v>0.81020623896645283</v>
      </c>
      <c r="FC197" s="4">
        <v>0.89158714079829837</v>
      </c>
      <c r="FD197" s="4">
        <v>0.90839042579474327</v>
      </c>
      <c r="FE197" s="4">
        <v>0.73908889181785864</v>
      </c>
      <c r="FF197" s="4">
        <v>0.90520772673931049</v>
      </c>
      <c r="FG197" s="4">
        <v>0.97311256682947922</v>
      </c>
      <c r="FH197" s="4">
        <v>0.97055131260123051</v>
      </c>
      <c r="FI197" s="4">
        <v>0.77137495364648156</v>
      </c>
      <c r="FJ197" s="4">
        <v>0.92234918402634081</v>
      </c>
      <c r="FK197" s="4">
        <v>0.97204818044364472</v>
      </c>
      <c r="FL197" s="4">
        <v>0.95266311886072419</v>
      </c>
      <c r="FM197" s="4">
        <v>0.68095635623501471</v>
      </c>
      <c r="FN197" s="4">
        <v>0.84238699254666305</v>
      </c>
      <c r="FO197" s="4">
        <v>0.91354485263187979</v>
      </c>
      <c r="FP197" s="4">
        <v>0.91954935657501369</v>
      </c>
      <c r="FQ197" s="4">
        <v>0.77855749490852721</v>
      </c>
      <c r="FR197" s="4">
        <v>0.93526144624111696</v>
      </c>
      <c r="FS197" s="4">
        <v>0.99117694432668724</v>
      </c>
      <c r="FT197" s="4">
        <v>0.97661939872634762</v>
      </c>
      <c r="FU197" s="4">
        <v>0.78147196200761071</v>
      </c>
      <c r="FV197" s="4">
        <v>0.91651593381774876</v>
      </c>
      <c r="FW197" s="4">
        <v>0.95228592710339199</v>
      </c>
      <c r="FX197" s="4">
        <v>0.92307816370204621</v>
      </c>
      <c r="FY197" s="4">
        <v>0.71781934096418643</v>
      </c>
      <c r="FZ197" s="4">
        <v>0.87152549295456871</v>
      </c>
      <c r="GA197" s="4">
        <v>0.93169214470940875</v>
      </c>
      <c r="GB197" s="4">
        <v>0.92734056115327579</v>
      </c>
      <c r="GC197" s="4">
        <v>0.81478949453130156</v>
      </c>
      <c r="GD197" s="4">
        <v>0.95878510014689444</v>
      </c>
      <c r="GE197" s="4">
        <v>1</v>
      </c>
      <c r="GF197" s="4">
        <v>0.97273067846032613</v>
      </c>
      <c r="GG197" s="4">
        <v>0.78193230668324931</v>
      </c>
      <c r="GH197" s="4">
        <v>0.90255627247883941</v>
      </c>
      <c r="GI197" s="4">
        <v>0.92721544999095107</v>
      </c>
      <c r="GJ197" s="4">
        <v>0.89096824065806435</v>
      </c>
      <c r="GK197" s="4">
        <v>0.75146371449895455</v>
      </c>
      <c r="GL197" s="4">
        <v>0.89601523524614979</v>
      </c>
      <c r="GM197" s="4">
        <v>0.94597316459754688</v>
      </c>
      <c r="GN197" s="4">
        <v>0.9322636394134548</v>
      </c>
      <c r="GO197" s="4">
        <v>0.83536259742830665</v>
      </c>
      <c r="GP197" s="4">
        <v>0.96408496055827342</v>
      </c>
      <c r="GQ197" s="4">
        <v>0.99108615546317047</v>
      </c>
      <c r="GR197" s="4">
        <v>0.95428897520156319</v>
      </c>
      <c r="GS197" s="4">
        <v>0.78096821730852117</v>
      </c>
      <c r="GT197" s="4">
        <v>0.88801949305084382</v>
      </c>
      <c r="GU197" s="4">
        <v>0.90228183918505378</v>
      </c>
      <c r="GV197" s="4">
        <v>0.85973389739063066</v>
      </c>
    </row>
    <row r="198" spans="1:204" s="4" customFormat="1" x14ac:dyDescent="0.25">
      <c r="A198" s="4">
        <v>-9.3564170312898584E-2</v>
      </c>
      <c r="B198" s="4">
        <v>-0.13654210226763283</v>
      </c>
      <c r="C198" s="4">
        <v>-0.15130635318146279</v>
      </c>
      <c r="D198" s="4">
        <v>-0.12738323920043931</v>
      </c>
      <c r="E198" s="4">
        <v>-0.10379556522130351</v>
      </c>
      <c r="F198" s="4">
        <v>-0.14099224624895632</v>
      </c>
      <c r="G198" s="4">
        <v>-0.14912619111149475</v>
      </c>
      <c r="H198" s="4">
        <v>-0.11290164877703503</v>
      </c>
      <c r="I198" s="4">
        <v>-0.11125233387617411</v>
      </c>
      <c r="J198" s="4">
        <v>-0.14247451711551831</v>
      </c>
      <c r="K198" s="4">
        <v>-0.14117870616163555</v>
      </c>
      <c r="L198" s="4">
        <v>-9.317577466465124E-2</v>
      </c>
      <c r="M198" s="4">
        <v>-0.11047636395761123</v>
      </c>
      <c r="N198" s="4">
        <v>-0.13286869936785448</v>
      </c>
      <c r="O198" s="4">
        <v>-0.12599939004608612</v>
      </c>
      <c r="P198" s="4">
        <v>-7.0511734199913079E-2</v>
      </c>
      <c r="Q198" s="4">
        <v>-0.11846450754625369</v>
      </c>
      <c r="R198" s="4">
        <v>-0.12624203987800348</v>
      </c>
      <c r="S198" s="4">
        <v>-9.5211672794680957E-2</v>
      </c>
      <c r="T198" s="4">
        <v>-1.9430327027502269E-2</v>
      </c>
      <c r="U198" s="4">
        <v>-0.12030842941550676</v>
      </c>
      <c r="V198" s="4">
        <v>-0.11184338084093601</v>
      </c>
      <c r="W198" s="4">
        <v>-5.9183243197235419E-2</v>
      </c>
      <c r="X198" s="4">
        <v>3.3008066648286538E-2</v>
      </c>
      <c r="Y198" s="4">
        <v>-0.11506123470803509</v>
      </c>
      <c r="Z198" s="4">
        <v>-8.9976156394411061E-2</v>
      </c>
      <c r="AA198" s="4">
        <v>-2.2343572610797523E-2</v>
      </c>
      <c r="AB198" s="4">
        <v>8.1164025665242126E-2</v>
      </c>
      <c r="AC198" s="4">
        <v>-9.7479717509938543E-2</v>
      </c>
      <c r="AD198" s="4">
        <v>-3.9491256294869041E-2</v>
      </c>
      <c r="AE198" s="4">
        <v>5.9784261874675768E-2</v>
      </c>
      <c r="AF198" s="4">
        <v>0.18326004194000733</v>
      </c>
      <c r="AG198" s="4">
        <v>-7.1773685924640604E-2</v>
      </c>
      <c r="AH198" s="4">
        <v>1.3289205286818364E-2</v>
      </c>
      <c r="AI198" s="4">
        <v>0.13368705706876807</v>
      </c>
      <c r="AJ198" s="4">
        <v>0.26870109574567608</v>
      </c>
      <c r="AK198" s="4">
        <v>-8.5556451574722747E-2</v>
      </c>
      <c r="AL198" s="4">
        <v>-1.1253976692706424E-2</v>
      </c>
      <c r="AM198" s="4">
        <v>9.9882425505259054E-2</v>
      </c>
      <c r="AN198" s="4">
        <v>0.22955143141033493</v>
      </c>
      <c r="AO198" s="4">
        <v>-3.5611965942226195E-2</v>
      </c>
      <c r="AP198" s="4">
        <v>7.4991584685820831E-2</v>
      </c>
      <c r="AQ198" s="4">
        <v>0.21155240285096155</v>
      </c>
      <c r="AR198" s="4">
        <v>0.35374012224072476</v>
      </c>
      <c r="AS198" s="4">
        <v>1.2217717357362972E-2</v>
      </c>
      <c r="AT198" s="4">
        <v>0.14703558358904173</v>
      </c>
      <c r="AU198" s="4">
        <v>0.29861811755211415</v>
      </c>
      <c r="AV198" s="4">
        <v>0.44615398773793308</v>
      </c>
      <c r="AW198" s="4">
        <v>-3.1127888736155181E-2</v>
      </c>
      <c r="AX198" s="4">
        <v>8.192645678026865E-2</v>
      </c>
      <c r="AY198" s="4">
        <v>0.21868660895375389</v>
      </c>
      <c r="AZ198" s="4">
        <v>0.35925404893043944</v>
      </c>
      <c r="BA198" s="4">
        <v>4.3881639030314445E-2</v>
      </c>
      <c r="BB198" s="4">
        <v>0.18784214125837972</v>
      </c>
      <c r="BC198" s="4">
        <v>0.34310378080701126</v>
      </c>
      <c r="BD198" s="4">
        <v>0.48803150211883645</v>
      </c>
      <c r="BE198" s="4">
        <v>0.10424618647414108</v>
      </c>
      <c r="BF198" s="4">
        <v>0.26714347537881544</v>
      </c>
      <c r="BG198" s="4">
        <v>0.43251650425808963</v>
      </c>
      <c r="BH198" s="4">
        <v>0.57818090225968988</v>
      </c>
      <c r="BI198" s="4">
        <v>3.6765443829484865E-2</v>
      </c>
      <c r="BJ198" s="4">
        <v>0.1760421872906856</v>
      </c>
      <c r="BK198" s="4">
        <v>0.3270310901820066</v>
      </c>
      <c r="BL198" s="4">
        <v>0.4679587942252405</v>
      </c>
      <c r="BM198" s="4">
        <v>0.12742770783362667</v>
      </c>
      <c r="BN198" s="4">
        <v>0.29153023928608146</v>
      </c>
      <c r="BO198" s="4">
        <v>0.45415924814579323</v>
      </c>
      <c r="BP198" s="4">
        <v>0.59405112124457182</v>
      </c>
      <c r="BQ198" s="4">
        <v>0.19355848211623097</v>
      </c>
      <c r="BR198" s="4">
        <v>0.37294311656683343</v>
      </c>
      <c r="BS198" s="4">
        <v>0.54141431791313577</v>
      </c>
      <c r="BT198" s="4">
        <v>0.67888745593768041</v>
      </c>
      <c r="BU198" s="4">
        <v>0.1091224507932869</v>
      </c>
      <c r="BV198" s="4">
        <v>0.26564491431335235</v>
      </c>
      <c r="BW198" s="4">
        <v>0.42235739007124506</v>
      </c>
      <c r="BX198" s="4">
        <v>0.55819294255293461</v>
      </c>
      <c r="BY198" s="4">
        <v>0.20877954029255527</v>
      </c>
      <c r="BZ198" s="4">
        <v>0.38550889246090358</v>
      </c>
      <c r="CA198" s="4">
        <v>0.54833426666229024</v>
      </c>
      <c r="CB198" s="4">
        <v>0.67917060816801955</v>
      </c>
      <c r="CC198" s="4">
        <v>0.27802822927348614</v>
      </c>
      <c r="CD198" s="4">
        <v>0.46703090270784481</v>
      </c>
      <c r="CE198" s="4">
        <v>0.63228259575589285</v>
      </c>
      <c r="CF198" s="4">
        <v>0.7585019387562304</v>
      </c>
      <c r="CG198" s="4">
        <v>0.18139799635884798</v>
      </c>
      <c r="CH198" s="4">
        <v>0.34938128536063578</v>
      </c>
      <c r="CI198" s="4">
        <v>0.50561269367964468</v>
      </c>
      <c r="CJ198" s="4">
        <v>0.63335977622585193</v>
      </c>
      <c r="CK198" s="4">
        <v>0.28599371621196557</v>
      </c>
      <c r="CL198" s="4">
        <v>0.46996292712039706</v>
      </c>
      <c r="CM198" s="4">
        <v>0.62790149992008393</v>
      </c>
      <c r="CN198" s="4">
        <v>0.74773181018034784</v>
      </c>
      <c r="CO198" s="4">
        <v>0.35765661119087122</v>
      </c>
      <c r="CP198" s="4">
        <v>0.55095692668898888</v>
      </c>
      <c r="CQ198" s="4">
        <v>0.70972086656319189</v>
      </c>
      <c r="CR198" s="4">
        <v>0.82463885714059082</v>
      </c>
      <c r="CS198" s="4">
        <v>0.25140563366236635</v>
      </c>
      <c r="CT198" s="4">
        <v>0.42618952350289319</v>
      </c>
      <c r="CU198" s="4">
        <v>0.57850805056272481</v>
      </c>
      <c r="CV198" s="4">
        <v>0.69624952038773036</v>
      </c>
      <c r="CW198" s="4">
        <v>0.35837900761192931</v>
      </c>
      <c r="CX198" s="4">
        <v>0.54558107431459169</v>
      </c>
      <c r="CY198" s="4">
        <v>0.69623260347259575</v>
      </c>
      <c r="CZ198" s="4">
        <v>0.80458774201393246</v>
      </c>
      <c r="DA198" s="4">
        <v>0.43126237509079046</v>
      </c>
      <c r="DB198" s="4">
        <v>0.62586543704129649</v>
      </c>
      <c r="DC198" s="4">
        <v>0.77599965819823336</v>
      </c>
      <c r="DD198" s="4">
        <v>0.87890428468756598</v>
      </c>
      <c r="DE198" s="4">
        <v>0.31740390046081385</v>
      </c>
      <c r="DF198" s="4">
        <v>0.49574500842482733</v>
      </c>
      <c r="DG198" s="4">
        <v>0.64209614920204305</v>
      </c>
      <c r="DH198" s="4">
        <v>0.74992559743910958</v>
      </c>
      <c r="DI198" s="4">
        <v>0.42660732049371047</v>
      </c>
      <c r="DJ198" s="4">
        <v>0.61308078781522446</v>
      </c>
      <c r="DK198" s="4">
        <v>0.75537224363955668</v>
      </c>
      <c r="DL198" s="4">
        <v>0.85272646578149291</v>
      </c>
      <c r="DM198" s="4">
        <v>0.49905485651613873</v>
      </c>
      <c r="DN198" s="4">
        <v>0.69225760177435547</v>
      </c>
      <c r="DO198" s="4">
        <v>0.83314471625743469</v>
      </c>
      <c r="DP198" s="4">
        <v>0.92335190759155839</v>
      </c>
      <c r="DQ198" s="4">
        <v>0.37936640179465325</v>
      </c>
      <c r="DR198" s="4">
        <v>0.5585655396308421</v>
      </c>
      <c r="DS198" s="4">
        <v>0.69730329296993898</v>
      </c>
      <c r="DT198" s="4">
        <v>0.79491395615931815</v>
      </c>
      <c r="DU198" s="4">
        <v>0.48872622086743051</v>
      </c>
      <c r="DV198" s="4">
        <v>0.67355420666920429</v>
      </c>
      <c r="DW198" s="4">
        <v>0.8073066080270217</v>
      </c>
      <c r="DX198" s="4">
        <v>0.89305597186507579</v>
      </c>
      <c r="DY198" s="4">
        <v>0.56120014941612717</v>
      </c>
      <c r="DZ198" s="4">
        <v>0.75062397908501799</v>
      </c>
      <c r="EA198" s="4">
        <v>0.88209669719359085</v>
      </c>
      <c r="EB198" s="4">
        <v>0.95963692435524572</v>
      </c>
      <c r="EC198" s="4">
        <v>0.43711360781206327</v>
      </c>
      <c r="ED198" s="4">
        <v>0.61428618543081881</v>
      </c>
      <c r="EE198" s="4">
        <v>0.74516202376685003</v>
      </c>
      <c r="EF198" s="4">
        <v>0.83247831820461959</v>
      </c>
      <c r="EG198" s="4">
        <v>0.54645033413981992</v>
      </c>
      <c r="EH198" s="4">
        <v>0.72709957596088404</v>
      </c>
      <c r="EI198" s="4">
        <v>0.85208817711568086</v>
      </c>
      <c r="EJ198" s="4">
        <v>0.92622116307234326</v>
      </c>
      <c r="EK198" s="4">
        <v>0.61965130197262686</v>
      </c>
      <c r="EL198" s="4">
        <v>0.8038528599289485</v>
      </c>
      <c r="EM198" s="4">
        <v>0.92348893950736688</v>
      </c>
      <c r="EN198" s="4">
        <v>0.98620742354404878</v>
      </c>
      <c r="EO198" s="4">
        <v>0.49027503066559258</v>
      </c>
      <c r="EP198" s="4">
        <v>0.66452430600490164</v>
      </c>
      <c r="EQ198" s="4">
        <v>0.78741505651025101</v>
      </c>
      <c r="ER198" s="4">
        <v>0.86391676639757142</v>
      </c>
      <c r="ES198" s="4">
        <v>0.59880228364824906</v>
      </c>
      <c r="ET198" s="4">
        <v>0.77532323478271858</v>
      </c>
      <c r="EU198" s="4">
        <v>0.89067803744227902</v>
      </c>
      <c r="EV198" s="4">
        <v>0.95317031612482761</v>
      </c>
      <c r="EW198" s="4">
        <v>0.66423651413763096</v>
      </c>
      <c r="EX198" s="4">
        <v>0.83628209214199223</v>
      </c>
      <c r="EY198" s="4">
        <v>0.94078509134961363</v>
      </c>
      <c r="EZ198" s="4">
        <v>0.98758283277641079</v>
      </c>
      <c r="FA198" s="4">
        <v>0.54041268777200702</v>
      </c>
      <c r="FB198" s="4">
        <v>0.70970110774945816</v>
      </c>
      <c r="FC198" s="4">
        <v>0.82389821177323563</v>
      </c>
      <c r="FD198" s="4">
        <v>0.8904012093434106</v>
      </c>
      <c r="FE198" s="4">
        <v>0.64648358813744966</v>
      </c>
      <c r="FF198" s="4">
        <v>0.81719632949429166</v>
      </c>
      <c r="FG198" s="4">
        <v>0.92339156179752302</v>
      </c>
      <c r="FH198" s="4">
        <v>0.97452863955537183</v>
      </c>
      <c r="FI198" s="4">
        <v>0.68869412206728886</v>
      </c>
      <c r="FJ198" s="4">
        <v>0.84874254086889478</v>
      </c>
      <c r="FK198" s="4">
        <v>0.93959366216677065</v>
      </c>
      <c r="FL198" s="4">
        <v>0.97320609287478665</v>
      </c>
      <c r="FM198" s="4">
        <v>0.58499410431778542</v>
      </c>
      <c r="FN198" s="4">
        <v>0.74972084076647649</v>
      </c>
      <c r="FO198" s="4">
        <v>0.85648478799035666</v>
      </c>
      <c r="FP198" s="4">
        <v>0.91317126611290411</v>
      </c>
      <c r="FQ198" s="4">
        <v>0.69044546774801685</v>
      </c>
      <c r="FR198" s="4">
        <v>0.85531621387545986</v>
      </c>
      <c r="FS198" s="4">
        <v>0.95226963834116463</v>
      </c>
      <c r="FT198" s="4">
        <v>0.99203292029837109</v>
      </c>
      <c r="FU198" s="4">
        <v>0.70644326086682419</v>
      </c>
      <c r="FV198" s="4">
        <v>0.85373749745964067</v>
      </c>
      <c r="FW198" s="4">
        <v>0.93135872515624651</v>
      </c>
      <c r="FX198" s="4">
        <v>0.95294293904176774</v>
      </c>
      <c r="FY198" s="4">
        <v>0.62628612926098182</v>
      </c>
      <c r="FZ198" s="4">
        <v>0.78652355512872241</v>
      </c>
      <c r="GA198" s="4">
        <v>0.88482906086444701</v>
      </c>
      <c r="GB198" s="4">
        <v>0.93169525342923543</v>
      </c>
      <c r="GC198" s="4">
        <v>0.73136033280611767</v>
      </c>
      <c r="GD198" s="4">
        <v>0.88743221946858186</v>
      </c>
      <c r="GE198" s="4">
        <v>0.97273067846032601</v>
      </c>
      <c r="GF198" s="4">
        <v>1</v>
      </c>
      <c r="GG198" s="4">
        <v>0.71426599606390406</v>
      </c>
      <c r="GH198" s="4">
        <v>0.84917668764829313</v>
      </c>
      <c r="GI198" s="4">
        <v>0.91585679395340491</v>
      </c>
      <c r="GJ198" s="4">
        <v>0.92759561501241306</v>
      </c>
      <c r="GK198" s="4">
        <v>0.66455298794582052</v>
      </c>
      <c r="GL198" s="4">
        <v>0.81875287766097582</v>
      </c>
      <c r="GM198" s="4">
        <v>0.90894369648124718</v>
      </c>
      <c r="GN198" s="4">
        <v>0.9464922194659573</v>
      </c>
      <c r="GO198" s="4">
        <v>0.75939665606791773</v>
      </c>
      <c r="GP198" s="4">
        <v>0.90422965021653845</v>
      </c>
      <c r="GQ198" s="4">
        <v>0.97710282676066962</v>
      </c>
      <c r="GR198" s="4">
        <v>0.99214239781004154</v>
      </c>
      <c r="GS198" s="4">
        <v>0.72015452094495147</v>
      </c>
      <c r="GT198" s="4">
        <v>0.84328834004097009</v>
      </c>
      <c r="GU198" s="4">
        <v>0.89930617848541028</v>
      </c>
      <c r="GV198" s="4">
        <v>0.90186475843460445</v>
      </c>
    </row>
    <row r="199" spans="1:204" s="4" customFormat="1" x14ac:dyDescent="0.25">
      <c r="A199" s="4">
        <v>-5.5302654940381113E-2</v>
      </c>
      <c r="B199" s="4">
        <v>5.8711730629348917E-2</v>
      </c>
      <c r="C199" s="4">
        <v>0.1364523745892107</v>
      </c>
      <c r="D199" s="4">
        <v>0.19383771521926221</v>
      </c>
      <c r="E199" s="4">
        <v>-2.9972072485809138E-2</v>
      </c>
      <c r="F199" s="4">
        <v>0.11200360853047633</v>
      </c>
      <c r="G199" s="4">
        <v>0.20180136349735306</v>
      </c>
      <c r="H199" s="4">
        <v>0.26875290001232455</v>
      </c>
      <c r="I199" s="4">
        <v>-6.8468846296995895E-3</v>
      </c>
      <c r="J199" s="4">
        <v>0.15304693708374564</v>
      </c>
      <c r="K199" s="4">
        <v>0.25100845445425518</v>
      </c>
      <c r="L199" s="4">
        <v>0.32383360275497758</v>
      </c>
      <c r="M199" s="4">
        <v>4.210949723143223E-2</v>
      </c>
      <c r="N199" s="4">
        <v>0.20468515139768489</v>
      </c>
      <c r="O199" s="4">
        <v>0.30586079300859814</v>
      </c>
      <c r="P199" s="4">
        <v>0.38207740770044857</v>
      </c>
      <c r="Q199" s="4">
        <v>8.6250988546497903E-2</v>
      </c>
      <c r="R199" s="4">
        <v>0.26400249459670588</v>
      </c>
      <c r="S199" s="4">
        <v>0.37028324687253716</v>
      </c>
      <c r="T199" s="4">
        <v>0.44943609816446245</v>
      </c>
      <c r="U199" s="4">
        <v>0.1220615863481069</v>
      </c>
      <c r="V199" s="4">
        <v>0.31089997785272117</v>
      </c>
      <c r="W199" s="4">
        <v>0.41745805568353522</v>
      </c>
      <c r="X199" s="4">
        <v>0.49576830297320817</v>
      </c>
      <c r="Y199" s="4">
        <v>0.1976689219935337</v>
      </c>
      <c r="Z199" s="4">
        <v>0.36360359116060753</v>
      </c>
      <c r="AA199" s="4">
        <v>0.46111673679140724</v>
      </c>
      <c r="AB199" s="4">
        <v>0.53697049853760914</v>
      </c>
      <c r="AC199" s="4">
        <v>0.26019111932238853</v>
      </c>
      <c r="AD199" s="4">
        <v>0.43223899709773489</v>
      </c>
      <c r="AE199" s="4">
        <v>0.52291150268868336</v>
      </c>
      <c r="AF199" s="4">
        <v>0.5903426070017439</v>
      </c>
      <c r="AG199" s="4">
        <v>0.30783471882762559</v>
      </c>
      <c r="AH199" s="4">
        <v>0.48482287156221177</v>
      </c>
      <c r="AI199" s="4">
        <v>0.5713311890920143</v>
      </c>
      <c r="AJ199" s="4">
        <v>0.63094185417470017</v>
      </c>
      <c r="AK199" s="4">
        <v>0.3158950832270559</v>
      </c>
      <c r="AL199" s="4">
        <v>0.46162392894328047</v>
      </c>
      <c r="AM199" s="4">
        <v>0.53945436152601112</v>
      </c>
      <c r="AN199" s="4">
        <v>0.60093885632167543</v>
      </c>
      <c r="AO199" s="4">
        <v>0.38832734214415165</v>
      </c>
      <c r="AP199" s="4">
        <v>0.53365731713189635</v>
      </c>
      <c r="AQ199" s="4">
        <v>0.60267230141364625</v>
      </c>
      <c r="AR199" s="4">
        <v>0.65174464304447843</v>
      </c>
      <c r="AS199" s="4">
        <v>0.44077110712675205</v>
      </c>
      <c r="AT199" s="4">
        <v>0.58658233201514409</v>
      </c>
      <c r="AU199" s="4">
        <v>0.64973082681932792</v>
      </c>
      <c r="AV199" s="4">
        <v>0.68982116569268925</v>
      </c>
      <c r="AW199" s="4">
        <v>0.41234846590435176</v>
      </c>
      <c r="AX199" s="4">
        <v>0.53262961913702855</v>
      </c>
      <c r="AY199" s="4">
        <v>0.59128244240393024</v>
      </c>
      <c r="AZ199" s="4">
        <v>0.63638885480727625</v>
      </c>
      <c r="BA199" s="4">
        <v>0.48919501716614611</v>
      </c>
      <c r="BB199" s="4">
        <v>0.60482543467029271</v>
      </c>
      <c r="BC199" s="4">
        <v>0.65320056264341586</v>
      </c>
      <c r="BD199" s="4">
        <v>0.68432866429271144</v>
      </c>
      <c r="BE199" s="4">
        <v>0.54333013085393411</v>
      </c>
      <c r="BF199" s="4">
        <v>0.65685713200968665</v>
      </c>
      <c r="BG199" s="4">
        <v>0.69839098387815013</v>
      </c>
      <c r="BH199" s="4">
        <v>0.72016979747220966</v>
      </c>
      <c r="BI199" s="4">
        <v>0.49249631473165151</v>
      </c>
      <c r="BJ199" s="4">
        <v>0.58782825281014417</v>
      </c>
      <c r="BK199" s="4">
        <v>0.62879601927385853</v>
      </c>
      <c r="BL199" s="4">
        <v>0.65814170845491493</v>
      </c>
      <c r="BM199" s="4">
        <v>0.57005157172727261</v>
      </c>
      <c r="BN199" s="4">
        <v>0.6587548242039003</v>
      </c>
      <c r="BO199" s="4">
        <v>0.68788750113856467</v>
      </c>
      <c r="BP199" s="4">
        <v>0.70304001888424317</v>
      </c>
      <c r="BQ199" s="4">
        <v>0.62378099472391402</v>
      </c>
      <c r="BR199" s="4">
        <v>0.70926306681202211</v>
      </c>
      <c r="BS199" s="4">
        <v>0.73097277666496785</v>
      </c>
      <c r="BT199" s="4">
        <v>0.73672252680621131</v>
      </c>
      <c r="BU199" s="4">
        <v>0.55855123644676807</v>
      </c>
      <c r="BV199" s="4">
        <v>0.63201266390006716</v>
      </c>
      <c r="BW199" s="4">
        <v>0.65659886846945748</v>
      </c>
      <c r="BX199" s="4">
        <v>0.67167183167783018</v>
      </c>
      <c r="BY199" s="4">
        <v>0.63570902810300245</v>
      </c>
      <c r="BZ199" s="4">
        <v>0.70134340660230687</v>
      </c>
      <c r="CA199" s="4">
        <v>0.71332047639171658</v>
      </c>
      <c r="CB199" s="4">
        <v>0.71449854973629001</v>
      </c>
      <c r="CC199" s="4">
        <v>0.69006721184233577</v>
      </c>
      <c r="CD199" s="4">
        <v>0.7511855183435846</v>
      </c>
      <c r="CE199" s="4">
        <v>0.7545983656035099</v>
      </c>
      <c r="CF199" s="4">
        <v>0.7462681088025902</v>
      </c>
      <c r="CG199" s="4">
        <v>0.61409672865748277</v>
      </c>
      <c r="CH199" s="4">
        <v>0.66864604232529712</v>
      </c>
      <c r="CI199" s="4">
        <v>0.67764851197008447</v>
      </c>
      <c r="CJ199" s="4">
        <v>0.68029891098562978</v>
      </c>
      <c r="CK199" s="4">
        <v>0.69068913010160682</v>
      </c>
      <c r="CL199" s="4">
        <v>0.7358311894200521</v>
      </c>
      <c r="CM199" s="4">
        <v>0.73170984034235997</v>
      </c>
      <c r="CN199" s="4">
        <v>0.72063414153674499</v>
      </c>
      <c r="CO199" s="4">
        <v>0.74733856811786514</v>
      </c>
      <c r="CP199" s="4">
        <v>0.78572514128447957</v>
      </c>
      <c r="CQ199" s="4">
        <v>0.77304844398067374</v>
      </c>
      <c r="CR199" s="4">
        <v>0.75291886319864454</v>
      </c>
      <c r="CS199" s="4">
        <v>0.66186396908153344</v>
      </c>
      <c r="CT199" s="4">
        <v>0.69897078006587143</v>
      </c>
      <c r="CU199" s="4">
        <v>0.69422042137013174</v>
      </c>
      <c r="CV199" s="4">
        <v>0.68573800690743014</v>
      </c>
      <c r="CW199" s="4">
        <v>0.73727605660216811</v>
      </c>
      <c r="CX199" s="4">
        <v>0.76422691978971558</v>
      </c>
      <c r="CY199" s="4">
        <v>0.74591587402785808</v>
      </c>
      <c r="CZ199" s="4">
        <v>0.72400393148405862</v>
      </c>
      <c r="DA199" s="4">
        <v>0.79506077347118531</v>
      </c>
      <c r="DB199" s="4">
        <v>0.81421657411127824</v>
      </c>
      <c r="DC199" s="4">
        <v>0.78687402925359884</v>
      </c>
      <c r="DD199" s="4">
        <v>0.75630360055827506</v>
      </c>
      <c r="DE199" s="4">
        <v>0.70188740269754368</v>
      </c>
      <c r="DF199" s="4">
        <v>0.72401555719458</v>
      </c>
      <c r="DG199" s="4">
        <v>0.70723518894640813</v>
      </c>
      <c r="DH199" s="4">
        <v>0.68941169514122502</v>
      </c>
      <c r="DI199" s="4">
        <v>0.77871325632126065</v>
      </c>
      <c r="DJ199" s="4">
        <v>0.7876296083042138</v>
      </c>
      <c r="DK199" s="4">
        <v>0.75700426431838463</v>
      </c>
      <c r="DL199" s="4">
        <v>0.72623179059924725</v>
      </c>
      <c r="DM199" s="4">
        <v>0.83538271982596934</v>
      </c>
      <c r="DN199" s="4">
        <v>0.83712633110451395</v>
      </c>
      <c r="DO199" s="4">
        <v>0.79729091742614377</v>
      </c>
      <c r="DP199" s="4">
        <v>0.75740197108704321</v>
      </c>
      <c r="DQ199" s="4">
        <v>0.73656137112476638</v>
      </c>
      <c r="DR199" s="4">
        <v>0.74489187504480914</v>
      </c>
      <c r="DS199" s="4">
        <v>0.71713486124499615</v>
      </c>
      <c r="DT199" s="4">
        <v>0.69083420733545087</v>
      </c>
      <c r="DU199" s="4">
        <v>0.81272531109640722</v>
      </c>
      <c r="DV199" s="4">
        <v>0.80719066809619455</v>
      </c>
      <c r="DW199" s="4">
        <v>0.7658951470316574</v>
      </c>
      <c r="DX199" s="4">
        <v>0.72691055296650608</v>
      </c>
      <c r="DY199" s="4">
        <v>0.86962130958021455</v>
      </c>
      <c r="DZ199" s="4">
        <v>0.85509667892197971</v>
      </c>
      <c r="EA199" s="4">
        <v>0.80470886891345161</v>
      </c>
      <c r="EB199" s="4">
        <v>0.75674747159042099</v>
      </c>
      <c r="EC199" s="4">
        <v>0.76649127203116585</v>
      </c>
      <c r="ED199" s="4">
        <v>0.76133774608376537</v>
      </c>
      <c r="EE199" s="4">
        <v>0.72439375234481884</v>
      </c>
      <c r="EF199" s="4">
        <v>0.69067555952970128</v>
      </c>
      <c r="EG199" s="4">
        <v>0.84286237022234545</v>
      </c>
      <c r="EH199" s="4">
        <v>0.822636714956543</v>
      </c>
      <c r="EI199" s="4">
        <v>0.77214939538766358</v>
      </c>
      <c r="EJ199" s="4">
        <v>0.72596086802464665</v>
      </c>
      <c r="EK199" s="4">
        <v>0.90153933337772407</v>
      </c>
      <c r="EL199" s="4">
        <v>0.87216301563492604</v>
      </c>
      <c r="EM199" s="4">
        <v>0.81169884327762698</v>
      </c>
      <c r="EN199" s="4">
        <v>0.75665821673448908</v>
      </c>
      <c r="EO199" s="4">
        <v>0.79208057446760949</v>
      </c>
      <c r="EP199" s="4">
        <v>0.77529171773284133</v>
      </c>
      <c r="EQ199" s="4">
        <v>0.73003697907373555</v>
      </c>
      <c r="ER199" s="4">
        <v>0.68947784411409796</v>
      </c>
      <c r="ES199" s="4">
        <v>0.86768280969815681</v>
      </c>
      <c r="ET199" s="4">
        <v>0.83578648086056595</v>
      </c>
      <c r="EU199" s="4">
        <v>0.77642031530996247</v>
      </c>
      <c r="EV199" s="4">
        <v>0.72365152381472042</v>
      </c>
      <c r="EW199" s="4">
        <v>0.92948765098529518</v>
      </c>
      <c r="EX199" s="4">
        <v>0.8863286437484541</v>
      </c>
      <c r="EY199" s="4">
        <v>0.81742728585338731</v>
      </c>
      <c r="EZ199" s="4">
        <v>0.75607825638853055</v>
      </c>
      <c r="FA199" s="4">
        <v>0.81604607271705276</v>
      </c>
      <c r="FB199" s="4">
        <v>0.78691392904410895</v>
      </c>
      <c r="FC199" s="4">
        <v>0.73374503213628839</v>
      </c>
      <c r="FD199" s="4">
        <v>0.68768076222413377</v>
      </c>
      <c r="FE199" s="4">
        <v>0.88879777714319508</v>
      </c>
      <c r="FF199" s="4">
        <v>0.84542978611082231</v>
      </c>
      <c r="FG199" s="4">
        <v>0.77878873729433373</v>
      </c>
      <c r="FH199" s="4">
        <v>0.72013680877445951</v>
      </c>
      <c r="FI199" s="4">
        <v>0.95466136347925412</v>
      </c>
      <c r="FJ199" s="4">
        <v>0.89856483668350484</v>
      </c>
      <c r="FK199" s="4">
        <v>0.82218139565135517</v>
      </c>
      <c r="FL199" s="4">
        <v>0.75507141411005363</v>
      </c>
      <c r="FM199" s="4">
        <v>0.83454158827187741</v>
      </c>
      <c r="FN199" s="4">
        <v>0.79584774209248643</v>
      </c>
      <c r="FO199" s="4">
        <v>0.73682535167854413</v>
      </c>
      <c r="FP199" s="4">
        <v>0.68562174684326327</v>
      </c>
      <c r="FQ199" s="4">
        <v>0.90753335018392745</v>
      </c>
      <c r="FR199" s="4">
        <v>0.85403158806270729</v>
      </c>
      <c r="FS199" s="4">
        <v>0.78075620519802602</v>
      </c>
      <c r="FT199" s="4">
        <v>0.71709153461800235</v>
      </c>
      <c r="FU199" s="4">
        <v>0.97786876629611019</v>
      </c>
      <c r="FV199" s="4">
        <v>0.91206070707186004</v>
      </c>
      <c r="FW199" s="4">
        <v>0.82840175003738881</v>
      </c>
      <c r="FX199" s="4">
        <v>0.7545853334593402</v>
      </c>
      <c r="FY199" s="4">
        <v>0.85106352502123905</v>
      </c>
      <c r="FZ199" s="4">
        <v>0.80419146500076777</v>
      </c>
      <c r="GA199" s="4">
        <v>0.73873132335415603</v>
      </c>
      <c r="GB199" s="4">
        <v>0.68270299061308071</v>
      </c>
      <c r="GC199" s="4">
        <v>0.92532210501233303</v>
      </c>
      <c r="GD199" s="4">
        <v>0.86126209676385201</v>
      </c>
      <c r="GE199" s="4">
        <v>0.7819323066832492</v>
      </c>
      <c r="GF199" s="4">
        <v>0.71426599606390417</v>
      </c>
      <c r="GG199" s="4">
        <v>1</v>
      </c>
      <c r="GH199" s="4">
        <v>0.91571832908557438</v>
      </c>
      <c r="GI199" s="4">
        <v>0.82054265386198499</v>
      </c>
      <c r="GJ199" s="4">
        <v>0.7404490350666546</v>
      </c>
      <c r="GK199" s="4">
        <v>0.86592070235227014</v>
      </c>
      <c r="GL199" s="4">
        <v>0.81010033833004624</v>
      </c>
      <c r="GM199" s="4">
        <v>0.73927190559690903</v>
      </c>
      <c r="GN199" s="4">
        <v>0.67904995685271619</v>
      </c>
      <c r="GO199" s="4">
        <v>0.94036332610410733</v>
      </c>
      <c r="GP199" s="4">
        <v>0.867351803480512</v>
      </c>
      <c r="GQ199" s="4">
        <v>0.78283879225385911</v>
      </c>
      <c r="GR199" s="4">
        <v>0.71114860489004905</v>
      </c>
      <c r="GS199" s="4">
        <v>0.98090410489011381</v>
      </c>
      <c r="GT199" s="4">
        <v>0.88930590907237494</v>
      </c>
      <c r="GU199" s="4">
        <v>0.79169624170361685</v>
      </c>
      <c r="GV199" s="4">
        <v>0.70995025574578674</v>
      </c>
    </row>
    <row r="200" spans="1:204" s="4" customFormat="1" x14ac:dyDescent="0.25">
      <c r="A200" s="4">
        <v>-0.11653532891956522</v>
      </c>
      <c r="B200" s="4">
        <v>-0.13182657387264943</v>
      </c>
      <c r="C200" s="4">
        <v>-7.5836241002871285E-2</v>
      </c>
      <c r="D200" s="4">
        <v>-1.9126157094042667E-2</v>
      </c>
      <c r="E200" s="4">
        <v>-0.12419185370716974</v>
      </c>
      <c r="F200" s="4">
        <v>-0.11379923552367113</v>
      </c>
      <c r="G200" s="4">
        <v>-3.95465214182344E-2</v>
      </c>
      <c r="H200" s="4">
        <v>2.9882566005237608E-2</v>
      </c>
      <c r="I200" s="4">
        <v>-0.12624906978539571</v>
      </c>
      <c r="J200" s="4">
        <v>-9.2078252504752101E-2</v>
      </c>
      <c r="K200" s="4">
        <v>-2.064644653807274E-3</v>
      </c>
      <c r="L200" s="4">
        <v>7.6759990821813257E-2</v>
      </c>
      <c r="M200" s="4">
        <v>-0.1191775077525732</v>
      </c>
      <c r="N200" s="4">
        <v>-6.3207004874122744E-2</v>
      </c>
      <c r="O200" s="4">
        <v>3.6630524307795953E-2</v>
      </c>
      <c r="P200" s="4">
        <v>0.12130059983066156</v>
      </c>
      <c r="Q200" s="4">
        <v>-0.10787216457493726</v>
      </c>
      <c r="R200" s="4">
        <v>-1.3311089876290681E-2</v>
      </c>
      <c r="S200" s="4">
        <v>0.1085527318285653</v>
      </c>
      <c r="T200" s="4">
        <v>0.20335303862974985</v>
      </c>
      <c r="U200" s="4">
        <v>-9.1043529143261054E-2</v>
      </c>
      <c r="V200" s="4">
        <v>3.2786138145295678E-2</v>
      </c>
      <c r="W200" s="4">
        <v>0.16816592752374354</v>
      </c>
      <c r="X200" s="4">
        <v>0.26818183403920476</v>
      </c>
      <c r="Y200" s="4">
        <v>-5.8720602361444899E-2</v>
      </c>
      <c r="Z200" s="4">
        <v>9.2464560487310513E-2</v>
      </c>
      <c r="AA200" s="4">
        <v>0.23249941447065672</v>
      </c>
      <c r="AB200" s="4">
        <v>0.33448187455944539</v>
      </c>
      <c r="AC200" s="4">
        <v>-8.5011921019043559E-3</v>
      </c>
      <c r="AD200" s="4">
        <v>0.17613000483975569</v>
      </c>
      <c r="AE200" s="4">
        <v>0.32444387259641561</v>
      </c>
      <c r="AF200" s="4">
        <v>0.4265171514778211</v>
      </c>
      <c r="AG200" s="4">
        <v>3.5217558809476079E-2</v>
      </c>
      <c r="AH200" s="4">
        <v>0.24128156500552378</v>
      </c>
      <c r="AI200" s="4">
        <v>0.3941383098609938</v>
      </c>
      <c r="AJ200" s="4">
        <v>0.4935874121372979</v>
      </c>
      <c r="AK200" s="4">
        <v>3.44634714987858E-2</v>
      </c>
      <c r="AL200" s="4">
        <v>0.229197771757331</v>
      </c>
      <c r="AM200" s="4">
        <v>0.37272712870987118</v>
      </c>
      <c r="AN200" s="4">
        <v>0.47086327759211771</v>
      </c>
      <c r="AO200" s="4">
        <v>0.10786159074424062</v>
      </c>
      <c r="AP200" s="4">
        <v>0.32403937114009423</v>
      </c>
      <c r="AQ200" s="4">
        <v>0.46832491808178028</v>
      </c>
      <c r="AR200" s="4">
        <v>0.5597816263980665</v>
      </c>
      <c r="AS200" s="4">
        <v>0.16364963846699715</v>
      </c>
      <c r="AT200" s="4">
        <v>0.39264373344610609</v>
      </c>
      <c r="AU200" s="4">
        <v>0.53660811802893238</v>
      </c>
      <c r="AV200" s="4">
        <v>0.62213715018888294</v>
      </c>
      <c r="AW200" s="4">
        <v>0.13307102784904296</v>
      </c>
      <c r="AX200" s="4">
        <v>0.34227089598916344</v>
      </c>
      <c r="AY200" s="4">
        <v>0.47673752269726194</v>
      </c>
      <c r="AZ200" s="4">
        <v>0.5631182857644883</v>
      </c>
      <c r="BA200" s="4">
        <v>0.21855127866509347</v>
      </c>
      <c r="BB200" s="4">
        <v>0.43968643980323152</v>
      </c>
      <c r="BC200" s="4">
        <v>0.57023909501548553</v>
      </c>
      <c r="BD200" s="4">
        <v>0.64560426361741141</v>
      </c>
      <c r="BE200" s="4">
        <v>0.27896853571604818</v>
      </c>
      <c r="BF200" s="4">
        <v>0.50766090284504006</v>
      </c>
      <c r="BG200" s="4">
        <v>0.63540195958829515</v>
      </c>
      <c r="BH200" s="4">
        <v>0.70281939385578218</v>
      </c>
      <c r="BI200" s="4">
        <v>0.22662487912839119</v>
      </c>
      <c r="BJ200" s="4">
        <v>0.43550502629827725</v>
      </c>
      <c r="BK200" s="4">
        <v>0.55643175307464543</v>
      </c>
      <c r="BL200" s="4">
        <v>0.62779646015289148</v>
      </c>
      <c r="BM200" s="4">
        <v>0.31681250053065013</v>
      </c>
      <c r="BN200" s="4">
        <v>0.53198253041029009</v>
      </c>
      <c r="BO200" s="4">
        <v>0.64546537917420188</v>
      </c>
      <c r="BP200" s="4">
        <v>0.70369493009625617</v>
      </c>
      <c r="BQ200" s="4">
        <v>0.37814018403840555</v>
      </c>
      <c r="BR200" s="4">
        <v>0.59819494475512269</v>
      </c>
      <c r="BS200" s="4">
        <v>0.70706760622645781</v>
      </c>
      <c r="BT200" s="4">
        <v>0.7563541307546745</v>
      </c>
      <c r="BU200" s="4">
        <v>0.31057429118778851</v>
      </c>
      <c r="BV200" s="4">
        <v>0.51272288920811082</v>
      </c>
      <c r="BW200" s="4">
        <v>0.6182762508616797</v>
      </c>
      <c r="BX200" s="4">
        <v>0.6741521378513925</v>
      </c>
      <c r="BY200" s="4">
        <v>0.40230715117557819</v>
      </c>
      <c r="BZ200" s="4">
        <v>0.60745128920822011</v>
      </c>
      <c r="CA200" s="4">
        <v>0.70320538737789107</v>
      </c>
      <c r="CB200" s="4">
        <v>0.7449411832227345</v>
      </c>
      <c r="CC200" s="4">
        <v>0.46444905130941216</v>
      </c>
      <c r="CD200" s="4">
        <v>0.67247715409781306</v>
      </c>
      <c r="CE200" s="4">
        <v>0.76190959299816896</v>
      </c>
      <c r="CF200" s="4">
        <v>0.79387028568202767</v>
      </c>
      <c r="CG200" s="4">
        <v>0.38515040031541181</v>
      </c>
      <c r="CH200" s="4">
        <v>0.5780313058020361</v>
      </c>
      <c r="CI200" s="4">
        <v>0.66714523522855318</v>
      </c>
      <c r="CJ200" s="4">
        <v>0.70831714599183504</v>
      </c>
      <c r="CK200" s="4">
        <v>0.47725906044493149</v>
      </c>
      <c r="CL200" s="4">
        <v>0.67016389343260485</v>
      </c>
      <c r="CM200" s="4">
        <v>0.74781982525452484</v>
      </c>
      <c r="CN200" s="4">
        <v>0.77409204419614552</v>
      </c>
      <c r="CO200" s="4">
        <v>0.54109254511052707</v>
      </c>
      <c r="CP200" s="4">
        <v>0.73474299185182224</v>
      </c>
      <c r="CQ200" s="4">
        <v>0.80570802554527143</v>
      </c>
      <c r="CR200" s="4">
        <v>0.82243057711171375</v>
      </c>
      <c r="CS200" s="4">
        <v>0.45167505467052327</v>
      </c>
      <c r="CT200" s="4">
        <v>0.63342778760020313</v>
      </c>
      <c r="CU200" s="4">
        <v>0.70675722516620576</v>
      </c>
      <c r="CV200" s="4">
        <v>0.73395224715890184</v>
      </c>
      <c r="CW200" s="4">
        <v>0.54310592558449367</v>
      </c>
      <c r="CX200" s="4">
        <v>0.72297224539834171</v>
      </c>
      <c r="CY200" s="4">
        <v>0.78361375768518038</v>
      </c>
      <c r="CZ200" s="4">
        <v>0.79572671035653275</v>
      </c>
      <c r="DA200" s="4">
        <v>0.60769920245697462</v>
      </c>
      <c r="DB200" s="4">
        <v>0.78732626180155818</v>
      </c>
      <c r="DC200" s="4">
        <v>0.84053765252272261</v>
      </c>
      <c r="DD200" s="4">
        <v>0.84321118873086853</v>
      </c>
      <c r="DE200" s="4">
        <v>0.51002936592821424</v>
      </c>
      <c r="DF200" s="4">
        <v>0.68040008377794903</v>
      </c>
      <c r="DG200" s="4">
        <v>0.73901079697605487</v>
      </c>
      <c r="DH200" s="4">
        <v>0.75397712799848493</v>
      </c>
      <c r="DI200" s="4">
        <v>0.60234759487903844</v>
      </c>
      <c r="DJ200" s="4">
        <v>0.76769496460368569</v>
      </c>
      <c r="DK200" s="4">
        <v>0.81275711858453814</v>
      </c>
      <c r="DL200" s="4">
        <v>0.8127246579594094</v>
      </c>
      <c r="DM200" s="4">
        <v>0.66597687742262823</v>
      </c>
      <c r="DN200" s="4">
        <v>0.83139748320836704</v>
      </c>
      <c r="DO200" s="4">
        <v>0.86859181994588652</v>
      </c>
      <c r="DP200" s="4">
        <v>0.85830691411897353</v>
      </c>
      <c r="DQ200" s="4">
        <v>0.56191463964958865</v>
      </c>
      <c r="DR200" s="4">
        <v>0.72057123753668928</v>
      </c>
      <c r="DS200" s="4">
        <v>0.76514615354494553</v>
      </c>
      <c r="DT200" s="4">
        <v>0.76875020935342697</v>
      </c>
      <c r="DU200" s="4">
        <v>0.65339806894415575</v>
      </c>
      <c r="DV200" s="4">
        <v>0.80599303516805854</v>
      </c>
      <c r="DW200" s="4">
        <v>0.83702068409038555</v>
      </c>
      <c r="DX200" s="4">
        <v>0.82550502011056626</v>
      </c>
      <c r="DY200" s="4">
        <v>0.71711453169869965</v>
      </c>
      <c r="DZ200" s="4">
        <v>0.86797905169664602</v>
      </c>
      <c r="EA200" s="4">
        <v>0.89085087668806306</v>
      </c>
      <c r="EB200" s="4">
        <v>0.86903430346916621</v>
      </c>
      <c r="EC200" s="4">
        <v>0.60799012975771138</v>
      </c>
      <c r="ED200" s="4">
        <v>0.75410514100463755</v>
      </c>
      <c r="EE200" s="4">
        <v>0.78623110360628223</v>
      </c>
      <c r="EF200" s="4">
        <v>0.77956991045986423</v>
      </c>
      <c r="EG200" s="4">
        <v>0.69921914306578725</v>
      </c>
      <c r="EH200" s="4">
        <v>0.83807048791475025</v>
      </c>
      <c r="EI200" s="4">
        <v>0.85635831602854251</v>
      </c>
      <c r="EJ200" s="4">
        <v>0.83449133150244204</v>
      </c>
      <c r="EK200" s="4">
        <v>0.76439571343926549</v>
      </c>
      <c r="EL200" s="4">
        <v>0.90157758175503466</v>
      </c>
      <c r="EM200" s="4">
        <v>0.91071563608379724</v>
      </c>
      <c r="EN200" s="4">
        <v>0.87869779062656184</v>
      </c>
      <c r="EO200" s="4">
        <v>0.64868871217672974</v>
      </c>
      <c r="EP200" s="4">
        <v>0.78322987222060936</v>
      </c>
      <c r="EQ200" s="4">
        <v>0.80385629557573413</v>
      </c>
      <c r="ER200" s="4">
        <v>0.78746637266260278</v>
      </c>
      <c r="ES200" s="4">
        <v>0.73897176782185248</v>
      </c>
      <c r="ET200" s="4">
        <v>0.86599794967892663</v>
      </c>
      <c r="EU200" s="4">
        <v>0.87186139243157224</v>
      </c>
      <c r="EV200" s="4">
        <v>0.84048182178425979</v>
      </c>
      <c r="EW200" s="4">
        <v>0.80680987279074678</v>
      </c>
      <c r="EX200" s="4">
        <v>0.93049670120218841</v>
      </c>
      <c r="EY200" s="4">
        <v>0.92766136753498318</v>
      </c>
      <c r="EZ200" s="4">
        <v>0.88651689571011438</v>
      </c>
      <c r="FA200" s="4">
        <v>0.68638252426059987</v>
      </c>
      <c r="FB200" s="4">
        <v>0.80840135453388595</v>
      </c>
      <c r="FC200" s="4">
        <v>0.81787075800181186</v>
      </c>
      <c r="FD200" s="4">
        <v>0.79331676718241551</v>
      </c>
      <c r="FE200" s="4">
        <v>0.77394788799898362</v>
      </c>
      <c r="FF200" s="4">
        <v>0.88870930297275941</v>
      </c>
      <c r="FG200" s="4">
        <v>0.88375662313801051</v>
      </c>
      <c r="FH200" s="4">
        <v>0.84383020570430489</v>
      </c>
      <c r="FI200" s="4">
        <v>0.84544644667714774</v>
      </c>
      <c r="FJ200" s="4">
        <v>0.95596614503664645</v>
      </c>
      <c r="FK200" s="4">
        <v>0.9421239688998152</v>
      </c>
      <c r="FL200" s="4">
        <v>0.89260355611543074</v>
      </c>
      <c r="FM200" s="4">
        <v>0.71805263892500293</v>
      </c>
      <c r="FN200" s="4">
        <v>0.8294622565992863</v>
      </c>
      <c r="FO200" s="4">
        <v>0.82998893447724731</v>
      </c>
      <c r="FP200" s="4">
        <v>0.79787871900226726</v>
      </c>
      <c r="FQ200" s="4">
        <v>0.80549812782915753</v>
      </c>
      <c r="FR200" s="4">
        <v>0.90900968447269281</v>
      </c>
      <c r="FS200" s="4">
        <v>0.89405387643774303</v>
      </c>
      <c r="FT200" s="4">
        <v>0.84674523564849047</v>
      </c>
      <c r="FU200" s="4">
        <v>0.88114866186478846</v>
      </c>
      <c r="FV200" s="4">
        <v>0.98157068094874744</v>
      </c>
      <c r="FW200" s="4">
        <v>0.95783003478309414</v>
      </c>
      <c r="FX200" s="4">
        <v>0.89976819398961072</v>
      </c>
      <c r="FY200" s="4">
        <v>0.74672410397081412</v>
      </c>
      <c r="FZ200" s="4">
        <v>0.84870843580622601</v>
      </c>
      <c r="GA200" s="4">
        <v>0.83977719391872263</v>
      </c>
      <c r="GB200" s="4">
        <v>0.80058329404086326</v>
      </c>
      <c r="GC200" s="4">
        <v>0.83501273752220273</v>
      </c>
      <c r="GD200" s="4">
        <v>0.92673317680901712</v>
      </c>
      <c r="GE200" s="4">
        <v>0.90255627247883941</v>
      </c>
      <c r="GF200" s="4">
        <v>0.84917668764829302</v>
      </c>
      <c r="GG200" s="4">
        <v>0.91571832908557438</v>
      </c>
      <c r="GH200" s="4">
        <v>1</v>
      </c>
      <c r="GI200" s="4">
        <v>0.96031915751342722</v>
      </c>
      <c r="GJ200" s="4">
        <v>0.8918003371163552</v>
      </c>
      <c r="GK200" s="4">
        <v>0.77281597001381375</v>
      </c>
      <c r="GL200" s="4">
        <v>0.86439549093326373</v>
      </c>
      <c r="GM200" s="4">
        <v>0.84711390451299207</v>
      </c>
      <c r="GN200" s="4">
        <v>0.80169359695982101</v>
      </c>
      <c r="GO200" s="4">
        <v>0.86104059364353669</v>
      </c>
      <c r="GP200" s="4">
        <v>0.94224460073211658</v>
      </c>
      <c r="GQ200" s="4">
        <v>0.91006039041995324</v>
      </c>
      <c r="GR200" s="4">
        <v>0.8506887471495298</v>
      </c>
      <c r="GS200" s="4">
        <v>0.91674435864584969</v>
      </c>
      <c r="GT200" s="4">
        <v>0.9829306044743622</v>
      </c>
      <c r="GU200" s="4">
        <v>0.93447356701228879</v>
      </c>
      <c r="GV200" s="4">
        <v>0.86149353665598161</v>
      </c>
    </row>
    <row r="201" spans="1:204" s="4" customFormat="1" x14ac:dyDescent="0.25">
      <c r="A201" s="4">
        <v>-0.10055953365593626</v>
      </c>
      <c r="B201" s="4">
        <v>-0.14414236509670816</v>
      </c>
      <c r="C201" s="4">
        <v>-0.13738034664807086</v>
      </c>
      <c r="D201" s="4">
        <v>-9.2889479819608656E-2</v>
      </c>
      <c r="E201" s="4">
        <v>-0.11123561257424307</v>
      </c>
      <c r="F201" s="4">
        <v>-0.14499601473699936</v>
      </c>
      <c r="G201" s="4">
        <v>-0.12499008567831005</v>
      </c>
      <c r="H201" s="4">
        <v>-6.7089199503446467E-2</v>
      </c>
      <c r="I201" s="4">
        <v>-0.11834284438454001</v>
      </c>
      <c r="J201" s="4">
        <v>-0.14121229062507287</v>
      </c>
      <c r="K201" s="4">
        <v>-0.10678243308794283</v>
      </c>
      <c r="L201" s="4">
        <v>-3.7615847555575892E-2</v>
      </c>
      <c r="M201" s="4">
        <v>-0.11730661819446085</v>
      </c>
      <c r="N201" s="4">
        <v>-0.12789251680507804</v>
      </c>
      <c r="O201" s="4">
        <v>-8.4204547980436667E-2</v>
      </c>
      <c r="P201" s="4">
        <v>-7.8467716215758296E-3</v>
      </c>
      <c r="Q201" s="4">
        <v>-0.12128685723398315</v>
      </c>
      <c r="R201" s="4">
        <v>-0.10773950607450013</v>
      </c>
      <c r="S201" s="4">
        <v>-3.5821336569682949E-2</v>
      </c>
      <c r="T201" s="4">
        <v>5.6346652848297034E-2</v>
      </c>
      <c r="U201" s="4">
        <v>-0.11805165260676485</v>
      </c>
      <c r="V201" s="4">
        <v>-8.1653272642705665E-2</v>
      </c>
      <c r="W201" s="4">
        <v>1.1684544116646309E-2</v>
      </c>
      <c r="X201" s="4">
        <v>0.1148278740263034</v>
      </c>
      <c r="Y201" s="4">
        <v>-0.10717514531506946</v>
      </c>
      <c r="Z201" s="4">
        <v>-4.7663265486242432E-2</v>
      </c>
      <c r="AA201" s="4">
        <v>6.0882301400107343E-2</v>
      </c>
      <c r="AB201" s="4">
        <v>0.17095381064003609</v>
      </c>
      <c r="AC201" s="4">
        <v>-7.8840456790636254E-2</v>
      </c>
      <c r="AD201" s="4">
        <v>1.7699104428744464E-2</v>
      </c>
      <c r="AE201" s="4">
        <v>0.15008017691233405</v>
      </c>
      <c r="AF201" s="4">
        <v>0.27013147156308925</v>
      </c>
      <c r="AG201" s="4">
        <v>-4.7280153054191351E-2</v>
      </c>
      <c r="AH201" s="4">
        <v>7.5931306078629635E-2</v>
      </c>
      <c r="AI201" s="4">
        <v>0.22283413765307894</v>
      </c>
      <c r="AJ201" s="4">
        <v>0.34712156920864368</v>
      </c>
      <c r="AK201" s="4">
        <v>-5.8182763204991189E-2</v>
      </c>
      <c r="AL201" s="4">
        <v>5.6829033955236676E-2</v>
      </c>
      <c r="AM201" s="4">
        <v>0.19663404038592508</v>
      </c>
      <c r="AN201" s="4">
        <v>0.3175683199864604</v>
      </c>
      <c r="AO201" s="4">
        <v>-3.8600707446938542E-4</v>
      </c>
      <c r="AP201" s="4">
        <v>0.14738037649013913</v>
      </c>
      <c r="AQ201" s="4">
        <v>0.30198842884176685</v>
      </c>
      <c r="AR201" s="4">
        <v>0.42530549444788773</v>
      </c>
      <c r="AS201" s="4">
        <v>4.9107073598005792E-2</v>
      </c>
      <c r="AT201" s="4">
        <v>0.21722006538188371</v>
      </c>
      <c r="AU201" s="4">
        <v>0.37988187959485575</v>
      </c>
      <c r="AV201" s="4">
        <v>0.50262160784987031</v>
      </c>
      <c r="AW201" s="4">
        <v>1.1149534358001213E-2</v>
      </c>
      <c r="AX201" s="4">
        <v>0.1612752781491959</v>
      </c>
      <c r="AY201" s="4">
        <v>0.3128465935200242</v>
      </c>
      <c r="AZ201" s="4">
        <v>0.43246194304517832</v>
      </c>
      <c r="BA201" s="4">
        <v>8.8489147962011738E-2</v>
      </c>
      <c r="BB201" s="4">
        <v>0.26294139359163154</v>
      </c>
      <c r="BC201" s="4">
        <v>0.42254522477491474</v>
      </c>
      <c r="BD201" s="4">
        <v>0.53823782019766631</v>
      </c>
      <c r="BE201" s="4">
        <v>0.14690512854742266</v>
      </c>
      <c r="BF201" s="4">
        <v>0.33598073558542385</v>
      </c>
      <c r="BG201" s="4">
        <v>0.49979435659130611</v>
      </c>
      <c r="BH201" s="4">
        <v>0.61173427422392057</v>
      </c>
      <c r="BI201" s="4">
        <v>8.7917437427236761E-2</v>
      </c>
      <c r="BJ201" s="4">
        <v>0.25736165172153697</v>
      </c>
      <c r="BK201" s="4">
        <v>0.41075690149908567</v>
      </c>
      <c r="BL201" s="4">
        <v>0.5219959108051706</v>
      </c>
      <c r="BM201" s="4">
        <v>0.17587335410764213</v>
      </c>
      <c r="BN201" s="4">
        <v>0.36304350011285197</v>
      </c>
      <c r="BO201" s="4">
        <v>0.51903680432632004</v>
      </c>
      <c r="BP201" s="4">
        <v>0.62278280402475528</v>
      </c>
      <c r="BQ201" s="4">
        <v>0.23790948996245903</v>
      </c>
      <c r="BR201" s="4">
        <v>0.43627245609093818</v>
      </c>
      <c r="BS201" s="4">
        <v>0.5934383340690973</v>
      </c>
      <c r="BT201" s="4">
        <v>0.69159787611066292</v>
      </c>
      <c r="BU201" s="4">
        <v>0.16395801406629687</v>
      </c>
      <c r="BV201" s="4">
        <v>0.34318172167261424</v>
      </c>
      <c r="BW201" s="4">
        <v>0.492305306673881</v>
      </c>
      <c r="BX201" s="4">
        <v>0.59230469627862525</v>
      </c>
      <c r="BY201" s="4">
        <v>0.25742002948731579</v>
      </c>
      <c r="BZ201" s="4">
        <v>0.45004628800351582</v>
      </c>
      <c r="CA201" s="4">
        <v>0.59776915458448154</v>
      </c>
      <c r="CB201" s="4">
        <v>0.68803953868024725</v>
      </c>
      <c r="CC201" s="4">
        <v>0.32165913129535739</v>
      </c>
      <c r="CD201" s="4">
        <v>0.52290700715656668</v>
      </c>
      <c r="CE201" s="4">
        <v>0.66936140277166267</v>
      </c>
      <c r="CF201" s="4">
        <v>0.75260582396563303</v>
      </c>
      <c r="CG201" s="4">
        <v>0.23622161740957778</v>
      </c>
      <c r="CH201" s="4">
        <v>0.41983129880651376</v>
      </c>
      <c r="CI201" s="4">
        <v>0.56059267526066492</v>
      </c>
      <c r="CJ201" s="4">
        <v>0.64846406504574305</v>
      </c>
      <c r="CK201" s="4">
        <v>0.33268728054445718</v>
      </c>
      <c r="CL201" s="4">
        <v>0.52592532223798194</v>
      </c>
      <c r="CM201" s="4">
        <v>0.66227005113740056</v>
      </c>
      <c r="CN201" s="4">
        <v>0.73861759301827212</v>
      </c>
      <c r="CO201" s="4">
        <v>0.3990219127054595</v>
      </c>
      <c r="CP201" s="4">
        <v>0.59845622491808681</v>
      </c>
      <c r="CQ201" s="4">
        <v>0.7326433557200942</v>
      </c>
      <c r="CR201" s="4">
        <v>0.80201551001046045</v>
      </c>
      <c r="CS201" s="4">
        <v>0.30392990280269638</v>
      </c>
      <c r="CT201" s="4">
        <v>0.48787399422261746</v>
      </c>
      <c r="CU201" s="4">
        <v>0.61857166373009875</v>
      </c>
      <c r="CV201" s="4">
        <v>0.69375895577934121</v>
      </c>
      <c r="CW201" s="4">
        <v>0.40152568030955865</v>
      </c>
      <c r="CX201" s="4">
        <v>0.59227971188279183</v>
      </c>
      <c r="CY201" s="4">
        <v>0.71637756798259966</v>
      </c>
      <c r="CZ201" s="4">
        <v>0.77931486141970296</v>
      </c>
      <c r="DA201" s="4">
        <v>0.46889882852063069</v>
      </c>
      <c r="DB201" s="4">
        <v>0.6644931258272776</v>
      </c>
      <c r="DC201" s="4">
        <v>0.78552513763270548</v>
      </c>
      <c r="DD201" s="4">
        <v>0.84130651626400099</v>
      </c>
      <c r="DE201" s="4">
        <v>0.36594360437151802</v>
      </c>
      <c r="DF201" s="4">
        <v>0.54786427613916877</v>
      </c>
      <c r="DG201" s="4">
        <v>0.6678638384950456</v>
      </c>
      <c r="DH201" s="4">
        <v>0.73135352768823747</v>
      </c>
      <c r="DI201" s="4">
        <v>0.46522009367472933</v>
      </c>
      <c r="DJ201" s="4">
        <v>0.65036910773635481</v>
      </c>
      <c r="DK201" s="4">
        <v>0.7623189510276579</v>
      </c>
      <c r="DL201" s="4">
        <v>0.81314099050103916</v>
      </c>
      <c r="DM201" s="4">
        <v>0.53209673878811548</v>
      </c>
      <c r="DN201" s="4">
        <v>0.72193183171487241</v>
      </c>
      <c r="DO201" s="4">
        <v>0.83025641204200895</v>
      </c>
      <c r="DP201" s="4">
        <v>0.87274485132168267</v>
      </c>
      <c r="DQ201" s="4">
        <v>0.42291752947878275</v>
      </c>
      <c r="DR201" s="4">
        <v>0.6008963808737392</v>
      </c>
      <c r="DS201" s="4">
        <v>0.7097147834650116</v>
      </c>
      <c r="DT201" s="4">
        <v>0.76183949044079802</v>
      </c>
      <c r="DU201" s="4">
        <v>0.52209337899058983</v>
      </c>
      <c r="DV201" s="4">
        <v>0.70157615897674253</v>
      </c>
      <c r="DW201" s="4">
        <v>0.80199238130054606</v>
      </c>
      <c r="DX201" s="4">
        <v>0.84078813938405006</v>
      </c>
      <c r="DY201" s="4">
        <v>0.58918659716407618</v>
      </c>
      <c r="DZ201" s="4">
        <v>0.77155183314494691</v>
      </c>
      <c r="EA201" s="4">
        <v>0.86787884756998823</v>
      </c>
      <c r="EB201" s="4">
        <v>0.89782496015155655</v>
      </c>
      <c r="EC201" s="4">
        <v>0.47504358481936043</v>
      </c>
      <c r="ED201" s="4">
        <v>0.64698266544853122</v>
      </c>
      <c r="EE201" s="4">
        <v>0.74525737656751467</v>
      </c>
      <c r="EF201" s="4">
        <v>0.78663141067543907</v>
      </c>
      <c r="EG201" s="4">
        <v>0.57422537690694508</v>
      </c>
      <c r="EH201" s="4">
        <v>0.74614094793803765</v>
      </c>
      <c r="EI201" s="4">
        <v>0.83552814555076105</v>
      </c>
      <c r="EJ201" s="4">
        <v>0.8629023543780362</v>
      </c>
      <c r="EK201" s="4">
        <v>0.6426373342251579</v>
      </c>
      <c r="EL201" s="4">
        <v>0.81733466247403608</v>
      </c>
      <c r="EM201" s="4">
        <v>0.90180366703547776</v>
      </c>
      <c r="EN201" s="4">
        <v>0.92022816124040996</v>
      </c>
      <c r="EO201" s="4">
        <v>0.52232183713111879</v>
      </c>
      <c r="EP201" s="4">
        <v>0.68802574514155523</v>
      </c>
      <c r="EQ201" s="4">
        <v>0.77618127333653808</v>
      </c>
      <c r="ER201" s="4">
        <v>0.80691380433725124</v>
      </c>
      <c r="ES201" s="4">
        <v>0.62088180385990865</v>
      </c>
      <c r="ET201" s="4">
        <v>0.78588424156792169</v>
      </c>
      <c r="EU201" s="4">
        <v>0.86403175768698237</v>
      </c>
      <c r="EV201" s="4">
        <v>0.88042722763526615</v>
      </c>
      <c r="EW201" s="4">
        <v>0.69165285615681127</v>
      </c>
      <c r="EX201" s="4">
        <v>0.85791240533573332</v>
      </c>
      <c r="EY201" s="4">
        <v>0.9316783846055583</v>
      </c>
      <c r="EZ201" s="4">
        <v>0.93933230252458544</v>
      </c>
      <c r="FA201" s="4">
        <v>0.56660556220356595</v>
      </c>
      <c r="FB201" s="4">
        <v>0.72449708404734914</v>
      </c>
      <c r="FC201" s="4">
        <v>0.80241668523967802</v>
      </c>
      <c r="FD201" s="4">
        <v>0.8237180126595558</v>
      </c>
      <c r="FE201" s="4">
        <v>0.66295032310053792</v>
      </c>
      <c r="FF201" s="4">
        <v>0.81984729715505456</v>
      </c>
      <c r="FG201" s="4">
        <v>0.88777104225112524</v>
      </c>
      <c r="FH201" s="4">
        <v>0.89379845919205525</v>
      </c>
      <c r="FI201" s="4">
        <v>0.73700365444415428</v>
      </c>
      <c r="FJ201" s="4">
        <v>0.89449414162754004</v>
      </c>
      <c r="FK201" s="4">
        <v>0.95796671622463347</v>
      </c>
      <c r="FL201" s="4">
        <v>0.95526833166651648</v>
      </c>
      <c r="FM201" s="4">
        <v>0.60529574449195633</v>
      </c>
      <c r="FN201" s="4">
        <v>0.7563085738251305</v>
      </c>
      <c r="FO201" s="4">
        <v>0.82571464721546772</v>
      </c>
      <c r="FP201" s="4">
        <v>0.83801197922442916</v>
      </c>
      <c r="FQ201" s="4">
        <v>0.70154687304304253</v>
      </c>
      <c r="FR201" s="4">
        <v>0.85071248200921157</v>
      </c>
      <c r="FS201" s="4">
        <v>0.90886378296871873</v>
      </c>
      <c r="FT201" s="4">
        <v>0.90557272412743539</v>
      </c>
      <c r="FU201" s="4">
        <v>0.77941610805121109</v>
      </c>
      <c r="FV201" s="4">
        <v>0.93041682708301898</v>
      </c>
      <c r="FW201" s="4">
        <v>0.98465112604159344</v>
      </c>
      <c r="FX201" s="4">
        <v>0.97200403432259119</v>
      </c>
      <c r="FY201" s="4">
        <v>0.64088694888178155</v>
      </c>
      <c r="FZ201" s="4">
        <v>0.7855607487590045</v>
      </c>
      <c r="GA201" s="4">
        <v>0.84572646946421837</v>
      </c>
      <c r="GB201" s="4">
        <v>0.84930344961669513</v>
      </c>
      <c r="GC201" s="4">
        <v>0.73783644607549548</v>
      </c>
      <c r="GD201" s="4">
        <v>0.87841757967365763</v>
      </c>
      <c r="GE201" s="4">
        <v>0.92721544999095107</v>
      </c>
      <c r="GF201" s="4">
        <v>0.91585679395340491</v>
      </c>
      <c r="GG201" s="4">
        <v>0.82054265386198499</v>
      </c>
      <c r="GH201" s="4">
        <v>0.96031915751342722</v>
      </c>
      <c r="GI201" s="4">
        <v>1</v>
      </c>
      <c r="GJ201" s="4">
        <v>0.97377292557808304</v>
      </c>
      <c r="GK201" s="4">
        <v>0.67371813126736291</v>
      </c>
      <c r="GL201" s="4">
        <v>0.81078243169078779</v>
      </c>
      <c r="GM201" s="4">
        <v>0.86240929667069077</v>
      </c>
      <c r="GN201" s="4">
        <v>0.85800824861372127</v>
      </c>
      <c r="GO201" s="4">
        <v>0.77061486105290944</v>
      </c>
      <c r="GP201" s="4">
        <v>0.90332213173086051</v>
      </c>
      <c r="GQ201" s="4">
        <v>0.94371484259183702</v>
      </c>
      <c r="GR201" s="4">
        <v>0.92437357569915801</v>
      </c>
      <c r="GS201" s="4">
        <v>0.836024434147014</v>
      </c>
      <c r="GT201" s="4">
        <v>0.95947822470901922</v>
      </c>
      <c r="GU201" s="4">
        <v>0.98517984702695005</v>
      </c>
      <c r="GV201" s="4">
        <v>0.94997708076334875</v>
      </c>
    </row>
    <row r="202" spans="1:204" s="4" customFormat="1" x14ac:dyDescent="0.25">
      <c r="A202" s="4">
        <v>-8.9825108587454988E-2</v>
      </c>
      <c r="B202" s="4">
        <v>-0.13084733445547145</v>
      </c>
      <c r="C202" s="4">
        <v>-0.14602042697982487</v>
      </c>
      <c r="D202" s="4">
        <v>-0.12710048115793257</v>
      </c>
      <c r="E202" s="4">
        <v>-9.9633246062060643E-2</v>
      </c>
      <c r="F202" s="4">
        <v>-0.1354599039366883</v>
      </c>
      <c r="G202" s="4">
        <v>-0.14510114261695736</v>
      </c>
      <c r="H202" s="4">
        <v>-0.1155738054253875</v>
      </c>
      <c r="I202" s="4">
        <v>-0.10682619040994641</v>
      </c>
      <c r="J202" s="4">
        <v>-0.1373119226033386</v>
      </c>
      <c r="K202" s="4">
        <v>-0.13879357046439705</v>
      </c>
      <c r="L202" s="4">
        <v>-9.8991276268410686E-2</v>
      </c>
      <c r="M202" s="4">
        <v>-0.10647638950150343</v>
      </c>
      <c r="N202" s="4">
        <v>-0.12872332622994745</v>
      </c>
      <c r="O202" s="4">
        <v>-0.12541940753629802</v>
      </c>
      <c r="P202" s="4">
        <v>-7.8895665773218104E-2</v>
      </c>
      <c r="Q202" s="4">
        <v>-0.11451824693552472</v>
      </c>
      <c r="R202" s="4">
        <v>-0.12391760148491672</v>
      </c>
      <c r="S202" s="4">
        <v>-9.9182181841308892E-2</v>
      </c>
      <c r="T202" s="4">
        <v>-3.4664491110584998E-2</v>
      </c>
      <c r="U202" s="4">
        <v>-0.11709486043383109</v>
      </c>
      <c r="V202" s="4">
        <v>-0.11229298334294542</v>
      </c>
      <c r="W202" s="4">
        <v>-6.8213306283021691E-2</v>
      </c>
      <c r="X202" s="4">
        <v>1.1023215194498073E-2</v>
      </c>
      <c r="Y202" s="4">
        <v>-0.11296321361083497</v>
      </c>
      <c r="Z202" s="4">
        <v>-9.2875138499447257E-2</v>
      </c>
      <c r="AA202" s="4">
        <v>-3.5207623313152053E-2</v>
      </c>
      <c r="AB202" s="4">
        <v>5.4402278968340823E-2</v>
      </c>
      <c r="AC202" s="4">
        <v>-9.9150667858009772E-2</v>
      </c>
      <c r="AD202" s="4">
        <v>-5.0036065419198791E-2</v>
      </c>
      <c r="AE202" s="4">
        <v>3.6230703325119365E-2</v>
      </c>
      <c r="AF202" s="4">
        <v>0.14425175751208363</v>
      </c>
      <c r="AG202" s="4">
        <v>-7.7796088936799984E-2</v>
      </c>
      <c r="AH202" s="4">
        <v>-4.4957968537940093E-3</v>
      </c>
      <c r="AI202" s="4">
        <v>0.10101426270999682</v>
      </c>
      <c r="AJ202" s="4">
        <v>0.21981843278164778</v>
      </c>
      <c r="AK202" s="4">
        <v>-8.9432999135926894E-2</v>
      </c>
      <c r="AL202" s="4">
        <v>-2.502389599179141E-2</v>
      </c>
      <c r="AM202" s="4">
        <v>7.2215994349790744E-2</v>
      </c>
      <c r="AN202" s="4">
        <v>0.18590593679295939</v>
      </c>
      <c r="AO202" s="4">
        <v>-4.7130543214601354E-2</v>
      </c>
      <c r="AP202" s="4">
        <v>5.0002429496102722E-2</v>
      </c>
      <c r="AQ202" s="4">
        <v>0.17045409041654702</v>
      </c>
      <c r="AR202" s="4">
        <v>0.29601135489338154</v>
      </c>
      <c r="AS202" s="4">
        <v>-5.5698828061840171E-3</v>
      </c>
      <c r="AT202" s="4">
        <v>0.11369080592657395</v>
      </c>
      <c r="AU202" s="4">
        <v>0.24803239323402382</v>
      </c>
      <c r="AV202" s="4">
        <v>0.37900052653132876</v>
      </c>
      <c r="AW202" s="4">
        <v>-4.3410150060739498E-2</v>
      </c>
      <c r="AX202" s="4">
        <v>5.6517656080697032E-2</v>
      </c>
      <c r="AY202" s="4">
        <v>0.17721881554650623</v>
      </c>
      <c r="AZ202" s="4">
        <v>0.30122390078887745</v>
      </c>
      <c r="BA202" s="4">
        <v>2.1928664848544072E-2</v>
      </c>
      <c r="BB202" s="4">
        <v>0.15013820238565065</v>
      </c>
      <c r="BC202" s="4">
        <v>0.28799145924239761</v>
      </c>
      <c r="BD202" s="4">
        <v>0.41676805086282753</v>
      </c>
      <c r="BE202" s="4">
        <v>7.5671455985237168E-2</v>
      </c>
      <c r="BF202" s="4">
        <v>0.22153697612270334</v>
      </c>
      <c r="BG202" s="4">
        <v>0.369182300655161</v>
      </c>
      <c r="BH202" s="4">
        <v>0.49946017062494408</v>
      </c>
      <c r="BI202" s="4">
        <v>1.5439969774821186E-2</v>
      </c>
      <c r="BJ202" s="4">
        <v>0.13968872269933016</v>
      </c>
      <c r="BK202" s="4">
        <v>0.2735972660997491</v>
      </c>
      <c r="BL202" s="4">
        <v>0.39849034644578496</v>
      </c>
      <c r="BM202" s="4">
        <v>9.5860363999033651E-2</v>
      </c>
      <c r="BN202" s="4">
        <v>0.24312539256355878</v>
      </c>
      <c r="BO202" s="4">
        <v>0.38836020240832647</v>
      </c>
      <c r="BP202" s="4">
        <v>0.51348312800164475</v>
      </c>
      <c r="BQ202" s="4">
        <v>0.15582326993891202</v>
      </c>
      <c r="BR202" s="4">
        <v>0.31753924518753235</v>
      </c>
      <c r="BS202" s="4">
        <v>0.46895159779005974</v>
      </c>
      <c r="BT202" s="4">
        <v>0.59304828705351642</v>
      </c>
      <c r="BU202" s="4">
        <v>7.9110579159788974E-2</v>
      </c>
      <c r="BV202" s="4">
        <v>0.21943040852384652</v>
      </c>
      <c r="BW202" s="4">
        <v>0.35901029770341109</v>
      </c>
      <c r="BX202" s="4">
        <v>0.47998490611834488</v>
      </c>
      <c r="BY202" s="4">
        <v>0.16876319411331162</v>
      </c>
      <c r="BZ202" s="4">
        <v>0.32812073114069495</v>
      </c>
      <c r="CA202" s="4">
        <v>0.4743229085703668</v>
      </c>
      <c r="CB202" s="4">
        <v>0.59233134454712122</v>
      </c>
      <c r="CC202" s="4">
        <v>0.2326050472872967</v>
      </c>
      <c r="CD202" s="4">
        <v>0.40386612095563162</v>
      </c>
      <c r="CE202" s="4">
        <v>0.55329676243880099</v>
      </c>
      <c r="CF202" s="4">
        <v>0.66834099879785158</v>
      </c>
      <c r="CG202" s="4">
        <v>0.14335633491752844</v>
      </c>
      <c r="CH202" s="4">
        <v>0.29445773725420571</v>
      </c>
      <c r="CI202" s="4">
        <v>0.43423875410624424</v>
      </c>
      <c r="CJ202" s="4">
        <v>0.54884950992282333</v>
      </c>
      <c r="CK202" s="4">
        <v>0.23883488273798523</v>
      </c>
      <c r="CL202" s="4">
        <v>0.40536045516035873</v>
      </c>
      <c r="CM202" s="4">
        <v>0.54789811422128365</v>
      </c>
      <c r="CN202" s="4">
        <v>0.65690230706519315</v>
      </c>
      <c r="CO202" s="4">
        <v>0.30560983237866918</v>
      </c>
      <c r="CP202" s="4">
        <v>0.48164493565951211</v>
      </c>
      <c r="CQ202" s="4">
        <v>0.62602399090956706</v>
      </c>
      <c r="CR202" s="4">
        <v>0.73192567872794345</v>
      </c>
      <c r="CS202" s="4">
        <v>0.20623667225186623</v>
      </c>
      <c r="CT202" s="4">
        <v>0.36395003117740471</v>
      </c>
      <c r="CU202" s="4">
        <v>0.50076269554614727</v>
      </c>
      <c r="CV202" s="4">
        <v>0.60714253739162682</v>
      </c>
      <c r="CW202" s="4">
        <v>0.30503237930900223</v>
      </c>
      <c r="CX202" s="4">
        <v>0.47517309039009026</v>
      </c>
      <c r="CY202" s="4">
        <v>0.61185084391984035</v>
      </c>
      <c r="CZ202" s="4">
        <v>0.71151014218049902</v>
      </c>
      <c r="DA202" s="4">
        <v>0.37348469820146701</v>
      </c>
      <c r="DB202" s="4">
        <v>0.55154876823421384</v>
      </c>
      <c r="DC202" s="4">
        <v>0.68890813247383598</v>
      </c>
      <c r="DD202" s="4">
        <v>0.7851010299514517</v>
      </c>
      <c r="DE202" s="4">
        <v>0.26596870917259169</v>
      </c>
      <c r="DF202" s="4">
        <v>0.42741679796708537</v>
      </c>
      <c r="DG202" s="4">
        <v>0.55939875553762974</v>
      </c>
      <c r="DH202" s="4">
        <v>0.65764504669415758</v>
      </c>
      <c r="DI202" s="4">
        <v>0.36778271273153507</v>
      </c>
      <c r="DJ202" s="4">
        <v>0.53805642707381696</v>
      </c>
      <c r="DK202" s="4">
        <v>0.6679346552395693</v>
      </c>
      <c r="DL202" s="4">
        <v>0.75868464047912376</v>
      </c>
      <c r="DM202" s="4">
        <v>0.43646376204924148</v>
      </c>
      <c r="DN202" s="4">
        <v>0.61411678070371023</v>
      </c>
      <c r="DO202" s="4">
        <v>0.74396777911919987</v>
      </c>
      <c r="DP202" s="4">
        <v>0.82996899958585979</v>
      </c>
      <c r="DQ202" s="4">
        <v>0.3224889983684962</v>
      </c>
      <c r="DR202" s="4">
        <v>0.48526331892096591</v>
      </c>
      <c r="DS202" s="4">
        <v>0.61097011613119134</v>
      </c>
      <c r="DT202" s="4">
        <v>0.70081691926988621</v>
      </c>
      <c r="DU202" s="4">
        <v>0.42540037425839466</v>
      </c>
      <c r="DV202" s="4">
        <v>0.59485663487576046</v>
      </c>
      <c r="DW202" s="4">
        <v>0.71775303994774287</v>
      </c>
      <c r="DX202" s="4">
        <v>0.79907991866122929</v>
      </c>
      <c r="DY202" s="4">
        <v>0.4946278954399681</v>
      </c>
      <c r="DZ202" s="4">
        <v>0.669736206781962</v>
      </c>
      <c r="EA202" s="4">
        <v>0.79202517860262756</v>
      </c>
      <c r="EB202" s="4">
        <v>0.86790855832662617</v>
      </c>
      <c r="EC202" s="4">
        <v>0.3755524918639655</v>
      </c>
      <c r="ED202" s="4">
        <v>0.53705786934689681</v>
      </c>
      <c r="EE202" s="4">
        <v>0.65632057020898138</v>
      </c>
      <c r="EF202" s="4">
        <v>0.73777260287673863</v>
      </c>
      <c r="EG202" s="4">
        <v>0.47921118930058471</v>
      </c>
      <c r="EH202" s="4">
        <v>0.64566702438688717</v>
      </c>
      <c r="EI202" s="4">
        <v>0.76143564121632623</v>
      </c>
      <c r="EJ202" s="4">
        <v>0.83333950244587207</v>
      </c>
      <c r="EK202" s="4">
        <v>0.54987038933622956</v>
      </c>
      <c r="EL202" s="4">
        <v>0.72169664117461818</v>
      </c>
      <c r="EM202" s="4">
        <v>0.8360715318620362</v>
      </c>
      <c r="EN202" s="4">
        <v>0.90241369133870175</v>
      </c>
      <c r="EO202" s="4">
        <v>0.42479085194898242</v>
      </c>
      <c r="EP202" s="4">
        <v>0.58423760195742958</v>
      </c>
      <c r="EQ202" s="4">
        <v>0.69693268569656686</v>
      </c>
      <c r="ER202" s="4">
        <v>0.76955822560688769</v>
      </c>
      <c r="ES202" s="4">
        <v>0.52851168930826131</v>
      </c>
      <c r="ET202" s="4">
        <v>0.69196355023996758</v>
      </c>
      <c r="EU202" s="4">
        <v>0.7998596123839079</v>
      </c>
      <c r="EV202" s="4">
        <v>0.86230196434879536</v>
      </c>
      <c r="EW202" s="4">
        <v>0.60144082055294068</v>
      </c>
      <c r="EX202" s="4">
        <v>0.7687986697803324</v>
      </c>
      <c r="EY202" s="4">
        <v>0.87586474804033998</v>
      </c>
      <c r="EZ202" s="4">
        <v>0.93296012833419617</v>
      </c>
      <c r="FA202" s="4">
        <v>0.47154268893202045</v>
      </c>
      <c r="FB202" s="4">
        <v>0.62710220149388474</v>
      </c>
      <c r="FC202" s="4">
        <v>0.73269926748008962</v>
      </c>
      <c r="FD202" s="4">
        <v>0.7971593132919208</v>
      </c>
      <c r="FE202" s="4">
        <v>0.57382610088611885</v>
      </c>
      <c r="FF202" s="4">
        <v>0.73274644596070815</v>
      </c>
      <c r="FG202" s="4">
        <v>0.83329920609096353</v>
      </c>
      <c r="FH202" s="4">
        <v>0.88635504450203728</v>
      </c>
      <c r="FI202" s="4">
        <v>0.64989186563001944</v>
      </c>
      <c r="FJ202" s="4">
        <v>0.81213332063360488</v>
      </c>
      <c r="FK202" s="4">
        <v>0.91186186958269011</v>
      </c>
      <c r="FL202" s="4">
        <v>0.95964215977688083</v>
      </c>
      <c r="FM202" s="4">
        <v>0.51351701259070015</v>
      </c>
      <c r="FN202" s="4">
        <v>0.66553803507292619</v>
      </c>
      <c r="FO202" s="4">
        <v>0.76514721504141547</v>
      </c>
      <c r="FP202" s="4">
        <v>0.82156704159086003</v>
      </c>
      <c r="FQ202" s="4">
        <v>0.61604102378244174</v>
      </c>
      <c r="FR202" s="4">
        <v>0.77043187815195258</v>
      </c>
      <c r="FS202" s="4">
        <v>0.86369210253108608</v>
      </c>
      <c r="FT202" s="4">
        <v>0.9080841159085431</v>
      </c>
      <c r="FU202" s="4">
        <v>0.69573572143123275</v>
      </c>
      <c r="FV202" s="4">
        <v>0.85458507983708221</v>
      </c>
      <c r="FW202" s="4">
        <v>0.94772837013576905</v>
      </c>
      <c r="FX202" s="4">
        <v>0.98665929499952187</v>
      </c>
      <c r="FY202" s="4">
        <v>0.55270602618148668</v>
      </c>
      <c r="FZ202" s="4">
        <v>0.70127576755306287</v>
      </c>
      <c r="GA202" s="4">
        <v>0.79394983211755421</v>
      </c>
      <c r="GB202" s="4">
        <v>0.84229233595570907</v>
      </c>
      <c r="GC202" s="4">
        <v>0.65606171347960163</v>
      </c>
      <c r="GD202" s="4">
        <v>0.80492968469226345</v>
      </c>
      <c r="GE202" s="4">
        <v>0.89096824065806413</v>
      </c>
      <c r="GF202" s="4">
        <v>0.92759561501241317</v>
      </c>
      <c r="GG202" s="4">
        <v>0.7404490350666546</v>
      </c>
      <c r="GH202" s="4">
        <v>0.8918003371163552</v>
      </c>
      <c r="GI202" s="4">
        <v>0.97377292557808293</v>
      </c>
      <c r="GJ202" s="4">
        <v>1</v>
      </c>
      <c r="GK202" s="4">
        <v>0.58931182355118183</v>
      </c>
      <c r="GL202" s="4">
        <v>0.73306662957279933</v>
      </c>
      <c r="GM202" s="4">
        <v>0.81914307277591669</v>
      </c>
      <c r="GN202" s="4">
        <v>0.85980043399421635</v>
      </c>
      <c r="GO202" s="4">
        <v>0.69289347194660589</v>
      </c>
      <c r="GP202" s="4">
        <v>0.83655138884103786</v>
      </c>
      <c r="GQ202" s="4">
        <v>0.91598590523853918</v>
      </c>
      <c r="GR202" s="4">
        <v>0.94463403022097348</v>
      </c>
      <c r="GS202" s="4">
        <v>0.76421671936170188</v>
      </c>
      <c r="GT202" s="4">
        <v>0.903324544230377</v>
      </c>
      <c r="GU202" s="4">
        <v>0.97252064941387362</v>
      </c>
      <c r="GV202" s="4">
        <v>0.98661741227115385</v>
      </c>
    </row>
    <row r="203" spans="1:204" s="4" customFormat="1" x14ac:dyDescent="0.25">
      <c r="A203" s="4">
        <v>-5.1160551338813552E-2</v>
      </c>
      <c r="B203" s="4">
        <v>8.6679687136528641E-2</v>
      </c>
      <c r="C203" s="4">
        <v>0.18203311024618124</v>
      </c>
      <c r="D203" s="4">
        <v>0.25291928204423525</v>
      </c>
      <c r="E203" s="4">
        <v>-2.04318034731222E-2</v>
      </c>
      <c r="F203" s="4">
        <v>0.14984352621069733</v>
      </c>
      <c r="G203" s="4">
        <v>0.25998123192340333</v>
      </c>
      <c r="H203" s="4">
        <v>0.34263746295072672</v>
      </c>
      <c r="I203" s="4">
        <v>7.6012804108602765E-3</v>
      </c>
      <c r="J203" s="4">
        <v>0.19865263459701635</v>
      </c>
      <c r="K203" s="4">
        <v>0.31874125739513665</v>
      </c>
      <c r="L203" s="4">
        <v>0.40875108219826439</v>
      </c>
      <c r="M203" s="4">
        <v>6.4852263880167474E-2</v>
      </c>
      <c r="N203" s="4">
        <v>0.25820879968947597</v>
      </c>
      <c r="O203" s="4">
        <v>0.3825138631090958</v>
      </c>
      <c r="P203" s="4">
        <v>0.47657649095834054</v>
      </c>
      <c r="Q203" s="4">
        <v>0.11814585463337095</v>
      </c>
      <c r="R203" s="4">
        <v>0.32953214069466241</v>
      </c>
      <c r="S203" s="4">
        <v>0.46000164806943644</v>
      </c>
      <c r="T203" s="4">
        <v>0.55787413058954849</v>
      </c>
      <c r="U203" s="4">
        <v>0.16167415207484959</v>
      </c>
      <c r="V203" s="4">
        <v>0.38662228789763925</v>
      </c>
      <c r="W203" s="4">
        <v>0.51724562476317704</v>
      </c>
      <c r="X203" s="4">
        <v>0.61405024947669273</v>
      </c>
      <c r="Y203" s="4">
        <v>0.25059749223172351</v>
      </c>
      <c r="Z203" s="4">
        <v>0.44835140450760408</v>
      </c>
      <c r="AA203" s="4">
        <v>0.56794529764901092</v>
      </c>
      <c r="AB203" s="4">
        <v>0.66157304807897688</v>
      </c>
      <c r="AC203" s="4">
        <v>0.32686388088244539</v>
      </c>
      <c r="AD203" s="4">
        <v>0.53236451067089618</v>
      </c>
      <c r="AE203" s="4">
        <v>0.64320316611770734</v>
      </c>
      <c r="AF203" s="4">
        <v>0.72599552502540843</v>
      </c>
      <c r="AG203" s="4">
        <v>0.38499761727107057</v>
      </c>
      <c r="AH203" s="4">
        <v>0.59619078540058101</v>
      </c>
      <c r="AI203" s="4">
        <v>0.70141564003494761</v>
      </c>
      <c r="AJ203" s="4">
        <v>0.77376197065850161</v>
      </c>
      <c r="AK203" s="4">
        <v>0.39335254192676194</v>
      </c>
      <c r="AL203" s="4">
        <v>0.56704632358517915</v>
      </c>
      <c r="AM203" s="4">
        <v>0.66233580446451179</v>
      </c>
      <c r="AN203" s="4">
        <v>0.73772821200011862</v>
      </c>
      <c r="AO203" s="4">
        <v>0.48142875241449479</v>
      </c>
      <c r="AP203" s="4">
        <v>0.65424778668803152</v>
      </c>
      <c r="AQ203" s="4">
        <v>0.73777281693523322</v>
      </c>
      <c r="AR203" s="4">
        <v>0.79631022125485207</v>
      </c>
      <c r="AS203" s="4">
        <v>0.54389118326235764</v>
      </c>
      <c r="AT203" s="4">
        <v>0.716398619514513</v>
      </c>
      <c r="AU203" s="4">
        <v>0.79146718229162227</v>
      </c>
      <c r="AV203" s="4">
        <v>0.83712607348385504</v>
      </c>
      <c r="AW203" s="4">
        <v>0.51015101473160585</v>
      </c>
      <c r="AX203" s="4">
        <v>0.65284080724224958</v>
      </c>
      <c r="AY203" s="4">
        <v>0.72398740532351846</v>
      </c>
      <c r="AZ203" s="4">
        <v>0.77796093270731126</v>
      </c>
      <c r="BA203" s="4">
        <v>0.60157946838971021</v>
      </c>
      <c r="BB203" s="4">
        <v>0.7377307282813298</v>
      </c>
      <c r="BC203" s="4">
        <v>0.79448230690456823</v>
      </c>
      <c r="BD203" s="4">
        <v>0.82872903383654639</v>
      </c>
      <c r="BE203" s="4">
        <v>0.66389352958123371</v>
      </c>
      <c r="BF203" s="4">
        <v>0.79603399891070825</v>
      </c>
      <c r="BG203" s="4">
        <v>0.84239932877338519</v>
      </c>
      <c r="BH203" s="4">
        <v>0.86293332071017803</v>
      </c>
      <c r="BI203" s="4">
        <v>0.60620260091674971</v>
      </c>
      <c r="BJ203" s="4">
        <v>0.71842960506823517</v>
      </c>
      <c r="BK203" s="4">
        <v>0.76680621550827799</v>
      </c>
      <c r="BL203" s="4">
        <v>0.79972871532370893</v>
      </c>
      <c r="BM203" s="4">
        <v>0.69622755933426372</v>
      </c>
      <c r="BN203" s="4">
        <v>0.79872689907161132</v>
      </c>
      <c r="BO203" s="4">
        <v>0.82995326363563937</v>
      </c>
      <c r="BP203" s="4">
        <v>0.84243238641459961</v>
      </c>
      <c r="BQ203" s="4">
        <v>0.7558723587592252</v>
      </c>
      <c r="BR203" s="4">
        <v>0.85245200520585274</v>
      </c>
      <c r="BS203" s="4">
        <v>0.87222424336880156</v>
      </c>
      <c r="BT203" s="4">
        <v>0.87071144560208158</v>
      </c>
      <c r="BU203" s="4">
        <v>0.68447707610721531</v>
      </c>
      <c r="BV203" s="4">
        <v>0.76952021622377442</v>
      </c>
      <c r="BW203" s="4">
        <v>0.79632546198960485</v>
      </c>
      <c r="BX203" s="4">
        <v>0.8100443281534826</v>
      </c>
      <c r="BY203" s="4">
        <v>0.77139458033160313</v>
      </c>
      <c r="BZ203" s="4">
        <v>0.84449222691839976</v>
      </c>
      <c r="CA203" s="4">
        <v>0.85291319670031107</v>
      </c>
      <c r="CB203" s="4">
        <v>0.84629479924692441</v>
      </c>
      <c r="CC203" s="4">
        <v>0.82949942164294632</v>
      </c>
      <c r="CD203" s="4">
        <v>0.89481486777194819</v>
      </c>
      <c r="CE203" s="4">
        <v>0.89040143266456218</v>
      </c>
      <c r="CF203" s="4">
        <v>0.86972229814052682</v>
      </c>
      <c r="CG203" s="4">
        <v>0.74916081327760276</v>
      </c>
      <c r="CH203" s="4">
        <v>0.81024657529180444</v>
      </c>
      <c r="CI203" s="4">
        <v>0.81650379203813617</v>
      </c>
      <c r="CJ203" s="4">
        <v>0.81328202220723766</v>
      </c>
      <c r="CK203" s="4">
        <v>0.83248897526128784</v>
      </c>
      <c r="CL203" s="4">
        <v>0.87923081330055242</v>
      </c>
      <c r="CM203" s="4">
        <v>0.86640166554465636</v>
      </c>
      <c r="CN203" s="4">
        <v>0.84330582494971962</v>
      </c>
      <c r="CO203" s="4">
        <v>0.89137870564844102</v>
      </c>
      <c r="CP203" s="4">
        <v>0.92727447810435792</v>
      </c>
      <c r="CQ203" s="4">
        <v>0.90086780608395656</v>
      </c>
      <c r="CR203" s="4">
        <v>0.86279914061442264</v>
      </c>
      <c r="CS203" s="4">
        <v>0.80338913021550817</v>
      </c>
      <c r="CT203" s="4">
        <v>0.84208737367844799</v>
      </c>
      <c r="CU203" s="4">
        <v>0.83027382730197474</v>
      </c>
      <c r="CV203" s="4">
        <v>0.81217273351722197</v>
      </c>
      <c r="CW203" s="4">
        <v>0.88265155354293712</v>
      </c>
      <c r="CX203" s="4">
        <v>0.90576474888409586</v>
      </c>
      <c r="CY203" s="4">
        <v>0.87423805647947084</v>
      </c>
      <c r="CZ203" s="4">
        <v>0.83660328501914971</v>
      </c>
      <c r="DA203" s="4">
        <v>0.93967878014323292</v>
      </c>
      <c r="DB203" s="4">
        <v>0.94386555781479076</v>
      </c>
      <c r="DC203" s="4">
        <v>0.89377592251867244</v>
      </c>
      <c r="DD203" s="4">
        <v>0.84027642515057144</v>
      </c>
      <c r="DE203" s="4">
        <v>0.84749687350862468</v>
      </c>
      <c r="DF203" s="4">
        <v>0.86667578047050753</v>
      </c>
      <c r="DG203" s="4">
        <v>0.83895293790628711</v>
      </c>
      <c r="DH203" s="4">
        <v>0.8083152124710058</v>
      </c>
      <c r="DI203" s="4">
        <v>0.92601753237479423</v>
      </c>
      <c r="DJ203" s="4">
        <v>0.925681127404823</v>
      </c>
      <c r="DK203" s="4">
        <v>0.87769079116420246</v>
      </c>
      <c r="DL203" s="4">
        <v>0.82747362078001352</v>
      </c>
      <c r="DM203" s="4">
        <v>0.94975227961040942</v>
      </c>
      <c r="DN203" s="4">
        <v>0.92992916657639535</v>
      </c>
      <c r="DO203" s="4">
        <v>0.86589275596892645</v>
      </c>
      <c r="DP203" s="4">
        <v>0.80302422739735946</v>
      </c>
      <c r="DQ203" s="4">
        <v>0.88452261418646205</v>
      </c>
      <c r="DR203" s="4">
        <v>0.88557547386065705</v>
      </c>
      <c r="DS203" s="4">
        <v>0.84331883189504608</v>
      </c>
      <c r="DT203" s="4">
        <v>0.80134522816659159</v>
      </c>
      <c r="DU203" s="4">
        <v>0.95970080363722077</v>
      </c>
      <c r="DV203" s="4">
        <v>0.93974237853927456</v>
      </c>
      <c r="DW203" s="4">
        <v>0.87511247606789877</v>
      </c>
      <c r="DX203" s="4">
        <v>0.81228485770783743</v>
      </c>
      <c r="DY203" s="4">
        <v>0.95051931446417903</v>
      </c>
      <c r="DZ203" s="4">
        <v>0.91180688516871355</v>
      </c>
      <c r="EA203" s="4">
        <v>0.83702705551750101</v>
      </c>
      <c r="EB203" s="4">
        <v>0.76706717517183787</v>
      </c>
      <c r="EC203" s="4">
        <v>0.91520176907117223</v>
      </c>
      <c r="ED203" s="4">
        <v>0.89866348754183123</v>
      </c>
      <c r="EE203" s="4">
        <v>0.84414294295343106</v>
      </c>
      <c r="EF203" s="4">
        <v>0.79215364516131881</v>
      </c>
      <c r="EG203" s="4">
        <v>0.97951771951308608</v>
      </c>
      <c r="EH203" s="4">
        <v>0.93485085352830999</v>
      </c>
      <c r="EI203" s="4">
        <v>0.85688630091571061</v>
      </c>
      <c r="EJ203" s="4">
        <v>0.78542503379340589</v>
      </c>
      <c r="EK203" s="4">
        <v>0.94273788378292434</v>
      </c>
      <c r="EL203" s="4">
        <v>0.88810354995720242</v>
      </c>
      <c r="EM203" s="4">
        <v>0.8050986855320057</v>
      </c>
      <c r="EN203" s="4">
        <v>0.72965904753837907</v>
      </c>
      <c r="EO203" s="4">
        <v>0.94012594173077502</v>
      </c>
      <c r="EP203" s="4">
        <v>0.90831222708612946</v>
      </c>
      <c r="EQ203" s="4">
        <v>0.84275972604764882</v>
      </c>
      <c r="ER203" s="4">
        <v>0.78161418629007573</v>
      </c>
      <c r="ES203" s="4">
        <v>0.97760266111256866</v>
      </c>
      <c r="ET203" s="4">
        <v>0.91738092964732987</v>
      </c>
      <c r="EU203" s="4">
        <v>0.83116518950389551</v>
      </c>
      <c r="EV203" s="4">
        <v>0.75406169282407076</v>
      </c>
      <c r="EW203" s="4">
        <v>0.92955551422036253</v>
      </c>
      <c r="EX203" s="4">
        <v>0.86183988018972879</v>
      </c>
      <c r="EY203" s="4">
        <v>0.77232711602391391</v>
      </c>
      <c r="EZ203" s="4">
        <v>0.69289174613299442</v>
      </c>
      <c r="FA203" s="4">
        <v>0.96262974974321924</v>
      </c>
      <c r="FB203" s="4">
        <v>0.91473717662846465</v>
      </c>
      <c r="FC203" s="4">
        <v>0.83886013096105982</v>
      </c>
      <c r="FD203" s="4">
        <v>0.77022240297762878</v>
      </c>
      <c r="FE203" s="4">
        <v>0.97050276878098407</v>
      </c>
      <c r="FF203" s="4">
        <v>0.89823177408430754</v>
      </c>
      <c r="FG203" s="4">
        <v>0.80555119588757496</v>
      </c>
      <c r="FH203" s="4">
        <v>0.72407457186650226</v>
      </c>
      <c r="FI203" s="4">
        <v>0.91212692921000516</v>
      </c>
      <c r="FJ203" s="4">
        <v>0.8338061637601194</v>
      </c>
      <c r="FK203" s="4">
        <v>0.73999486335421594</v>
      </c>
      <c r="FL203" s="4">
        <v>0.65791660702109334</v>
      </c>
      <c r="FM203" s="4">
        <v>0.97817392564128269</v>
      </c>
      <c r="FN203" s="4">
        <v>0.91763341099761475</v>
      </c>
      <c r="FO203" s="4">
        <v>0.83372603055077332</v>
      </c>
      <c r="FP203" s="4">
        <v>0.75780674667625947</v>
      </c>
      <c r="FQ203" s="4">
        <v>0.95967325291555639</v>
      </c>
      <c r="FR203" s="4">
        <v>0.87684523295823047</v>
      </c>
      <c r="FS203" s="4">
        <v>0.77914776686728215</v>
      </c>
      <c r="FT203" s="4">
        <v>0.6945387031475625</v>
      </c>
      <c r="FU203" s="4">
        <v>0.89169011016891186</v>
      </c>
      <c r="FV203" s="4">
        <v>0.80416189485997169</v>
      </c>
      <c r="FW203" s="4">
        <v>0.7065619191685174</v>
      </c>
      <c r="FX203" s="4">
        <v>0.62262083158958659</v>
      </c>
      <c r="FY203" s="4">
        <v>0.99092347330071917</v>
      </c>
      <c r="FZ203" s="4">
        <v>0.9190052877895899</v>
      </c>
      <c r="GA203" s="4">
        <v>0.8251343126924684</v>
      </c>
      <c r="GB203" s="4">
        <v>0.7423424435111422</v>
      </c>
      <c r="GC203" s="4">
        <v>0.94372097136446997</v>
      </c>
      <c r="GD203" s="4">
        <v>0.8527489368379827</v>
      </c>
      <c r="GE203" s="4">
        <v>0.75146371449895466</v>
      </c>
      <c r="GF203" s="4">
        <v>0.66455298794582052</v>
      </c>
      <c r="GG203" s="4">
        <v>0.86592070235227014</v>
      </c>
      <c r="GH203" s="4">
        <v>0.77281597001381375</v>
      </c>
      <c r="GI203" s="4">
        <v>0.67371813126736291</v>
      </c>
      <c r="GJ203" s="4">
        <v>0.58931182355118183</v>
      </c>
      <c r="GK203" s="4">
        <v>1</v>
      </c>
      <c r="GL203" s="4">
        <v>0.91143115013809073</v>
      </c>
      <c r="GM203" s="4">
        <v>0.80967711625378069</v>
      </c>
      <c r="GN203" s="4">
        <v>0.72195055397063257</v>
      </c>
      <c r="GO203" s="4">
        <v>0.92620968438829232</v>
      </c>
      <c r="GP203" s="4">
        <v>0.82823794747989499</v>
      </c>
      <c r="GQ203" s="4">
        <v>0.72376960961294057</v>
      </c>
      <c r="GR203" s="4">
        <v>0.63541914410475142</v>
      </c>
      <c r="GS203" s="4">
        <v>0.84154926513929107</v>
      </c>
      <c r="GT203" s="4">
        <v>0.74345702957487292</v>
      </c>
      <c r="GU203" s="4">
        <v>0.64305599679490111</v>
      </c>
      <c r="GV203" s="4">
        <v>0.55817441583588367</v>
      </c>
    </row>
    <row r="204" spans="1:204" s="4" customFormat="1" x14ac:dyDescent="0.25">
      <c r="A204" s="4">
        <v>-0.12448696204845811</v>
      </c>
      <c r="B204" s="4">
        <v>-0.13756193314354501</v>
      </c>
      <c r="C204" s="4">
        <v>-6.6493962658224964E-2</v>
      </c>
      <c r="D204" s="4">
        <v>5.5428650952297591E-3</v>
      </c>
      <c r="E204" s="4">
        <v>-0.13216075552277418</v>
      </c>
      <c r="F204" s="4">
        <v>-0.11521715427048168</v>
      </c>
      <c r="G204" s="4">
        <v>-2.1655847021518199E-2</v>
      </c>
      <c r="H204" s="4">
        <v>6.6199900153092447E-2</v>
      </c>
      <c r="I204" s="4">
        <v>-0.13353210468400126</v>
      </c>
      <c r="J204" s="4">
        <v>-8.8560355217830553E-2</v>
      </c>
      <c r="K204" s="4">
        <v>2.4292778768664126E-2</v>
      </c>
      <c r="L204" s="4">
        <v>0.12382429346407438</v>
      </c>
      <c r="M204" s="4">
        <v>-0.12488323912453594</v>
      </c>
      <c r="N204" s="4">
        <v>-5.4970475602975501E-2</v>
      </c>
      <c r="O204" s="4">
        <v>7.0043440620402631E-2</v>
      </c>
      <c r="P204" s="4">
        <v>0.17661035235995148</v>
      </c>
      <c r="Q204" s="4">
        <v>-0.10968000499234756</v>
      </c>
      <c r="R204" s="4">
        <v>6.409874576830699E-3</v>
      </c>
      <c r="S204" s="4">
        <v>0.15801691696629139</v>
      </c>
      <c r="T204" s="4">
        <v>0.27687602797104588</v>
      </c>
      <c r="U204" s="4">
        <v>-8.7905293716090488E-2</v>
      </c>
      <c r="V204" s="4">
        <v>6.365336218641314E-2</v>
      </c>
      <c r="W204" s="4">
        <v>0.23126254063634136</v>
      </c>
      <c r="X204" s="4">
        <v>0.35614518323977978</v>
      </c>
      <c r="Y204" s="4">
        <v>-4.8820339837341215E-2</v>
      </c>
      <c r="Z204" s="4">
        <v>0.13465292419875932</v>
      </c>
      <c r="AA204" s="4">
        <v>0.30744488128960118</v>
      </c>
      <c r="AB204" s="4">
        <v>0.4342478272755444</v>
      </c>
      <c r="AC204" s="4">
        <v>1.4403542548860015E-2</v>
      </c>
      <c r="AD204" s="4">
        <v>0.23835576765006541</v>
      </c>
      <c r="AE204" s="4">
        <v>0.42022094083145906</v>
      </c>
      <c r="AF204" s="4">
        <v>0.54616523239201964</v>
      </c>
      <c r="AG204" s="4">
        <v>6.9151520339799571E-2</v>
      </c>
      <c r="AH204" s="4">
        <v>0.31848450093856606</v>
      </c>
      <c r="AI204" s="4">
        <v>0.50508123967608232</v>
      </c>
      <c r="AJ204" s="4">
        <v>0.62679305243797956</v>
      </c>
      <c r="AK204" s="4">
        <v>6.6995287807784271E-2</v>
      </c>
      <c r="AL204" s="4">
        <v>0.30188043332491127</v>
      </c>
      <c r="AM204" s="4">
        <v>0.47745017472190393</v>
      </c>
      <c r="AN204" s="4">
        <v>0.59842372344993078</v>
      </c>
      <c r="AO204" s="4">
        <v>0.15810428796656031</v>
      </c>
      <c r="AP204" s="4">
        <v>0.41802776722984875</v>
      </c>
      <c r="AQ204" s="4">
        <v>0.59337664379916877</v>
      </c>
      <c r="AR204" s="4">
        <v>0.70446123610082467</v>
      </c>
      <c r="AS204" s="4">
        <v>0.22580430992687972</v>
      </c>
      <c r="AT204" s="4">
        <v>0.50011212586644516</v>
      </c>
      <c r="AU204" s="4">
        <v>0.67382717824277594</v>
      </c>
      <c r="AV204" s="4">
        <v>0.77573303293841922</v>
      </c>
      <c r="AW204" s="4">
        <v>0.18869619040136856</v>
      </c>
      <c r="AX204" s="4">
        <v>0.43947650422585632</v>
      </c>
      <c r="AY204" s="4">
        <v>0.60294348284484178</v>
      </c>
      <c r="AZ204" s="4">
        <v>0.70813074943165588</v>
      </c>
      <c r="BA204" s="4">
        <v>0.29226601067167041</v>
      </c>
      <c r="BB204" s="4">
        <v>0.55620400135636472</v>
      </c>
      <c r="BC204" s="4">
        <v>0.71319736210979834</v>
      </c>
      <c r="BD204" s="4">
        <v>0.80227897897221145</v>
      </c>
      <c r="BE204" s="4">
        <v>0.36323195197986313</v>
      </c>
      <c r="BF204" s="4">
        <v>0.6346867135539378</v>
      </c>
      <c r="BG204" s="4">
        <v>0.78624305254010618</v>
      </c>
      <c r="BH204" s="4">
        <v>0.86323975805706399</v>
      </c>
      <c r="BI204" s="4">
        <v>0.30257078437697726</v>
      </c>
      <c r="BJ204" s="4">
        <v>0.55178524479311786</v>
      </c>
      <c r="BK204" s="4">
        <v>0.69762192415330471</v>
      </c>
      <c r="BL204" s="4">
        <v>0.78270847720839321</v>
      </c>
      <c r="BM204" s="4">
        <v>0.40935527896846741</v>
      </c>
      <c r="BN204" s="4">
        <v>0.66432327637109123</v>
      </c>
      <c r="BO204" s="4">
        <v>0.79848290147086642</v>
      </c>
      <c r="BP204" s="4">
        <v>0.86422574611762271</v>
      </c>
      <c r="BQ204" s="4">
        <v>0.47912188591830401</v>
      </c>
      <c r="BR204" s="4">
        <v>0.73794678762103161</v>
      </c>
      <c r="BS204" s="4">
        <v>0.86398931490738451</v>
      </c>
      <c r="BT204" s="4">
        <v>0.91582912100865022</v>
      </c>
      <c r="BU204" s="4">
        <v>0.40360977790746932</v>
      </c>
      <c r="BV204" s="4">
        <v>0.64356127254881745</v>
      </c>
      <c r="BW204" s="4">
        <v>0.76912937683147486</v>
      </c>
      <c r="BX204" s="4">
        <v>0.83339882879783744</v>
      </c>
      <c r="BY204" s="4">
        <v>0.50950306115561894</v>
      </c>
      <c r="BZ204" s="4">
        <v>0.75060287203865972</v>
      </c>
      <c r="CA204" s="4">
        <v>0.86115138069436525</v>
      </c>
      <c r="CB204" s="4">
        <v>0.90415680476358029</v>
      </c>
      <c r="CC204" s="4">
        <v>0.57795496113223788</v>
      </c>
      <c r="CD204" s="4">
        <v>0.82009565302173393</v>
      </c>
      <c r="CE204" s="4">
        <v>0.92018909790376335</v>
      </c>
      <c r="CF204" s="4">
        <v>0.94802718054545265</v>
      </c>
      <c r="CG204" s="4">
        <v>0.49219339456364475</v>
      </c>
      <c r="CH204" s="4">
        <v>0.71974468984209394</v>
      </c>
      <c r="CI204" s="4">
        <v>0.82366922657082686</v>
      </c>
      <c r="CJ204" s="4">
        <v>0.86778899992844283</v>
      </c>
      <c r="CK204" s="4">
        <v>0.59553285262393219</v>
      </c>
      <c r="CL204" s="4">
        <v>0.82010785179981871</v>
      </c>
      <c r="CM204" s="4">
        <v>0.90666783623068625</v>
      </c>
      <c r="CN204" s="4">
        <v>0.92846507911775233</v>
      </c>
      <c r="CO204" s="4">
        <v>0.66415282485259852</v>
      </c>
      <c r="CP204" s="4">
        <v>0.88662196940023352</v>
      </c>
      <c r="CQ204" s="4">
        <v>0.96162470879659023</v>
      </c>
      <c r="CR204" s="4">
        <v>0.96712571414436177</v>
      </c>
      <c r="CS204" s="4">
        <v>0.56980550232546201</v>
      </c>
      <c r="CT204" s="4">
        <v>0.78257327404908383</v>
      </c>
      <c r="CU204" s="4">
        <v>0.86579863710238414</v>
      </c>
      <c r="CV204" s="4">
        <v>0.89096081279005046</v>
      </c>
      <c r="CW204" s="4">
        <v>0.66962556020763953</v>
      </c>
      <c r="CX204" s="4">
        <v>0.87669186315864667</v>
      </c>
      <c r="CY204" s="4">
        <v>0.94058528074104353</v>
      </c>
      <c r="CZ204" s="4">
        <v>0.94286708142068387</v>
      </c>
      <c r="DA204" s="4">
        <v>0.73682287351988962</v>
      </c>
      <c r="DB204" s="4">
        <v>0.93628461912154082</v>
      </c>
      <c r="DC204" s="4">
        <v>0.9818418756980094</v>
      </c>
      <c r="DD204" s="4">
        <v>0.96454042752760372</v>
      </c>
      <c r="DE204" s="4">
        <v>0.63666297480019085</v>
      </c>
      <c r="DF204" s="4">
        <v>0.83428937713803131</v>
      </c>
      <c r="DG204" s="4">
        <v>0.89801842844222157</v>
      </c>
      <c r="DH204" s="4">
        <v>0.90640659366678045</v>
      </c>
      <c r="DI204" s="4">
        <v>0.73518490093310229</v>
      </c>
      <c r="DJ204" s="4">
        <v>0.9227113285266586</v>
      </c>
      <c r="DK204" s="4">
        <v>0.96551809667181243</v>
      </c>
      <c r="DL204" s="4">
        <v>0.95059772838590972</v>
      </c>
      <c r="DM204" s="4">
        <v>0.7785107875612064</v>
      </c>
      <c r="DN204" s="4">
        <v>0.94956462886332649</v>
      </c>
      <c r="DO204" s="4">
        <v>0.97193622981786865</v>
      </c>
      <c r="DP204" s="4">
        <v>0.93848730282399428</v>
      </c>
      <c r="DQ204" s="4">
        <v>0.69497544878406392</v>
      </c>
      <c r="DR204" s="4">
        <v>0.87698653620943634</v>
      </c>
      <c r="DS204" s="4">
        <v>0.9219797762763795</v>
      </c>
      <c r="DT204" s="4">
        <v>0.91476365567606688</v>
      </c>
      <c r="DU204" s="4">
        <v>0.78993796157266138</v>
      </c>
      <c r="DV204" s="4">
        <v>0.95994438179885377</v>
      </c>
      <c r="DW204" s="4">
        <v>0.98205766520184656</v>
      </c>
      <c r="DX204" s="4">
        <v>0.94903914117959998</v>
      </c>
      <c r="DY204" s="4">
        <v>0.8042608701856433</v>
      </c>
      <c r="DZ204" s="4">
        <v>0.95129130768282688</v>
      </c>
      <c r="EA204" s="4">
        <v>0.95461751145053475</v>
      </c>
      <c r="EB204" s="4">
        <v>0.90841765467350555</v>
      </c>
      <c r="EC204" s="4">
        <v>0.74561408867598822</v>
      </c>
      <c r="ED204" s="4">
        <v>0.91101570505611784</v>
      </c>
      <c r="EE204" s="4">
        <v>0.93916857739454263</v>
      </c>
      <c r="EF204" s="4">
        <v>0.91777080523539223</v>
      </c>
      <c r="EG204" s="4">
        <v>0.83423835370250432</v>
      </c>
      <c r="EH204" s="4">
        <v>0.97994686519821883</v>
      </c>
      <c r="EI204" s="4">
        <v>0.98016349451118556</v>
      </c>
      <c r="EJ204" s="4">
        <v>0.93249762761144528</v>
      </c>
      <c r="EK204" s="4">
        <v>0.82004466488269312</v>
      </c>
      <c r="EL204" s="4">
        <v>0.94407283985036294</v>
      </c>
      <c r="EM204" s="4">
        <v>0.9310350822273602</v>
      </c>
      <c r="EN204" s="4">
        <v>0.87477713167520887</v>
      </c>
      <c r="EO204" s="4">
        <v>0.78916380357948113</v>
      </c>
      <c r="EP204" s="4">
        <v>0.9391195888061693</v>
      </c>
      <c r="EQ204" s="4">
        <v>0.95163529853472006</v>
      </c>
      <c r="ER204" s="4">
        <v>0.91694858847074268</v>
      </c>
      <c r="ES204" s="4">
        <v>0.85516676551307014</v>
      </c>
      <c r="ET204" s="4">
        <v>0.97887660554188993</v>
      </c>
      <c r="EU204" s="4">
        <v>0.96330139029895145</v>
      </c>
      <c r="EV204" s="4">
        <v>0.9054789179265581</v>
      </c>
      <c r="EW204" s="4">
        <v>0.8277329033586811</v>
      </c>
      <c r="EX204" s="4">
        <v>0.93119389492007687</v>
      </c>
      <c r="EY204" s="4">
        <v>0.90452988911363641</v>
      </c>
      <c r="EZ204" s="4">
        <v>0.84032698893912994</v>
      </c>
      <c r="FA204" s="4">
        <v>0.82861973044834492</v>
      </c>
      <c r="FB204" s="4">
        <v>0.96185356258247801</v>
      </c>
      <c r="FC204" s="4">
        <v>0.95925881333255536</v>
      </c>
      <c r="FD204" s="4">
        <v>0.91349386117242115</v>
      </c>
      <c r="FE204" s="4">
        <v>0.8666945865418757</v>
      </c>
      <c r="FF204" s="4">
        <v>0.97191504119296768</v>
      </c>
      <c r="FG204" s="4">
        <v>0.94331213147201576</v>
      </c>
      <c r="FH204" s="4">
        <v>0.87732232675634769</v>
      </c>
      <c r="FI204" s="4">
        <v>0.82773472396770176</v>
      </c>
      <c r="FJ204" s="4">
        <v>0.91332220243143547</v>
      </c>
      <c r="FK204" s="4">
        <v>0.87578636163852608</v>
      </c>
      <c r="FL204" s="4">
        <v>0.80575351086596325</v>
      </c>
      <c r="FM204" s="4">
        <v>0.86028495766191759</v>
      </c>
      <c r="FN204" s="4">
        <v>0.97911531987927758</v>
      </c>
      <c r="FO204" s="4">
        <v>0.96412579738104931</v>
      </c>
      <c r="FP204" s="4">
        <v>0.90787768297812821</v>
      </c>
      <c r="FQ204" s="4">
        <v>0.87348989802880961</v>
      </c>
      <c r="FR204" s="4">
        <v>0.9608303880019945</v>
      </c>
      <c r="FS204" s="4">
        <v>0.92090495039156295</v>
      </c>
      <c r="FT204" s="4">
        <v>0.84851216096656412</v>
      </c>
      <c r="FU204" s="4">
        <v>0.82270407788679356</v>
      </c>
      <c r="FV204" s="4">
        <v>0.89120741266945369</v>
      </c>
      <c r="FW204" s="4">
        <v>0.84422101815153716</v>
      </c>
      <c r="FX204" s="4">
        <v>0.76918458713171933</v>
      </c>
      <c r="FY204" s="4">
        <v>0.88781974856266332</v>
      </c>
      <c r="FZ204" s="4">
        <v>0.99350916997755578</v>
      </c>
      <c r="GA204" s="4">
        <v>0.96471072522710133</v>
      </c>
      <c r="GB204" s="4">
        <v>0.89808532333863811</v>
      </c>
      <c r="GC204" s="4">
        <v>0.87340056488038798</v>
      </c>
      <c r="GD204" s="4">
        <v>0.94492769068267379</v>
      </c>
      <c r="GE204" s="4">
        <v>0.89601523524615012</v>
      </c>
      <c r="GF204" s="4">
        <v>0.81875287766097582</v>
      </c>
      <c r="GG204" s="4">
        <v>0.81010033833004624</v>
      </c>
      <c r="GH204" s="4">
        <v>0.86439549093326384</v>
      </c>
      <c r="GI204" s="4">
        <v>0.81078243169078779</v>
      </c>
      <c r="GJ204" s="4">
        <v>0.73306662957279933</v>
      </c>
      <c r="GK204" s="4">
        <v>0.91143115013809073</v>
      </c>
      <c r="GL204" s="4">
        <v>1</v>
      </c>
      <c r="GM204" s="4">
        <v>0.95734519103624638</v>
      </c>
      <c r="GN204" s="4">
        <v>0.88220377426927121</v>
      </c>
      <c r="GO204" s="4">
        <v>0.8697722559482578</v>
      </c>
      <c r="GP204" s="4">
        <v>0.92684203778280649</v>
      </c>
      <c r="GQ204" s="4">
        <v>0.87019023822561592</v>
      </c>
      <c r="GR204" s="4">
        <v>0.78903938687219544</v>
      </c>
      <c r="GS204" s="4">
        <v>0.79699844687168531</v>
      </c>
      <c r="GT204" s="4">
        <v>0.83825887469905647</v>
      </c>
      <c r="GU204" s="4">
        <v>0.77884232169582823</v>
      </c>
      <c r="GV204" s="4">
        <v>0.69883954808419813</v>
      </c>
    </row>
    <row r="205" spans="1:204" s="4" customFormat="1" x14ac:dyDescent="0.25">
      <c r="A205" s="4">
        <v>-0.10676270822320373</v>
      </c>
      <c r="B205" s="4">
        <v>-0.15467187083760647</v>
      </c>
      <c r="C205" s="4">
        <v>-0.14193963198653026</v>
      </c>
      <c r="D205" s="4">
        <v>-8.3327248109957466E-2</v>
      </c>
      <c r="E205" s="4">
        <v>-0.118283782279929</v>
      </c>
      <c r="F205" s="4">
        <v>-0.1548109732738604</v>
      </c>
      <c r="G205" s="4">
        <v>-0.12527278406046854</v>
      </c>
      <c r="H205" s="4">
        <v>-4.9667152467354973E-2</v>
      </c>
      <c r="I205" s="4">
        <v>-0.12587094101770346</v>
      </c>
      <c r="J205" s="4">
        <v>-0.14938426189659501</v>
      </c>
      <c r="K205" s="4">
        <v>-0.10187019678769145</v>
      </c>
      <c r="L205" s="4">
        <v>-1.2111402875323661E-2</v>
      </c>
      <c r="M205" s="4">
        <v>-0.12445652365988361</v>
      </c>
      <c r="N205" s="4">
        <v>-0.13393617789555748</v>
      </c>
      <c r="O205" s="4">
        <v>-7.4819111441754557E-2</v>
      </c>
      <c r="P205" s="4">
        <v>2.3669396810842066E-2</v>
      </c>
      <c r="Q205" s="4">
        <v>-0.12758429630893278</v>
      </c>
      <c r="R205" s="4">
        <v>-0.10743890211449514</v>
      </c>
      <c r="S205" s="4">
        <v>-1.378936285434184E-2</v>
      </c>
      <c r="T205" s="4">
        <v>0.10402756111292347</v>
      </c>
      <c r="U205" s="4">
        <v>-0.12191213124047669</v>
      </c>
      <c r="V205" s="4">
        <v>-7.341001865073439E-2</v>
      </c>
      <c r="W205" s="4">
        <v>4.6127155463230977E-2</v>
      </c>
      <c r="X205" s="4">
        <v>0.1769950905324468</v>
      </c>
      <c r="Y205" s="4">
        <v>-0.10825390031476011</v>
      </c>
      <c r="Z205" s="4">
        <v>-3.2310295204557242E-2</v>
      </c>
      <c r="AA205" s="4">
        <v>0.10528882901765867</v>
      </c>
      <c r="AB205" s="4">
        <v>0.2440118634582584</v>
      </c>
      <c r="AC205" s="4">
        <v>-7.0288210237239926E-2</v>
      </c>
      <c r="AD205" s="4">
        <v>5.1213627989104761E-2</v>
      </c>
      <c r="AE205" s="4">
        <v>0.2167682021934674</v>
      </c>
      <c r="AF205" s="4">
        <v>0.36657764079562616</v>
      </c>
      <c r="AG205" s="4">
        <v>-2.9123270568192732E-2</v>
      </c>
      <c r="AH205" s="4">
        <v>0.12447601848717953</v>
      </c>
      <c r="AI205" s="4">
        <v>0.30686389942893505</v>
      </c>
      <c r="AJ205" s="4">
        <v>0.4608228867240044</v>
      </c>
      <c r="AK205" s="4">
        <v>-4.3725438765123803E-2</v>
      </c>
      <c r="AL205" s="4">
        <v>9.8984324466571308E-2</v>
      </c>
      <c r="AM205" s="4">
        <v>0.27280918234087803</v>
      </c>
      <c r="AN205" s="4">
        <v>0.4234263725905692</v>
      </c>
      <c r="AO205" s="4">
        <v>3.0337955100931221E-2</v>
      </c>
      <c r="AP205" s="4">
        <v>0.21201972410790676</v>
      </c>
      <c r="AQ205" s="4">
        <v>0.40265834700034253</v>
      </c>
      <c r="AR205" s="4">
        <v>0.55455256293123811</v>
      </c>
      <c r="AS205" s="4">
        <v>9.1816861619450185E-2</v>
      </c>
      <c r="AT205" s="4">
        <v>0.29705864100242402</v>
      </c>
      <c r="AU205" s="4">
        <v>0.49625037903761876</v>
      </c>
      <c r="AV205" s="4">
        <v>0.64568229124922738</v>
      </c>
      <c r="AW205" s="4">
        <v>4.4893997945581847E-2</v>
      </c>
      <c r="AX205" s="4">
        <v>0.2285165518192448</v>
      </c>
      <c r="AY205" s="4">
        <v>0.41529331819850557</v>
      </c>
      <c r="AZ205" s="4">
        <v>0.56289620038126198</v>
      </c>
      <c r="BA205" s="4">
        <v>0.14072264473679119</v>
      </c>
      <c r="BB205" s="4">
        <v>0.35243728578817823</v>
      </c>
      <c r="BC205" s="4">
        <v>0.54729651030965365</v>
      </c>
      <c r="BD205" s="4">
        <v>0.68773395566827844</v>
      </c>
      <c r="BE205" s="4">
        <v>0.21059630964743969</v>
      </c>
      <c r="BF205" s="4">
        <v>0.43841504991479097</v>
      </c>
      <c r="BG205" s="4">
        <v>0.63643973615536309</v>
      </c>
      <c r="BH205" s="4">
        <v>0.7700175173860575</v>
      </c>
      <c r="BI205" s="4">
        <v>0.14064460391254158</v>
      </c>
      <c r="BJ205" s="4">
        <v>0.34617333272461698</v>
      </c>
      <c r="BK205" s="4">
        <v>0.53383309477526619</v>
      </c>
      <c r="BL205" s="4">
        <v>0.6696639531037385</v>
      </c>
      <c r="BM205" s="4">
        <v>0.24673623823303045</v>
      </c>
      <c r="BN205" s="4">
        <v>0.47183841395698223</v>
      </c>
      <c r="BO205" s="4">
        <v>0.6601933288489088</v>
      </c>
      <c r="BP205" s="4">
        <v>0.78372242096081246</v>
      </c>
      <c r="BQ205" s="4">
        <v>0.31858174348606111</v>
      </c>
      <c r="BR205" s="4">
        <v>0.55526735832632945</v>
      </c>
      <c r="BS205" s="4">
        <v>0.7426001869898311</v>
      </c>
      <c r="BT205" s="4">
        <v>0.8564176128617218</v>
      </c>
      <c r="BU205" s="4">
        <v>0.23392744344349728</v>
      </c>
      <c r="BV205" s="4">
        <v>0.44995657124205968</v>
      </c>
      <c r="BW205" s="4">
        <v>0.63088200398133643</v>
      </c>
      <c r="BX205" s="4">
        <v>0.7511850709836515</v>
      </c>
      <c r="BY205" s="4">
        <v>0.34382649376774638</v>
      </c>
      <c r="BZ205" s="4">
        <v>0.57365404753652371</v>
      </c>
      <c r="CA205" s="4">
        <v>0.74989251049457228</v>
      </c>
      <c r="CB205" s="4">
        <v>0.85446224307117735</v>
      </c>
      <c r="CC205" s="4">
        <v>0.41600700207604135</v>
      </c>
      <c r="CD205" s="4">
        <v>0.65388503212920979</v>
      </c>
      <c r="CE205" s="4">
        <v>0.82586888449364571</v>
      </c>
      <c r="CF205" s="4">
        <v>0.91864992615201746</v>
      </c>
      <c r="CG205" s="4">
        <v>0.32126908013099953</v>
      </c>
      <c r="CH205" s="4">
        <v>0.54126706591954943</v>
      </c>
      <c r="CI205" s="4">
        <v>0.71041839377846072</v>
      </c>
      <c r="CJ205" s="4">
        <v>0.81377749544526112</v>
      </c>
      <c r="CK205" s="4">
        <v>0.43172279301504723</v>
      </c>
      <c r="CL205" s="4">
        <v>0.66043293667745218</v>
      </c>
      <c r="CM205" s="4">
        <v>0.82089990536432944</v>
      </c>
      <c r="CN205" s="4">
        <v>0.90614973310992375</v>
      </c>
      <c r="CO205" s="4">
        <v>0.50461742169109458</v>
      </c>
      <c r="CP205" s="4">
        <v>0.73786763126110555</v>
      </c>
      <c r="CQ205" s="4">
        <v>0.89240377250798808</v>
      </c>
      <c r="CR205" s="4">
        <v>0.96466145526985614</v>
      </c>
      <c r="CS205" s="4">
        <v>0.40168764743503255</v>
      </c>
      <c r="CT205" s="4">
        <v>0.62068848323348436</v>
      </c>
      <c r="CU205" s="4">
        <v>0.7761346151794194</v>
      </c>
      <c r="CV205" s="4">
        <v>0.86214414357129565</v>
      </c>
      <c r="CW205" s="4">
        <v>0.51078288550153639</v>
      </c>
      <c r="CX205" s="4">
        <v>0.73465107639690852</v>
      </c>
      <c r="CY205" s="4">
        <v>0.8782695206663047</v>
      </c>
      <c r="CZ205" s="4">
        <v>0.94465110819536258</v>
      </c>
      <c r="DA205" s="4">
        <v>0.58276560498715324</v>
      </c>
      <c r="DB205" s="4">
        <v>0.8065054043351243</v>
      </c>
      <c r="DC205" s="4">
        <v>0.93832937599741928</v>
      </c>
      <c r="DD205" s="4">
        <v>0.98680669878324245</v>
      </c>
      <c r="DE205" s="4">
        <v>0.47422663678805349</v>
      </c>
      <c r="DF205" s="4">
        <v>0.68934535944959452</v>
      </c>
      <c r="DG205" s="4">
        <v>0.83022727456385259</v>
      </c>
      <c r="DH205" s="4">
        <v>0.90000583125658296</v>
      </c>
      <c r="DI205" s="4">
        <v>0.58300393809709417</v>
      </c>
      <c r="DJ205" s="4">
        <v>0.79797880851341207</v>
      </c>
      <c r="DK205" s="4">
        <v>0.92468744604312381</v>
      </c>
      <c r="DL205" s="4">
        <v>0.97351117191211067</v>
      </c>
      <c r="DM205" s="4">
        <v>0.63732390327937161</v>
      </c>
      <c r="DN205" s="4">
        <v>0.84316632560102256</v>
      </c>
      <c r="DO205" s="4">
        <v>0.95229869105050757</v>
      </c>
      <c r="DP205" s="4">
        <v>0.98021535297302254</v>
      </c>
      <c r="DQ205" s="4">
        <v>0.53979881278204556</v>
      </c>
      <c r="DR205" s="4">
        <v>0.74864417051424448</v>
      </c>
      <c r="DS205" s="4">
        <v>0.87430699367675002</v>
      </c>
      <c r="DT205" s="4">
        <v>0.92816754440240778</v>
      </c>
      <c r="DU205" s="4">
        <v>0.64588002698904934</v>
      </c>
      <c r="DV205" s="4">
        <v>0.85193195526551979</v>
      </c>
      <c r="DW205" s="4">
        <v>0.9615128109205181</v>
      </c>
      <c r="DX205" s="4">
        <v>0.9910594507167062</v>
      </c>
      <c r="DY205" s="4">
        <v>0.6758078306980001</v>
      </c>
      <c r="DZ205" s="4">
        <v>0.86439944192380624</v>
      </c>
      <c r="EA205" s="4">
        <v>0.95383097905023428</v>
      </c>
      <c r="EB205" s="4">
        <v>0.96435572367266997</v>
      </c>
      <c r="EC205" s="4">
        <v>0.59876284914976541</v>
      </c>
      <c r="ED205" s="4">
        <v>0.79879553143365833</v>
      </c>
      <c r="EE205" s="4">
        <v>0.90996823123416182</v>
      </c>
      <c r="EF205" s="4">
        <v>0.94850000124579337</v>
      </c>
      <c r="EG205" s="4">
        <v>0.70006223112512123</v>
      </c>
      <c r="EH205" s="4">
        <v>0.89098315060429745</v>
      </c>
      <c r="EI205" s="4">
        <v>0.98038490182897919</v>
      </c>
      <c r="EJ205" s="4">
        <v>0.99088160542643211</v>
      </c>
      <c r="EK205" s="4">
        <v>0.70467290287608186</v>
      </c>
      <c r="EL205" s="4">
        <v>0.87503003270826196</v>
      </c>
      <c r="EM205" s="4">
        <v>0.94599148243141162</v>
      </c>
      <c r="EN205" s="4">
        <v>0.9413546793591816</v>
      </c>
      <c r="EO205" s="4">
        <v>0.65120089169202022</v>
      </c>
      <c r="EP205" s="4">
        <v>0.84216772496706993</v>
      </c>
      <c r="EQ205" s="4">
        <v>0.93934421075733987</v>
      </c>
      <c r="ER205" s="4">
        <v>0.9627241857668839</v>
      </c>
      <c r="ES205" s="4">
        <v>0.73526522734036748</v>
      </c>
      <c r="ET205" s="4">
        <v>0.90927840593804266</v>
      </c>
      <c r="EU205" s="4">
        <v>0.98061014129879531</v>
      </c>
      <c r="EV205" s="4">
        <v>0.97592974044350866</v>
      </c>
      <c r="EW205" s="4">
        <v>0.72511597490233826</v>
      </c>
      <c r="EX205" s="4">
        <v>0.87824334200889687</v>
      </c>
      <c r="EY205" s="4">
        <v>0.93231753175765442</v>
      </c>
      <c r="EZ205" s="4">
        <v>0.91489225182820777</v>
      </c>
      <c r="FA205" s="4">
        <v>0.69953290385987243</v>
      </c>
      <c r="FB205" s="4">
        <v>0.87938791121246185</v>
      </c>
      <c r="FC205" s="4">
        <v>0.96234770919657386</v>
      </c>
      <c r="FD205" s="4">
        <v>0.97224890014698018</v>
      </c>
      <c r="FE205" s="4">
        <v>0.759108893397206</v>
      </c>
      <c r="FF205" s="4">
        <v>0.91780345685028208</v>
      </c>
      <c r="FG205" s="4">
        <v>0.97364873707707056</v>
      </c>
      <c r="FH205" s="4">
        <v>0.95632980471083584</v>
      </c>
      <c r="FI205" s="4">
        <v>0.73600409613606366</v>
      </c>
      <c r="FJ205" s="4">
        <v>0.87385709221904628</v>
      </c>
      <c r="FK205" s="4">
        <v>0.91348589559170623</v>
      </c>
      <c r="FL205" s="4">
        <v>0.88572693400448654</v>
      </c>
      <c r="FM205" s="4">
        <v>0.74047439155528805</v>
      </c>
      <c r="FN205" s="4">
        <v>0.91038584434427949</v>
      </c>
      <c r="FO205" s="4">
        <v>0.98116343606598988</v>
      </c>
      <c r="FP205" s="4">
        <v>0.97801514697891123</v>
      </c>
      <c r="FQ205" s="4">
        <v>0.77743518782929066</v>
      </c>
      <c r="FR205" s="4">
        <v>0.92068652013985597</v>
      </c>
      <c r="FS205" s="4">
        <v>0.96209282941518692</v>
      </c>
      <c r="FT205" s="4">
        <v>0.93395483199785601</v>
      </c>
      <c r="FU205" s="4">
        <v>0.74214631235966577</v>
      </c>
      <c r="FV205" s="4">
        <v>0.86413947497813892</v>
      </c>
      <c r="FW205" s="4">
        <v>0.89012045913944138</v>
      </c>
      <c r="FX205" s="4">
        <v>0.8531966730658409</v>
      </c>
      <c r="FY205" s="4">
        <v>0.77708206693024917</v>
      </c>
      <c r="FZ205" s="4">
        <v>0.93760222790311931</v>
      </c>
      <c r="GA205" s="4">
        <v>0.99468697015833263</v>
      </c>
      <c r="GB205" s="4">
        <v>0.97834589337539912</v>
      </c>
      <c r="GC205" s="4">
        <v>0.78865675483185826</v>
      </c>
      <c r="GD205" s="4">
        <v>0.91741808451481566</v>
      </c>
      <c r="GE205" s="4">
        <v>0.94597316459754677</v>
      </c>
      <c r="GF205" s="4">
        <v>0.90894369648124718</v>
      </c>
      <c r="GG205" s="4">
        <v>0.73927190559690903</v>
      </c>
      <c r="GH205" s="4">
        <v>0.84711390451299196</v>
      </c>
      <c r="GI205" s="4">
        <v>0.86240929667069066</v>
      </c>
      <c r="GJ205" s="4">
        <v>0.81914307277591669</v>
      </c>
      <c r="GK205" s="4">
        <v>0.80967711625378069</v>
      </c>
      <c r="GL205" s="4">
        <v>0.9573451910362466</v>
      </c>
      <c r="GM205" s="4">
        <v>1</v>
      </c>
      <c r="GN205" s="4">
        <v>0.97124228284165059</v>
      </c>
      <c r="GO205" s="4">
        <v>0.79557428802643915</v>
      </c>
      <c r="GP205" s="4">
        <v>0.91031615914340169</v>
      </c>
      <c r="GQ205" s="4">
        <v>0.92713509002181449</v>
      </c>
      <c r="GR205" s="4">
        <v>0.88259167861638577</v>
      </c>
      <c r="GS205" s="4">
        <v>0.73525611064022012</v>
      </c>
      <c r="GT205" s="4">
        <v>0.82972475804515722</v>
      </c>
      <c r="GU205" s="4">
        <v>0.83510018446732581</v>
      </c>
      <c r="GV205" s="4">
        <v>0.78632719112470439</v>
      </c>
    </row>
    <row r="206" spans="1:204" s="4" customFormat="1" x14ac:dyDescent="0.25">
      <c r="A206" s="4">
        <v>-9.4961423752254304E-2</v>
      </c>
      <c r="B206" s="4">
        <v>-0.14086314716175488</v>
      </c>
      <c r="C206" s="4">
        <v>-0.15538419695394595</v>
      </c>
      <c r="D206" s="4">
        <v>-0.12696957721644819</v>
      </c>
      <c r="E206" s="4">
        <v>-0.10571283237714853</v>
      </c>
      <c r="F206" s="4">
        <v>-0.14579489199911436</v>
      </c>
      <c r="G206" s="4">
        <v>-0.1527049657934052</v>
      </c>
      <c r="H206" s="4">
        <v>-0.11039616315543561</v>
      </c>
      <c r="I206" s="4">
        <v>-0.11357287790067822</v>
      </c>
      <c r="J206" s="4">
        <v>-0.14737224791975873</v>
      </c>
      <c r="K206" s="4">
        <v>-0.143682395651024</v>
      </c>
      <c r="L206" s="4">
        <v>-8.8138701215069726E-2</v>
      </c>
      <c r="M206" s="4">
        <v>-0.11301163033715959</v>
      </c>
      <c r="N206" s="4">
        <v>-0.13760472175839003</v>
      </c>
      <c r="O206" s="4">
        <v>-0.12760477100685017</v>
      </c>
      <c r="P206" s="4">
        <v>-6.3716035909628529E-2</v>
      </c>
      <c r="Q206" s="4">
        <v>-0.12130662703092089</v>
      </c>
      <c r="R206" s="4">
        <v>-0.12984832686944522</v>
      </c>
      <c r="S206" s="4">
        <v>-9.2827173910103228E-2</v>
      </c>
      <c r="T206" s="4">
        <v>-6.5109083484679014E-3</v>
      </c>
      <c r="U206" s="4">
        <v>-0.12279649324095168</v>
      </c>
      <c r="V206" s="4">
        <v>-0.11323041876200177</v>
      </c>
      <c r="W206" s="4">
        <v>-5.2136191628235962E-2</v>
      </c>
      <c r="X206" s="4">
        <v>5.2119969792671111E-2</v>
      </c>
      <c r="Y206" s="4">
        <v>-0.11739279811903407</v>
      </c>
      <c r="Z206" s="4">
        <v>-8.9619775518982328E-2</v>
      </c>
      <c r="AA206" s="4">
        <v>-1.1826705844481183E-2</v>
      </c>
      <c r="AB206" s="4">
        <v>0.10466340759832235</v>
      </c>
      <c r="AC206" s="4">
        <v>-9.6737539828823868E-2</v>
      </c>
      <c r="AD206" s="4">
        <v>-3.2171902942778247E-2</v>
      </c>
      <c r="AE206" s="4">
        <v>8.0135995471884783E-2</v>
      </c>
      <c r="AF206" s="4">
        <v>0.21825937519352831</v>
      </c>
      <c r="AG206" s="4">
        <v>-6.7356406828883789E-2</v>
      </c>
      <c r="AH206" s="4">
        <v>2.7043516532712648E-2</v>
      </c>
      <c r="AI206" s="4">
        <v>0.16231653572035343</v>
      </c>
      <c r="AJ206" s="4">
        <v>0.31260431419902385</v>
      </c>
      <c r="AK206" s="4">
        <v>-8.3404893563398128E-2</v>
      </c>
      <c r="AL206" s="4">
        <v>-9.0789645893126327E-4</v>
      </c>
      <c r="AM206" s="4">
        <v>0.12427701004340012</v>
      </c>
      <c r="AN206" s="4">
        <v>0.2690325496993764</v>
      </c>
      <c r="AO206" s="4">
        <v>-2.6903451007531564E-2</v>
      </c>
      <c r="AP206" s="4">
        <v>9.542828687556576E-2</v>
      </c>
      <c r="AQ206" s="4">
        <v>0.24803128067394725</v>
      </c>
      <c r="AR206" s="4">
        <v>0.40559265622968282</v>
      </c>
      <c r="AS206" s="4">
        <v>2.6191498285528889E-2</v>
      </c>
      <c r="AT206" s="4">
        <v>0.17468060003909924</v>
      </c>
      <c r="AU206" s="4">
        <v>0.34304628846190777</v>
      </c>
      <c r="AV206" s="4">
        <v>0.50547408397264426</v>
      </c>
      <c r="AW206" s="4">
        <v>-2.1867947611645077E-2</v>
      </c>
      <c r="AX206" s="4">
        <v>0.10312289999964949</v>
      </c>
      <c r="AY206" s="4">
        <v>0.25586733987353477</v>
      </c>
      <c r="AZ206" s="4">
        <v>0.41165993268369683</v>
      </c>
      <c r="BA206" s="4">
        <v>6.1345866629202266E-2</v>
      </c>
      <c r="BB206" s="4">
        <v>0.21971028423619327</v>
      </c>
      <c r="BC206" s="4">
        <v>0.39172888494218527</v>
      </c>
      <c r="BD206" s="4">
        <v>0.55101430901733839</v>
      </c>
      <c r="BE206" s="4">
        <v>0.12694478062011563</v>
      </c>
      <c r="BF206" s="4">
        <v>0.30534417936871799</v>
      </c>
      <c r="BG206" s="4">
        <v>0.48736091603141712</v>
      </c>
      <c r="BH206" s="4">
        <v>0.64632711499800966</v>
      </c>
      <c r="BI206" s="4">
        <v>5.3808145424012029E-2</v>
      </c>
      <c r="BJ206" s="4">
        <v>0.2073018598757565</v>
      </c>
      <c r="BK206" s="4">
        <v>0.37479616947137984</v>
      </c>
      <c r="BL206" s="4">
        <v>0.53006380781503659</v>
      </c>
      <c r="BM206" s="4">
        <v>0.15287194194660511</v>
      </c>
      <c r="BN206" s="4">
        <v>0.33267390118859447</v>
      </c>
      <c r="BO206" s="4">
        <v>0.5115118078474451</v>
      </c>
      <c r="BP206" s="4">
        <v>0.6640941302062956</v>
      </c>
      <c r="BQ206" s="4">
        <v>0.22355411763934196</v>
      </c>
      <c r="BR206" s="4">
        <v>0.41911241277283151</v>
      </c>
      <c r="BS206" s="4">
        <v>0.60313055917631941</v>
      </c>
      <c r="BT206" s="4">
        <v>0.7517727555692697</v>
      </c>
      <c r="BU206" s="4">
        <v>0.13373154544031265</v>
      </c>
      <c r="BV206" s="4">
        <v>0.30569019093864713</v>
      </c>
      <c r="BW206" s="4">
        <v>0.47847310788176206</v>
      </c>
      <c r="BX206" s="4">
        <v>0.62720548354808525</v>
      </c>
      <c r="BY206" s="4">
        <v>0.24113891353361772</v>
      </c>
      <c r="BZ206" s="4">
        <v>0.43397392069417712</v>
      </c>
      <c r="CA206" s="4">
        <v>0.61191810789483148</v>
      </c>
      <c r="CB206" s="4">
        <v>0.75345022421627272</v>
      </c>
      <c r="CC206" s="4">
        <v>0.31416409507246107</v>
      </c>
      <c r="CD206" s="4">
        <v>0.51919643693501261</v>
      </c>
      <c r="CE206" s="4">
        <v>0.69855550940568722</v>
      </c>
      <c r="CF206" s="4">
        <v>0.83349321443298718</v>
      </c>
      <c r="CG206" s="4">
        <v>0.21290351735666166</v>
      </c>
      <c r="CH206" s="4">
        <v>0.39676286798395927</v>
      </c>
      <c r="CI206" s="4">
        <v>0.56813311539090905</v>
      </c>
      <c r="CJ206" s="4">
        <v>0.70708005879170466</v>
      </c>
      <c r="CK206" s="4">
        <v>0.32425854497409246</v>
      </c>
      <c r="CL206" s="4">
        <v>0.52406243510785777</v>
      </c>
      <c r="CM206" s="4">
        <v>0.69570442706172109</v>
      </c>
      <c r="CN206" s="4">
        <v>0.82410275985595693</v>
      </c>
      <c r="CO206" s="4">
        <v>0.39904617076697196</v>
      </c>
      <c r="CP206" s="4">
        <v>0.60754481295692753</v>
      </c>
      <c r="CQ206" s="4">
        <v>0.77837191505360614</v>
      </c>
      <c r="CR206" s="4">
        <v>0.89892116986791426</v>
      </c>
      <c r="CS206" s="4">
        <v>0.28893043066298069</v>
      </c>
      <c r="CT206" s="4">
        <v>0.47950645917074758</v>
      </c>
      <c r="CU206" s="4">
        <v>0.64581993523390568</v>
      </c>
      <c r="CV206" s="4">
        <v>0.77299012910392684</v>
      </c>
      <c r="CW206" s="4">
        <v>0.40155352823742074</v>
      </c>
      <c r="CX206" s="4">
        <v>0.60401495341981992</v>
      </c>
      <c r="CY206" s="4">
        <v>0.76665293669884615</v>
      </c>
      <c r="CZ206" s="4">
        <v>0.88128539230531433</v>
      </c>
      <c r="DA206" s="4">
        <v>0.47623244975283413</v>
      </c>
      <c r="DB206" s="4">
        <v>0.68305032756723283</v>
      </c>
      <c r="DC206" s="4">
        <v>0.83972609053059943</v>
      </c>
      <c r="DD206" s="4">
        <v>0.94191300572677894</v>
      </c>
      <c r="DE206" s="4">
        <v>0.36006768341989737</v>
      </c>
      <c r="DF206" s="4">
        <v>0.55382307874203129</v>
      </c>
      <c r="DG206" s="4">
        <v>0.71277168577488559</v>
      </c>
      <c r="DH206" s="4">
        <v>0.82822336294669041</v>
      </c>
      <c r="DI206" s="4">
        <v>0.4740092134133958</v>
      </c>
      <c r="DJ206" s="4">
        <v>0.67459712499781899</v>
      </c>
      <c r="DK206" s="4">
        <v>0.82693357170658488</v>
      </c>
      <c r="DL206" s="4">
        <v>0.92812232805715289</v>
      </c>
      <c r="DM206" s="4">
        <v>0.53481334518477475</v>
      </c>
      <c r="DN206" s="4">
        <v>0.73188101273229078</v>
      </c>
      <c r="DO206" s="4">
        <v>0.87204301831118924</v>
      </c>
      <c r="DP206" s="4">
        <v>0.95510854130414158</v>
      </c>
      <c r="DQ206" s="4">
        <v>0.42634287184363201</v>
      </c>
      <c r="DR206" s="4">
        <v>0.62026030065247606</v>
      </c>
      <c r="DS206" s="4">
        <v>0.77006830382683256</v>
      </c>
      <c r="DT206" s="4">
        <v>0.87337180799475722</v>
      </c>
      <c r="DU206" s="4">
        <v>0.5390100809878563</v>
      </c>
      <c r="DV206" s="4">
        <v>0.7367283861566275</v>
      </c>
      <c r="DW206" s="4">
        <v>0.87782427524010032</v>
      </c>
      <c r="DX206" s="4">
        <v>0.96347426843793005</v>
      </c>
      <c r="DY206" s="4">
        <v>0.57937447883788873</v>
      </c>
      <c r="DZ206" s="4">
        <v>0.76547265680067289</v>
      </c>
      <c r="EA206" s="4">
        <v>0.89002274119673808</v>
      </c>
      <c r="EB206" s="4">
        <v>0.95615886836219577</v>
      </c>
      <c r="EC206" s="4">
        <v>0.48761390839130903</v>
      </c>
      <c r="ED206" s="4">
        <v>0.67858364109493396</v>
      </c>
      <c r="EE206" s="4">
        <v>0.81898538704389268</v>
      </c>
      <c r="EF206" s="4">
        <v>0.90994933163113423</v>
      </c>
      <c r="EG206" s="4">
        <v>0.59690457687324205</v>
      </c>
      <c r="EH206" s="4">
        <v>0.78603739566184405</v>
      </c>
      <c r="EI206" s="4">
        <v>0.91271886616847964</v>
      </c>
      <c r="EJ206" s="4">
        <v>0.98123242803569999</v>
      </c>
      <c r="EK206" s="4">
        <v>0.61563853017954473</v>
      </c>
      <c r="EL206" s="4">
        <v>0.78850759699817097</v>
      </c>
      <c r="EM206" s="4">
        <v>0.89736078053859292</v>
      </c>
      <c r="EN206" s="4">
        <v>0.94747099606888074</v>
      </c>
      <c r="EO206" s="4">
        <v>0.5435401033016537</v>
      </c>
      <c r="EP206" s="4">
        <v>0.73058985880092264</v>
      </c>
      <c r="EQ206" s="4">
        <v>0.86140476955273615</v>
      </c>
      <c r="ER206" s="4">
        <v>0.93950663382046973</v>
      </c>
      <c r="ES206" s="4">
        <v>0.63920746827894903</v>
      </c>
      <c r="ET206" s="4">
        <v>0.81733618790658291</v>
      </c>
      <c r="EU206" s="4">
        <v>0.92913660472105164</v>
      </c>
      <c r="EV206" s="4">
        <v>0.98177856385352269</v>
      </c>
      <c r="EW206" s="4">
        <v>0.64381128639853025</v>
      </c>
      <c r="EX206" s="4">
        <v>0.80331960499611899</v>
      </c>
      <c r="EY206" s="4">
        <v>0.89709792694128399</v>
      </c>
      <c r="EZ206" s="4">
        <v>0.93275010544858306</v>
      </c>
      <c r="FA206" s="4">
        <v>0.59596685028581342</v>
      </c>
      <c r="FB206" s="4">
        <v>0.77673185698709524</v>
      </c>
      <c r="FC206" s="4">
        <v>0.89716310392871923</v>
      </c>
      <c r="FD206" s="4">
        <v>0.96332328729772687</v>
      </c>
      <c r="FE206" s="4">
        <v>0.670962779502561</v>
      </c>
      <c r="FF206" s="4">
        <v>0.83785721133692448</v>
      </c>
      <c r="FG206" s="4">
        <v>0.93613300002057231</v>
      </c>
      <c r="FH206" s="4">
        <v>0.97490896443255204</v>
      </c>
      <c r="FI206" s="4">
        <v>0.66151405196528879</v>
      </c>
      <c r="FJ206" s="4">
        <v>0.80936558131760195</v>
      </c>
      <c r="FK206" s="4">
        <v>0.88982763000137366</v>
      </c>
      <c r="FL206" s="4">
        <v>0.91271487344201419</v>
      </c>
      <c r="FM206" s="4">
        <v>0.64188268268439486</v>
      </c>
      <c r="FN206" s="4">
        <v>0.81685671287058526</v>
      </c>
      <c r="FO206" s="4">
        <v>0.92824154849625595</v>
      </c>
      <c r="FP206" s="4">
        <v>0.98237341850940962</v>
      </c>
      <c r="FQ206" s="4">
        <v>0.69689908647436216</v>
      </c>
      <c r="FR206" s="4">
        <v>0.85195000978843283</v>
      </c>
      <c r="FS206" s="4">
        <v>0.93720715816186007</v>
      </c>
      <c r="FT206" s="4">
        <v>0.9629850698690654</v>
      </c>
      <c r="FU206" s="4">
        <v>0.67504556818475181</v>
      </c>
      <c r="FV206" s="4">
        <v>0.8099386979777603</v>
      </c>
      <c r="FW206" s="4">
        <v>0.8771253616280259</v>
      </c>
      <c r="FX206" s="4">
        <v>0.88824203982160688</v>
      </c>
      <c r="FY206" s="4">
        <v>0.68380333365375023</v>
      </c>
      <c r="FZ206" s="4">
        <v>0.85301691020179093</v>
      </c>
      <c r="GA206" s="4">
        <v>0.95367561969263848</v>
      </c>
      <c r="GB206" s="4">
        <v>0.99518059571841044</v>
      </c>
      <c r="GC206" s="4">
        <v>0.71603189743424556</v>
      </c>
      <c r="GD206" s="4">
        <v>0.85930775712660701</v>
      </c>
      <c r="GE206" s="4">
        <v>0.93226363941345491</v>
      </c>
      <c r="GF206" s="4">
        <v>0.9464922194659573</v>
      </c>
      <c r="GG206" s="4">
        <v>0.67904995685271619</v>
      </c>
      <c r="GH206" s="4">
        <v>0.80169359695982101</v>
      </c>
      <c r="GI206" s="4">
        <v>0.85800824861372127</v>
      </c>
      <c r="GJ206" s="4">
        <v>0.85980043399421635</v>
      </c>
      <c r="GK206" s="4">
        <v>0.72195055397063257</v>
      </c>
      <c r="GL206" s="4">
        <v>0.88220377426927121</v>
      </c>
      <c r="GM206" s="4">
        <v>0.97124228284165059</v>
      </c>
      <c r="GN206" s="4">
        <v>1</v>
      </c>
      <c r="GO206" s="4">
        <v>0.73064619712042644</v>
      </c>
      <c r="GP206" s="4">
        <v>0.86183129186715357</v>
      </c>
      <c r="GQ206" s="4">
        <v>0.92304194791960947</v>
      </c>
      <c r="GR206" s="4">
        <v>0.92697507534100565</v>
      </c>
      <c r="GS206" s="4">
        <v>0.68148363543821833</v>
      </c>
      <c r="GT206" s="4">
        <v>0.7923837657790872</v>
      </c>
      <c r="GU206" s="4">
        <v>0.83819285960778078</v>
      </c>
      <c r="GV206" s="4">
        <v>0.83149000116546856</v>
      </c>
    </row>
    <row r="207" spans="1:204" s="4" customFormat="1" x14ac:dyDescent="0.25">
      <c r="A207" s="4">
        <v>-5.797247317529905E-2</v>
      </c>
      <c r="B207" s="4">
        <v>6.0908551832408224E-2</v>
      </c>
      <c r="C207" s="4">
        <v>0.14246125328668743</v>
      </c>
      <c r="D207" s="4">
        <v>0.20360989827750342</v>
      </c>
      <c r="E207" s="4">
        <v>-3.1659875320562816E-2</v>
      </c>
      <c r="F207" s="4">
        <v>0.11666709337384805</v>
      </c>
      <c r="G207" s="4">
        <v>0.2110106404766065</v>
      </c>
      <c r="H207" s="4">
        <v>0.28265336238071248</v>
      </c>
      <c r="I207" s="4">
        <v>-7.518593837166113E-3</v>
      </c>
      <c r="J207" s="4">
        <v>0.15965040692091717</v>
      </c>
      <c r="K207" s="4">
        <v>0.26280039613446105</v>
      </c>
      <c r="L207" s="4">
        <v>0.34112282022033241</v>
      </c>
      <c r="M207" s="4">
        <v>4.3598532248042256E-2</v>
      </c>
      <c r="N207" s="4">
        <v>0.21362158399202757</v>
      </c>
      <c r="O207" s="4">
        <v>0.32037364441129507</v>
      </c>
      <c r="P207" s="4">
        <v>0.40244315153062177</v>
      </c>
      <c r="Q207" s="4">
        <v>8.9842948814740489E-2</v>
      </c>
      <c r="R207" s="4">
        <v>0.27614696277865058</v>
      </c>
      <c r="S207" s="4">
        <v>0.38889780879615021</v>
      </c>
      <c r="T207" s="4">
        <v>0.47490172248546758</v>
      </c>
      <c r="U207" s="4">
        <v>0.12756470944897588</v>
      </c>
      <c r="V207" s="4">
        <v>0.32605685299888248</v>
      </c>
      <c r="W207" s="4">
        <v>0.43963930354919162</v>
      </c>
      <c r="X207" s="4">
        <v>0.5254165954044081</v>
      </c>
      <c r="Y207" s="4">
        <v>0.20667859770058919</v>
      </c>
      <c r="Z207" s="4">
        <v>0.38179536692712834</v>
      </c>
      <c r="AA207" s="4">
        <v>0.4859232173957917</v>
      </c>
      <c r="AB207" s="4">
        <v>0.56948668062714936</v>
      </c>
      <c r="AC207" s="4">
        <v>0.27325886949872885</v>
      </c>
      <c r="AD207" s="4">
        <v>0.45588427785032631</v>
      </c>
      <c r="AE207" s="4">
        <v>0.55381772161925646</v>
      </c>
      <c r="AF207" s="4">
        <v>0.62928432639658616</v>
      </c>
      <c r="AG207" s="4">
        <v>0.32453063814261518</v>
      </c>
      <c r="AH207" s="4">
        <v>0.51315372811430859</v>
      </c>
      <c r="AI207" s="4">
        <v>0.60738615705785093</v>
      </c>
      <c r="AJ207" s="4">
        <v>0.67506740061798853</v>
      </c>
      <c r="AK207" s="4">
        <v>0.33212476135575664</v>
      </c>
      <c r="AL207" s="4">
        <v>0.48741798092792638</v>
      </c>
      <c r="AM207" s="4">
        <v>0.57212042277611097</v>
      </c>
      <c r="AN207" s="4">
        <v>0.64170398049962274</v>
      </c>
      <c r="AO207" s="4">
        <v>0.41035821582786469</v>
      </c>
      <c r="AP207" s="4">
        <v>0.56634845932797784</v>
      </c>
      <c r="AQ207" s="4">
        <v>0.64271825262008531</v>
      </c>
      <c r="AR207" s="4">
        <v>0.69964511683907782</v>
      </c>
      <c r="AS207" s="4">
        <v>0.46719395931156732</v>
      </c>
      <c r="AT207" s="4">
        <v>0.62435002579664534</v>
      </c>
      <c r="AU207" s="4">
        <v>0.69508466220018161</v>
      </c>
      <c r="AV207" s="4">
        <v>0.74252965418864902</v>
      </c>
      <c r="AW207" s="4">
        <v>0.43565485055616426</v>
      </c>
      <c r="AX207" s="4">
        <v>0.56517217291564514</v>
      </c>
      <c r="AY207" s="4">
        <v>0.63071725804269574</v>
      </c>
      <c r="AZ207" s="4">
        <v>0.68354309373923794</v>
      </c>
      <c r="BA207" s="4">
        <v>0.51907330232509119</v>
      </c>
      <c r="BB207" s="4">
        <v>0.64463552919653677</v>
      </c>
      <c r="BC207" s="4">
        <v>0.70003939855291375</v>
      </c>
      <c r="BD207" s="4">
        <v>0.73797416911228009</v>
      </c>
      <c r="BE207" s="4">
        <v>0.57766141744520594</v>
      </c>
      <c r="BF207" s="4">
        <v>0.70147710186952417</v>
      </c>
      <c r="BG207" s="4">
        <v>0.7497882830449184</v>
      </c>
      <c r="BH207" s="4">
        <v>0.77755377528034775</v>
      </c>
      <c r="BI207" s="4">
        <v>0.52230564124087919</v>
      </c>
      <c r="BJ207" s="4">
        <v>0.62623598193839614</v>
      </c>
      <c r="BK207" s="4">
        <v>0.67386595137409988</v>
      </c>
      <c r="BL207" s="4">
        <v>0.70998197632030158</v>
      </c>
      <c r="BM207" s="4">
        <v>0.60657899700560658</v>
      </c>
      <c r="BN207" s="4">
        <v>0.70427381342825823</v>
      </c>
      <c r="BO207" s="4">
        <v>0.7395730414968994</v>
      </c>
      <c r="BP207" s="4">
        <v>0.76022721205441302</v>
      </c>
      <c r="BQ207" s="4">
        <v>0.66439419784868892</v>
      </c>
      <c r="BR207" s="4">
        <v>0.75900518010022655</v>
      </c>
      <c r="BS207" s="4">
        <v>0.78622229940885757</v>
      </c>
      <c r="BT207" s="4">
        <v>0.79629187222594</v>
      </c>
      <c r="BU207" s="4">
        <v>0.59410869716913639</v>
      </c>
      <c r="BV207" s="4">
        <v>0.67555682390608085</v>
      </c>
      <c r="BW207" s="4">
        <v>0.70613436739006186</v>
      </c>
      <c r="BX207" s="4">
        <v>0.72686926186297096</v>
      </c>
      <c r="BY207" s="4">
        <v>0.67767543828927579</v>
      </c>
      <c r="BZ207" s="4">
        <v>0.75141540117521499</v>
      </c>
      <c r="CA207" s="4">
        <v>0.76843923011562865</v>
      </c>
      <c r="CB207" s="4">
        <v>0.77361520944924533</v>
      </c>
      <c r="CC207" s="4">
        <v>0.73560729107269063</v>
      </c>
      <c r="CD207" s="4">
        <v>0.80471786422355052</v>
      </c>
      <c r="CE207" s="4">
        <v>0.81230332447906561</v>
      </c>
      <c r="CF207" s="4">
        <v>0.8066926955693261</v>
      </c>
      <c r="CG207" s="4">
        <v>0.65465695976206761</v>
      </c>
      <c r="CH207" s="4">
        <v>0.71660480186859599</v>
      </c>
      <c r="CI207" s="4">
        <v>0.73062879195849806</v>
      </c>
      <c r="CJ207" s="4">
        <v>0.73764469530494059</v>
      </c>
      <c r="CK207" s="4">
        <v>0.73700435329332981</v>
      </c>
      <c r="CL207" s="4">
        <v>0.78934863181160875</v>
      </c>
      <c r="CM207" s="4">
        <v>0.78901976997496237</v>
      </c>
      <c r="CN207" s="4">
        <v>0.78054605701437829</v>
      </c>
      <c r="CO207" s="4">
        <v>0.79690988855252076</v>
      </c>
      <c r="CP207" s="4">
        <v>0.84210167835720406</v>
      </c>
      <c r="CQ207" s="4">
        <v>0.83221883459054236</v>
      </c>
      <c r="CR207" s="4">
        <v>0.81344609139712354</v>
      </c>
      <c r="CS207" s="4">
        <v>0.70662044314922845</v>
      </c>
      <c r="CT207" s="4">
        <v>0.75048115291563589</v>
      </c>
      <c r="CU207" s="4">
        <v>0.74977802940120664</v>
      </c>
      <c r="CV207" s="4">
        <v>0.74443274769876</v>
      </c>
      <c r="CW207" s="4">
        <v>0.78718769984436654</v>
      </c>
      <c r="CX207" s="4">
        <v>0.82032759744281669</v>
      </c>
      <c r="CY207" s="4">
        <v>0.80457651051515511</v>
      </c>
      <c r="CZ207" s="4">
        <v>0.7839946960002806</v>
      </c>
      <c r="DA207" s="4">
        <v>0.84801922654826045</v>
      </c>
      <c r="DB207" s="4">
        <v>0.87273499650200481</v>
      </c>
      <c r="DC207" s="4">
        <v>0.84680948023928682</v>
      </c>
      <c r="DD207" s="4">
        <v>0.81629833833508558</v>
      </c>
      <c r="DE207" s="4">
        <v>0.75021526569292685</v>
      </c>
      <c r="DF207" s="4">
        <v>0.77832274209901264</v>
      </c>
      <c r="DG207" s="4">
        <v>0.76458966720000665</v>
      </c>
      <c r="DH207" s="4">
        <v>0.74877785913986394</v>
      </c>
      <c r="DI207" s="4">
        <v>0.83169979695875063</v>
      </c>
      <c r="DJ207" s="4">
        <v>0.84568124055160387</v>
      </c>
      <c r="DK207" s="4">
        <v>0.81636702279649331</v>
      </c>
      <c r="DL207" s="4">
        <v>0.78572230592765568</v>
      </c>
      <c r="DM207" s="4">
        <v>0.89108895745912609</v>
      </c>
      <c r="DN207" s="4">
        <v>0.89710845626256219</v>
      </c>
      <c r="DO207" s="4">
        <v>0.85743621278455573</v>
      </c>
      <c r="DP207" s="4">
        <v>0.81617370469095329</v>
      </c>
      <c r="DQ207" s="4">
        <v>0.78791768808147722</v>
      </c>
      <c r="DR207" s="4">
        <v>0.80137190260616775</v>
      </c>
      <c r="DS207" s="4">
        <v>0.775566090486423</v>
      </c>
      <c r="DT207" s="4">
        <v>0.75023180434891001</v>
      </c>
      <c r="DU207" s="4">
        <v>0.86819872589146552</v>
      </c>
      <c r="DV207" s="4">
        <v>0.86665900628525072</v>
      </c>
      <c r="DW207" s="4">
        <v>0.8255334886140453</v>
      </c>
      <c r="DX207" s="4">
        <v>0.78542476405735895</v>
      </c>
      <c r="DY207" s="4">
        <v>0.9274663757526076</v>
      </c>
      <c r="DZ207" s="4">
        <v>0.91583134202374117</v>
      </c>
      <c r="EA207" s="4">
        <v>0.8644864648800108</v>
      </c>
      <c r="EB207" s="4">
        <v>0.81383686091811402</v>
      </c>
      <c r="EC207" s="4">
        <v>0.82036999628648288</v>
      </c>
      <c r="ED207" s="4">
        <v>0.81940167414235232</v>
      </c>
      <c r="EE207" s="4">
        <v>0.78335789325597371</v>
      </c>
      <c r="EF207" s="4">
        <v>0.74955831053347755</v>
      </c>
      <c r="EG207" s="4">
        <v>0.90039591907383809</v>
      </c>
      <c r="EH207" s="4">
        <v>0.88289417995279074</v>
      </c>
      <c r="EI207" s="4">
        <v>0.8316010503921939</v>
      </c>
      <c r="EJ207" s="4">
        <v>0.78307433230461709</v>
      </c>
      <c r="EK207" s="4">
        <v>0.96111481314508451</v>
      </c>
      <c r="EL207" s="4">
        <v>0.93330538483134518</v>
      </c>
      <c r="EM207" s="4">
        <v>0.87018745231999095</v>
      </c>
      <c r="EN207" s="4">
        <v>0.80918021909822535</v>
      </c>
      <c r="EO207" s="4">
        <v>0.84799466379878063</v>
      </c>
      <c r="EP207" s="4">
        <v>0.83444633975990656</v>
      </c>
      <c r="EQ207" s="4">
        <v>0.78915216606771754</v>
      </c>
      <c r="ER207" s="4">
        <v>0.7473827141140531</v>
      </c>
      <c r="ES207" s="4">
        <v>0.92673608323454826</v>
      </c>
      <c r="ET207" s="4">
        <v>0.89644052633698901</v>
      </c>
      <c r="EU207" s="4">
        <v>0.83525900956373089</v>
      </c>
      <c r="EV207" s="4">
        <v>0.77904388286306736</v>
      </c>
      <c r="EW207" s="4">
        <v>0.98869572888928658</v>
      </c>
      <c r="EX207" s="4">
        <v>0.93868066306925368</v>
      </c>
      <c r="EY207" s="4">
        <v>0.86097683533289493</v>
      </c>
      <c r="EZ207" s="4">
        <v>0.79125705028718152</v>
      </c>
      <c r="FA207" s="4">
        <v>0.87365228996386801</v>
      </c>
      <c r="FB207" s="4">
        <v>0.84673153286190339</v>
      </c>
      <c r="FC207" s="4">
        <v>0.79257234735662352</v>
      </c>
      <c r="FD207" s="4">
        <v>0.74425789360703221</v>
      </c>
      <c r="FE207" s="4">
        <v>0.94890465414425451</v>
      </c>
      <c r="FF207" s="4">
        <v>0.90596293527986094</v>
      </c>
      <c r="FG207" s="4">
        <v>0.8365734181950315</v>
      </c>
      <c r="FH207" s="4">
        <v>0.77356099393798461</v>
      </c>
      <c r="FI207" s="4">
        <v>0.97802801635415926</v>
      </c>
      <c r="FJ207" s="4">
        <v>0.91580936528884316</v>
      </c>
      <c r="FK207" s="4">
        <v>0.83261733397400728</v>
      </c>
      <c r="FL207" s="4">
        <v>0.75912341887761647</v>
      </c>
      <c r="FM207" s="4">
        <v>0.8933404978614724</v>
      </c>
      <c r="FN207" s="4">
        <v>0.85593008214683142</v>
      </c>
      <c r="FO207" s="4">
        <v>0.79508917548064484</v>
      </c>
      <c r="FP207" s="4">
        <v>0.74071069030321646</v>
      </c>
      <c r="FQ207" s="4">
        <v>0.96832130409453643</v>
      </c>
      <c r="FR207" s="4">
        <v>0.91417524837078745</v>
      </c>
      <c r="FS207" s="4">
        <v>0.83731454978304787</v>
      </c>
      <c r="FT207" s="4">
        <v>0.76812715294174605</v>
      </c>
      <c r="FU207" s="4">
        <v>0.96246474274250959</v>
      </c>
      <c r="FV207" s="4">
        <v>0.88992429496998038</v>
      </c>
      <c r="FW207" s="4">
        <v>0.80187274962681043</v>
      </c>
      <c r="FX207" s="4">
        <v>0.72555743798349415</v>
      </c>
      <c r="FY207" s="4">
        <v>0.91075466323667886</v>
      </c>
      <c r="FZ207" s="4">
        <v>0.86424452137646057</v>
      </c>
      <c r="GA207" s="4">
        <v>0.79614997196428172</v>
      </c>
      <c r="GB207" s="4">
        <v>0.73611801617420791</v>
      </c>
      <c r="GC207" s="4">
        <v>0.9864601160679134</v>
      </c>
      <c r="GD207" s="4">
        <v>0.92072271168080677</v>
      </c>
      <c r="GE207" s="4">
        <v>0.83536259742830665</v>
      </c>
      <c r="GF207" s="4">
        <v>0.75939665606791773</v>
      </c>
      <c r="GG207" s="4">
        <v>0.94036332610410733</v>
      </c>
      <c r="GH207" s="4">
        <v>0.86104059364353669</v>
      </c>
      <c r="GI207" s="4">
        <v>0.77061486105290955</v>
      </c>
      <c r="GJ207" s="4">
        <v>0.69289347194660578</v>
      </c>
      <c r="GK207" s="4">
        <v>0.92620968438829232</v>
      </c>
      <c r="GL207" s="4">
        <v>0.8697722559482578</v>
      </c>
      <c r="GM207" s="4">
        <v>0.79557428802643915</v>
      </c>
      <c r="GN207" s="4">
        <v>0.73064619712042644</v>
      </c>
      <c r="GO207" s="4">
        <v>1</v>
      </c>
      <c r="GP207" s="4">
        <v>0.91760455487883064</v>
      </c>
      <c r="GQ207" s="4">
        <v>0.82274113746685862</v>
      </c>
      <c r="GR207" s="4">
        <v>0.74193683865893512</v>
      </c>
      <c r="GS207" s="4">
        <v>0.91937300121700349</v>
      </c>
      <c r="GT207" s="4">
        <v>0.83403332347970305</v>
      </c>
      <c r="GU207" s="4">
        <v>0.74141036292213458</v>
      </c>
      <c r="GV207" s="4">
        <v>0.6622281291326787</v>
      </c>
    </row>
    <row r="208" spans="1:204" s="4" customFormat="1" x14ac:dyDescent="0.25">
      <c r="A208" s="4">
        <v>-0.12099669187003811</v>
      </c>
      <c r="B208" s="4">
        <v>-0.13740114099631964</v>
      </c>
      <c r="C208" s="4">
        <v>-7.9480470305516915E-2</v>
      </c>
      <c r="D208" s="4">
        <v>-1.9136421230490305E-2</v>
      </c>
      <c r="E208" s="4">
        <v>-0.12900497921124032</v>
      </c>
      <c r="F208" s="4">
        <v>-0.11877799043077948</v>
      </c>
      <c r="G208" s="4">
        <v>-4.1621519294986226E-2</v>
      </c>
      <c r="H208" s="4">
        <v>3.2534879380557283E-2</v>
      </c>
      <c r="I208" s="4">
        <v>-0.13119972472903499</v>
      </c>
      <c r="J208" s="4">
        <v>-9.6307814179152337E-2</v>
      </c>
      <c r="K208" s="4">
        <v>-2.3782330112557992E-3</v>
      </c>
      <c r="L208" s="4">
        <v>8.2111163866912501E-2</v>
      </c>
      <c r="M208" s="4">
        <v>-0.12370912565897227</v>
      </c>
      <c r="N208" s="4">
        <v>-6.6313735898992129E-2</v>
      </c>
      <c r="O208" s="4">
        <v>3.8143180038215659E-2</v>
      </c>
      <c r="P208" s="4">
        <v>0.12893010755983475</v>
      </c>
      <c r="Q208" s="4">
        <v>-0.11201669135511484</v>
      </c>
      <c r="R208" s="4">
        <v>-1.4182572202730835E-2</v>
      </c>
      <c r="S208" s="4">
        <v>0.11403607293637491</v>
      </c>
      <c r="T208" s="4">
        <v>0.21616377981703222</v>
      </c>
      <c r="U208" s="4">
        <v>-9.4354056237447775E-2</v>
      </c>
      <c r="V208" s="4">
        <v>3.4540964718316247E-2</v>
      </c>
      <c r="W208" s="4">
        <v>0.1774491279596582</v>
      </c>
      <c r="X208" s="4">
        <v>0.28564819177498429</v>
      </c>
      <c r="Y208" s="4">
        <v>-6.0748926866193209E-2</v>
      </c>
      <c r="Z208" s="4">
        <v>9.6995877364743105E-2</v>
      </c>
      <c r="AA208" s="4">
        <v>0.24491260361651795</v>
      </c>
      <c r="AB208" s="4">
        <v>0.35546431560215941</v>
      </c>
      <c r="AC208" s="4">
        <v>-7.3710602953399431E-3</v>
      </c>
      <c r="AD208" s="4">
        <v>0.18645618148839513</v>
      </c>
      <c r="AE208" s="4">
        <v>0.34397286588288856</v>
      </c>
      <c r="AF208" s="4">
        <v>0.45531694093636083</v>
      </c>
      <c r="AG208" s="4">
        <v>3.9629054651067419E-2</v>
      </c>
      <c r="AH208" s="4">
        <v>0.25668586154484963</v>
      </c>
      <c r="AI208" s="4">
        <v>0.41963911242656432</v>
      </c>
      <c r="AJ208" s="4">
        <v>0.52875870958428928</v>
      </c>
      <c r="AK208" s="4">
        <v>3.7796781995320577E-2</v>
      </c>
      <c r="AL208" s="4">
        <v>0.24228635373040089</v>
      </c>
      <c r="AM208" s="4">
        <v>0.39506977499830842</v>
      </c>
      <c r="AN208" s="4">
        <v>0.5027155894065064</v>
      </c>
      <c r="AO208" s="4">
        <v>0.11679923692175721</v>
      </c>
      <c r="AP208" s="4">
        <v>0.34482084221333237</v>
      </c>
      <c r="AQ208" s="4">
        <v>0.49943797657524275</v>
      </c>
      <c r="AR208" s="4">
        <v>0.60074518057057891</v>
      </c>
      <c r="AS208" s="4">
        <v>0.17702155761233301</v>
      </c>
      <c r="AT208" s="4">
        <v>0.41914095635465004</v>
      </c>
      <c r="AU208" s="4">
        <v>0.57415350216315097</v>
      </c>
      <c r="AV208" s="4">
        <v>0.66946587895064047</v>
      </c>
      <c r="AW208" s="4">
        <v>0.143037052192519</v>
      </c>
      <c r="AX208" s="4">
        <v>0.36348824086730763</v>
      </c>
      <c r="AY208" s="4">
        <v>0.50797046487118935</v>
      </c>
      <c r="AZ208" s="4">
        <v>0.60410390586053175</v>
      </c>
      <c r="BA208" s="4">
        <v>0.23532791292046787</v>
      </c>
      <c r="BB208" s="4">
        <v>0.46923622861659614</v>
      </c>
      <c r="BC208" s="4">
        <v>0.61062959318229115</v>
      </c>
      <c r="BD208" s="4">
        <v>0.6954098601307539</v>
      </c>
      <c r="BE208" s="4">
        <v>0.30047199407217423</v>
      </c>
      <c r="BF208" s="4">
        <v>0.54280084851093602</v>
      </c>
      <c r="BG208" s="4">
        <v>0.68159616152634384</v>
      </c>
      <c r="BH208" s="4">
        <v>0.75796822213023018</v>
      </c>
      <c r="BI208" s="4">
        <v>0.2432997661499855</v>
      </c>
      <c r="BJ208" s="4">
        <v>0.46403303379059035</v>
      </c>
      <c r="BK208" s="4">
        <v>0.59540195458335654</v>
      </c>
      <c r="BL208" s="4">
        <v>0.67603913370702617</v>
      </c>
      <c r="BM208" s="4">
        <v>0.34070903857342588</v>
      </c>
      <c r="BN208" s="4">
        <v>0.5688942876670211</v>
      </c>
      <c r="BO208" s="4">
        <v>0.69298116554527989</v>
      </c>
      <c r="BP208" s="4">
        <v>0.75968083182877533</v>
      </c>
      <c r="BQ208" s="4">
        <v>0.40653686900736541</v>
      </c>
      <c r="BR208" s="4">
        <v>0.6402566792001384</v>
      </c>
      <c r="BS208" s="4">
        <v>0.759468411098288</v>
      </c>
      <c r="BT208" s="4">
        <v>0.81627673143860291</v>
      </c>
      <c r="BU208" s="4">
        <v>0.3335099097799949</v>
      </c>
      <c r="BV208" s="4">
        <v>0.54784808092410453</v>
      </c>
      <c r="BW208" s="4">
        <v>0.66367405920319378</v>
      </c>
      <c r="BX208" s="4">
        <v>0.72800028172522702</v>
      </c>
      <c r="BY208" s="4">
        <v>0.43238236216204307</v>
      </c>
      <c r="BZ208" s="4">
        <v>0.65058422176052288</v>
      </c>
      <c r="CA208" s="4">
        <v>0.75622862045316641</v>
      </c>
      <c r="CB208" s="4">
        <v>0.80507185075628573</v>
      </c>
      <c r="CC208" s="4">
        <v>0.49856330095457396</v>
      </c>
      <c r="CD208" s="4">
        <v>0.72003014615831473</v>
      </c>
      <c r="CE208" s="4">
        <v>0.81877594875914672</v>
      </c>
      <c r="CF208" s="4">
        <v>0.8566703492736093</v>
      </c>
      <c r="CG208" s="4">
        <v>0.41379518821847372</v>
      </c>
      <c r="CH208" s="4">
        <v>0.61904495885622801</v>
      </c>
      <c r="CI208" s="4">
        <v>0.7177970431024584</v>
      </c>
      <c r="CJ208" s="4">
        <v>0.76625840353117891</v>
      </c>
      <c r="CK208" s="4">
        <v>0.51249637848575536</v>
      </c>
      <c r="CL208" s="4">
        <v>0.71831400562621783</v>
      </c>
      <c r="CM208" s="4">
        <v>0.80484352809210136</v>
      </c>
      <c r="CN208" s="4">
        <v>0.83678552066862311</v>
      </c>
      <c r="CO208" s="4">
        <v>0.58004784080207394</v>
      </c>
      <c r="CP208" s="4">
        <v>0.78669148806109446</v>
      </c>
      <c r="CQ208" s="4">
        <v>0.86579146983580246</v>
      </c>
      <c r="CR208" s="4">
        <v>0.88696062146603516</v>
      </c>
      <c r="CS208" s="4">
        <v>0.48529380399491051</v>
      </c>
      <c r="CT208" s="4">
        <v>0.67939275636238305</v>
      </c>
      <c r="CU208" s="4">
        <v>0.76162503481563726</v>
      </c>
      <c r="CV208" s="4">
        <v>0.79488915225362111</v>
      </c>
      <c r="CW208" s="4">
        <v>0.58279895587146691</v>
      </c>
      <c r="CX208" s="4">
        <v>0.77515489139922167</v>
      </c>
      <c r="CY208" s="4">
        <v>0.84357300514612332</v>
      </c>
      <c r="CZ208" s="4">
        <v>0.85993221555570276</v>
      </c>
      <c r="DA208" s="4">
        <v>0.65093964595724674</v>
      </c>
      <c r="DB208" s="4">
        <v>0.84284554473039386</v>
      </c>
      <c r="DC208" s="4">
        <v>0.90291739361937184</v>
      </c>
      <c r="DD208" s="4">
        <v>0.90849119288773728</v>
      </c>
      <c r="DE208" s="4">
        <v>0.54803778704545791</v>
      </c>
      <c r="DF208" s="4">
        <v>0.73051028226782933</v>
      </c>
      <c r="DG208" s="4">
        <v>0.79717203217735744</v>
      </c>
      <c r="DH208" s="4">
        <v>0.81696141144954659</v>
      </c>
      <c r="DI208" s="4">
        <v>0.64598058162206884</v>
      </c>
      <c r="DJ208" s="4">
        <v>0.82313924723608123</v>
      </c>
      <c r="DK208" s="4">
        <v>0.87477043915712394</v>
      </c>
      <c r="DL208" s="4">
        <v>0.87757729529771544</v>
      </c>
      <c r="DM208" s="4">
        <v>0.71286496117532738</v>
      </c>
      <c r="DN208" s="4">
        <v>0.88967077470225697</v>
      </c>
      <c r="DO208" s="4">
        <v>0.93243881517092719</v>
      </c>
      <c r="DP208" s="4">
        <v>0.92335632981812488</v>
      </c>
      <c r="DQ208" s="4">
        <v>0.60377095481598686</v>
      </c>
      <c r="DR208" s="4">
        <v>0.7741102276428653</v>
      </c>
      <c r="DS208" s="4">
        <v>0.82568768252294789</v>
      </c>
      <c r="DT208" s="4">
        <v>0.83292132065920788</v>
      </c>
      <c r="DU208" s="4">
        <v>0.70039419067838748</v>
      </c>
      <c r="DV208" s="4">
        <v>0.86406920061329773</v>
      </c>
      <c r="DW208" s="4">
        <v>0.90050042684361942</v>
      </c>
      <c r="DX208" s="4">
        <v>0.89033614391308658</v>
      </c>
      <c r="DY208" s="4">
        <v>0.76702528449291496</v>
      </c>
      <c r="DZ208" s="4">
        <v>0.92819460744201632</v>
      </c>
      <c r="EA208" s="4">
        <v>0.95534740525944983</v>
      </c>
      <c r="EB208" s="4">
        <v>0.9332055034209511</v>
      </c>
      <c r="EC208" s="4">
        <v>0.65320513619630105</v>
      </c>
      <c r="ED208" s="4">
        <v>0.8103785037178074</v>
      </c>
      <c r="EE208" s="4">
        <v>0.84843563808459121</v>
      </c>
      <c r="EF208" s="4">
        <v>0.84416864287990179</v>
      </c>
      <c r="EG208" s="4">
        <v>0.74913516990415385</v>
      </c>
      <c r="EH208" s="4">
        <v>0.89807555211965095</v>
      </c>
      <c r="EI208" s="4">
        <v>0.92063720275180894</v>
      </c>
      <c r="EJ208" s="4">
        <v>0.89870831171761734</v>
      </c>
      <c r="EK208" s="4">
        <v>0.8168449206450844</v>
      </c>
      <c r="EL208" s="4">
        <v>0.96327932556652252</v>
      </c>
      <c r="EM208" s="4">
        <v>0.97512221911397701</v>
      </c>
      <c r="EN208" s="4">
        <v>0.93988561702047402</v>
      </c>
      <c r="EO208" s="4">
        <v>0.69675971159833028</v>
      </c>
      <c r="EP208" s="4">
        <v>0.84165605195627069</v>
      </c>
      <c r="EQ208" s="4">
        <v>0.86720168139150722</v>
      </c>
      <c r="ER208" s="4">
        <v>0.85186862458523793</v>
      </c>
      <c r="ES208" s="4">
        <v>0.79122266930597529</v>
      </c>
      <c r="ET208" s="4">
        <v>0.92742343676056049</v>
      </c>
      <c r="EU208" s="4">
        <v>0.93631742254999017</v>
      </c>
      <c r="EV208" s="4">
        <v>0.90358105299688996</v>
      </c>
      <c r="EW208" s="4">
        <v>0.86055024173309513</v>
      </c>
      <c r="EX208" s="4">
        <v>0.98821424392141166</v>
      </c>
      <c r="EY208" s="4">
        <v>0.98079536231130093</v>
      </c>
      <c r="EZ208" s="4">
        <v>0.93183301832608612</v>
      </c>
      <c r="FA208" s="4">
        <v>0.73690631122671957</v>
      </c>
      <c r="FB208" s="4">
        <v>0.86846680543857602</v>
      </c>
      <c r="FC208" s="4">
        <v>0.88174723577974179</v>
      </c>
      <c r="FD208" s="4">
        <v>0.8570495238641328</v>
      </c>
      <c r="FE208" s="4">
        <v>0.82803409151690677</v>
      </c>
      <c r="FF208" s="4">
        <v>0.95094011531648737</v>
      </c>
      <c r="FG208" s="4">
        <v>0.94780875308936152</v>
      </c>
      <c r="FH208" s="4">
        <v>0.90542325281602531</v>
      </c>
      <c r="FI208" s="4">
        <v>0.87412283746328889</v>
      </c>
      <c r="FJ208" s="4">
        <v>0.98105405732306572</v>
      </c>
      <c r="FK208" s="4">
        <v>0.9604382710760313</v>
      </c>
      <c r="FL208" s="4">
        <v>0.90375231228555408</v>
      </c>
      <c r="FM208" s="4">
        <v>0.77054926881075159</v>
      </c>
      <c r="FN208" s="4">
        <v>0.89070255205426019</v>
      </c>
      <c r="FO208" s="4">
        <v>0.8940178361631046</v>
      </c>
      <c r="FP208" s="4">
        <v>0.8606901938445205</v>
      </c>
      <c r="FQ208" s="4">
        <v>0.86100311211715852</v>
      </c>
      <c r="FR208" s="4">
        <v>0.97166627260286842</v>
      </c>
      <c r="FS208" s="4">
        <v>0.95743262293713693</v>
      </c>
      <c r="FT208" s="4">
        <v>0.90649068757989182</v>
      </c>
      <c r="FU208" s="4">
        <v>0.87503857302743315</v>
      </c>
      <c r="FV208" s="4">
        <v>0.96468833787381747</v>
      </c>
      <c r="FW208" s="4">
        <v>0.93348498851986994</v>
      </c>
      <c r="FX208" s="4">
        <v>0.87060980401160148</v>
      </c>
      <c r="FY208" s="4">
        <v>0.80084861959529785</v>
      </c>
      <c r="FZ208" s="4">
        <v>0.91076569084298342</v>
      </c>
      <c r="GA208" s="4">
        <v>0.90357079598531476</v>
      </c>
      <c r="GB208" s="4">
        <v>0.86218062022545217</v>
      </c>
      <c r="GC208" s="4">
        <v>0.89154593998199971</v>
      </c>
      <c r="GD208" s="4">
        <v>0.98941943415465683</v>
      </c>
      <c r="GE208" s="4">
        <v>0.96408496055827342</v>
      </c>
      <c r="GF208" s="4">
        <v>0.90422965021653856</v>
      </c>
      <c r="GG208" s="4">
        <v>0.86735180348051211</v>
      </c>
      <c r="GH208" s="4">
        <v>0.94224460073211658</v>
      </c>
      <c r="GI208" s="4">
        <v>0.90332213173086051</v>
      </c>
      <c r="GJ208" s="4">
        <v>0.83655138884103797</v>
      </c>
      <c r="GK208" s="4">
        <v>0.82823794747989499</v>
      </c>
      <c r="GL208" s="4">
        <v>0.92684203778280649</v>
      </c>
      <c r="GM208" s="4">
        <v>0.91031615914340169</v>
      </c>
      <c r="GN208" s="4">
        <v>0.86183129186715357</v>
      </c>
      <c r="GO208" s="4">
        <v>0.91760455487883064</v>
      </c>
      <c r="GP208" s="4">
        <v>1</v>
      </c>
      <c r="GQ208" s="4">
        <v>0.96069951653422114</v>
      </c>
      <c r="GR208" s="4">
        <v>0.89220708456413278</v>
      </c>
      <c r="GS208" s="4">
        <v>0.85883862868199479</v>
      </c>
      <c r="GT208" s="4">
        <v>0.92010763509298377</v>
      </c>
      <c r="GU208" s="4">
        <v>0.87432290034765703</v>
      </c>
      <c r="GV208" s="4">
        <v>0.80399000597041204</v>
      </c>
    </row>
    <row r="209" spans="1:204" s="4" customFormat="1" x14ac:dyDescent="0.25">
      <c r="A209" s="4">
        <v>-0.1036390800107191</v>
      </c>
      <c r="B209" s="4">
        <v>-0.1496372557491947</v>
      </c>
      <c r="C209" s="4">
        <v>-0.14353967335603149</v>
      </c>
      <c r="D209" s="4">
        <v>-9.6508710133742681E-2</v>
      </c>
      <c r="E209" s="4">
        <v>-0.11478959697353815</v>
      </c>
      <c r="F209" s="4">
        <v>-0.15080986020359619</v>
      </c>
      <c r="G209" s="4">
        <v>-0.13089841139189531</v>
      </c>
      <c r="H209" s="4">
        <v>-6.9422208658570517E-2</v>
      </c>
      <c r="I209" s="4">
        <v>-0.12228611248048769</v>
      </c>
      <c r="J209" s="4">
        <v>-0.14715796586414603</v>
      </c>
      <c r="K209" s="4">
        <v>-0.11205958540173076</v>
      </c>
      <c r="L209" s="4">
        <v>-3.8379401156625984E-2</v>
      </c>
      <c r="M209" s="4">
        <v>-0.12116815127615391</v>
      </c>
      <c r="N209" s="4">
        <v>-0.13347026200301881</v>
      </c>
      <c r="O209" s="4">
        <v>-8.8600953634299928E-2</v>
      </c>
      <c r="P209" s="4">
        <v>-7.2705491023517645E-3</v>
      </c>
      <c r="Q209" s="4">
        <v>-0.12556218992369103</v>
      </c>
      <c r="R209" s="4">
        <v>-0.11269119137484618</v>
      </c>
      <c r="S209" s="4">
        <v>-3.7834123953376354E-2</v>
      </c>
      <c r="T209" s="4">
        <v>6.0753008900985984E-2</v>
      </c>
      <c r="U209" s="4">
        <v>-0.12222562307277106</v>
      </c>
      <c r="V209" s="4">
        <v>-8.5209509928313706E-2</v>
      </c>
      <c r="W209" s="4">
        <v>1.2520415850755202E-2</v>
      </c>
      <c r="X209" s="4">
        <v>0.12324003460367799</v>
      </c>
      <c r="Y209" s="4">
        <v>-0.11121396120332136</v>
      </c>
      <c r="Z209" s="4">
        <v>-4.9963926324199756E-2</v>
      </c>
      <c r="AA209" s="4">
        <v>6.3849070722031623E-2</v>
      </c>
      <c r="AB209" s="4">
        <v>0.18210865231811277</v>
      </c>
      <c r="AC209" s="4">
        <v>-8.100227627160185E-2</v>
      </c>
      <c r="AD209" s="4">
        <v>1.9868772824222433E-2</v>
      </c>
      <c r="AE209" s="4">
        <v>0.15958709578153471</v>
      </c>
      <c r="AF209" s="4">
        <v>0.28910916834013572</v>
      </c>
      <c r="AG209" s="4">
        <v>-4.6905689768110478E-2</v>
      </c>
      <c r="AH209" s="4">
        <v>8.2593020628726935E-2</v>
      </c>
      <c r="AI209" s="4">
        <v>0.23825854446652317</v>
      </c>
      <c r="AJ209" s="4">
        <v>0.37288348718742936</v>
      </c>
      <c r="AK209" s="4">
        <v>-5.9359982827137475E-2</v>
      </c>
      <c r="AL209" s="4">
        <v>6.0827932306101645E-2</v>
      </c>
      <c r="AM209" s="4">
        <v>0.20861008580692025</v>
      </c>
      <c r="AN209" s="4">
        <v>0.3395222959824743</v>
      </c>
      <c r="AO209" s="4">
        <v>3.045582325186447E-3</v>
      </c>
      <c r="AP209" s="4">
        <v>0.15852946498206522</v>
      </c>
      <c r="AQ209" s="4">
        <v>0.32297786099426401</v>
      </c>
      <c r="AR209" s="4">
        <v>0.45729702190572002</v>
      </c>
      <c r="AS209" s="4">
        <v>5.6577447306000589E-2</v>
      </c>
      <c r="AT209" s="4">
        <v>0.23402757862990345</v>
      </c>
      <c r="AU209" s="4">
        <v>0.40775210593182709</v>
      </c>
      <c r="AV209" s="4">
        <v>0.54190685304043928</v>
      </c>
      <c r="AW209" s="4">
        <v>1.4812585973106064E-2</v>
      </c>
      <c r="AX209" s="4">
        <v>0.17247390002538265</v>
      </c>
      <c r="AY209" s="4">
        <v>0.33391638207395402</v>
      </c>
      <c r="AZ209" s="4">
        <v>0.46452720549367693</v>
      </c>
      <c r="BA209" s="4">
        <v>9.8412741062009007E-2</v>
      </c>
      <c r="BB209" s="4">
        <v>0.28250041900820805</v>
      </c>
      <c r="BC209" s="4">
        <v>0.45355153988043001</v>
      </c>
      <c r="BD209" s="4">
        <v>0.58059350348377248</v>
      </c>
      <c r="BE209" s="4">
        <v>0.16143685469790109</v>
      </c>
      <c r="BF209" s="4">
        <v>0.36136905596469221</v>
      </c>
      <c r="BG209" s="4">
        <v>0.53729703848665233</v>
      </c>
      <c r="BH209" s="4">
        <v>0.66051184102778926</v>
      </c>
      <c r="BI209" s="4">
        <v>9.7166266047617855E-2</v>
      </c>
      <c r="BJ209" s="4">
        <v>0.2756826731611684</v>
      </c>
      <c r="BK209" s="4">
        <v>0.44028018692321158</v>
      </c>
      <c r="BL209" s="4">
        <v>0.5627092192933264</v>
      </c>
      <c r="BM209" s="4">
        <v>0.19216434571039914</v>
      </c>
      <c r="BN209" s="4">
        <v>0.39015953193435549</v>
      </c>
      <c r="BO209" s="4">
        <v>0.55822654617861678</v>
      </c>
      <c r="BP209" s="4">
        <v>0.67292680316673437</v>
      </c>
      <c r="BQ209" s="4">
        <v>0.25876573322563212</v>
      </c>
      <c r="BR209" s="4">
        <v>0.46894304685767813</v>
      </c>
      <c r="BS209" s="4">
        <v>0.6383377536000896</v>
      </c>
      <c r="BT209" s="4">
        <v>0.74688152695700982</v>
      </c>
      <c r="BU209" s="4">
        <v>0.17884504266737442</v>
      </c>
      <c r="BV209" s="4">
        <v>0.36832058580728022</v>
      </c>
      <c r="BW209" s="4">
        <v>0.52924018136089623</v>
      </c>
      <c r="BX209" s="4">
        <v>0.6401048569578387</v>
      </c>
      <c r="BY209" s="4">
        <v>0.27955903969163476</v>
      </c>
      <c r="BZ209" s="4">
        <v>0.48386721202568983</v>
      </c>
      <c r="CA209" s="4">
        <v>0.64363581628454447</v>
      </c>
      <c r="CB209" s="4">
        <v>0.74397123523580688</v>
      </c>
      <c r="CC209" s="4">
        <v>0.34802239166152277</v>
      </c>
      <c r="CD209" s="4">
        <v>0.56164722265658507</v>
      </c>
      <c r="CE209" s="4">
        <v>0.71993273286230086</v>
      </c>
      <c r="CF209" s="4">
        <v>0.81243217365111775</v>
      </c>
      <c r="CG209" s="4">
        <v>0.25655820348298058</v>
      </c>
      <c r="CH209" s="4">
        <v>0.45133472320033707</v>
      </c>
      <c r="CI209" s="4">
        <v>0.60387573370045111</v>
      </c>
      <c r="CJ209" s="4">
        <v>0.70185377557660777</v>
      </c>
      <c r="CK209" s="4">
        <v>0.35992489054381993</v>
      </c>
      <c r="CL209" s="4">
        <v>0.56539574646549284</v>
      </c>
      <c r="CM209" s="4">
        <v>0.71333587959631606</v>
      </c>
      <c r="CN209" s="4">
        <v>0.79870543996199317</v>
      </c>
      <c r="CO209" s="4">
        <v>0.43021292014342466</v>
      </c>
      <c r="CP209" s="4">
        <v>0.6422421286037725</v>
      </c>
      <c r="CQ209" s="4">
        <v>0.78766099980888982</v>
      </c>
      <c r="CR209" s="4">
        <v>0.86512542039745921</v>
      </c>
      <c r="CS209" s="4">
        <v>0.32923548226735078</v>
      </c>
      <c r="CT209" s="4">
        <v>0.52494797935177884</v>
      </c>
      <c r="CU209" s="4">
        <v>0.6671763961164352</v>
      </c>
      <c r="CV209" s="4">
        <v>0.75160239576484644</v>
      </c>
      <c r="CW209" s="4">
        <v>0.4333509057820088</v>
      </c>
      <c r="CX209" s="4">
        <v>0.63650393138285621</v>
      </c>
      <c r="CY209" s="4">
        <v>0.77158526429361862</v>
      </c>
      <c r="CZ209" s="4">
        <v>0.84236951600050225</v>
      </c>
      <c r="DA209" s="4">
        <v>0.50452575429189961</v>
      </c>
      <c r="DB209" s="4">
        <v>0.71258532691743237</v>
      </c>
      <c r="DC209" s="4">
        <v>0.84407747776842246</v>
      </c>
      <c r="DD209" s="4">
        <v>0.90659928560168113</v>
      </c>
      <c r="DE209" s="4">
        <v>0.39580053661944969</v>
      </c>
      <c r="DF209" s="4">
        <v>0.5897779482213712</v>
      </c>
      <c r="DG209" s="4">
        <v>0.72088204856392057</v>
      </c>
      <c r="DH209" s="4">
        <v>0.79263359624480323</v>
      </c>
      <c r="DI209" s="4">
        <v>0.50122481152111409</v>
      </c>
      <c r="DJ209" s="4">
        <v>0.69859515230322655</v>
      </c>
      <c r="DK209" s="4">
        <v>0.82074764509657216</v>
      </c>
      <c r="DL209" s="4">
        <v>0.87817731506296004</v>
      </c>
      <c r="DM209" s="4">
        <v>0.57162098605331046</v>
      </c>
      <c r="DN209" s="4">
        <v>0.77353488315609531</v>
      </c>
      <c r="DO209" s="4">
        <v>0.89142351459208602</v>
      </c>
      <c r="DP209" s="4">
        <v>0.9390867699842762</v>
      </c>
      <c r="DQ209" s="4">
        <v>0.45687931773364654</v>
      </c>
      <c r="DR209" s="4">
        <v>0.6469587738793805</v>
      </c>
      <c r="DS209" s="4">
        <v>0.76623507251981127</v>
      </c>
      <c r="DT209" s="4">
        <v>0.82558686912155965</v>
      </c>
      <c r="DU209" s="4">
        <v>0.56177261255419131</v>
      </c>
      <c r="DV209" s="4">
        <v>0.75319280109961462</v>
      </c>
      <c r="DW209" s="4">
        <v>0.86301379697564673</v>
      </c>
      <c r="DX209" s="4">
        <v>0.90704052466713392</v>
      </c>
      <c r="DY209" s="4">
        <v>0.63208363353859542</v>
      </c>
      <c r="DZ209" s="4">
        <v>0.8259320355434554</v>
      </c>
      <c r="EA209" s="4">
        <v>0.93079035531226739</v>
      </c>
      <c r="EB209" s="4">
        <v>0.96442565795266477</v>
      </c>
      <c r="EC209" s="4">
        <v>0.5126949286774497</v>
      </c>
      <c r="ED209" s="4">
        <v>0.69652476008721242</v>
      </c>
      <c r="EE209" s="4">
        <v>0.80452004763161344</v>
      </c>
      <c r="EF209" s="4">
        <v>0.85196855773797053</v>
      </c>
      <c r="EG209" s="4">
        <v>0.61721200084331818</v>
      </c>
      <c r="EH209" s="4">
        <v>0.80050570233989815</v>
      </c>
      <c r="EI209" s="4">
        <v>0.89840662078909383</v>
      </c>
      <c r="EJ209" s="4">
        <v>0.92962305327468853</v>
      </c>
      <c r="EK209" s="4">
        <v>0.68847402701931615</v>
      </c>
      <c r="EL209" s="4">
        <v>0.874016215161037</v>
      </c>
      <c r="EM209" s="4">
        <v>0.96575033829398993</v>
      </c>
      <c r="EN209" s="4">
        <v>0.98539947892815671</v>
      </c>
      <c r="EO209" s="4">
        <v>0.56322052327074068</v>
      </c>
      <c r="EP209" s="4">
        <v>0.74046905617829895</v>
      </c>
      <c r="EQ209" s="4">
        <v>0.83760059791218922</v>
      </c>
      <c r="ER209" s="4">
        <v>0.87311778744919533</v>
      </c>
      <c r="ES209" s="4">
        <v>0.66662610438892134</v>
      </c>
      <c r="ET209" s="4">
        <v>0.84245261893719536</v>
      </c>
      <c r="EU209" s="4">
        <v>0.92806127338665867</v>
      </c>
      <c r="EV209" s="4">
        <v>0.94693604847813662</v>
      </c>
      <c r="EW209" s="4">
        <v>0.7393846107441413</v>
      </c>
      <c r="EX209" s="4">
        <v>0.91305868356907138</v>
      </c>
      <c r="EY209" s="4">
        <v>0.98839807296609983</v>
      </c>
      <c r="EZ209" s="4">
        <v>0.99146807717922814</v>
      </c>
      <c r="FA209" s="4">
        <v>0.61037005978854342</v>
      </c>
      <c r="FB209" s="4">
        <v>0.7793386234392089</v>
      </c>
      <c r="FC209" s="4">
        <v>0.86531545267821797</v>
      </c>
      <c r="FD209" s="4">
        <v>0.89020969620515078</v>
      </c>
      <c r="FE209" s="4">
        <v>0.71098367896653225</v>
      </c>
      <c r="FF209" s="4">
        <v>0.87802103745246507</v>
      </c>
      <c r="FG209" s="4">
        <v>0.95230082149527406</v>
      </c>
      <c r="FH209" s="4">
        <v>0.95955636391227483</v>
      </c>
      <c r="FI209" s="4">
        <v>0.76738206167736833</v>
      </c>
      <c r="FJ209" s="4">
        <v>0.92443043407399728</v>
      </c>
      <c r="FK209" s="4">
        <v>0.98316357687832978</v>
      </c>
      <c r="FL209" s="4">
        <v>0.9734375344063364</v>
      </c>
      <c r="FM209" s="4">
        <v>0.65148710294880141</v>
      </c>
      <c r="FN209" s="4">
        <v>0.81307050968873518</v>
      </c>
      <c r="FO209" s="4">
        <v>0.88965766483358133</v>
      </c>
      <c r="FP209" s="4">
        <v>0.90442754352743016</v>
      </c>
      <c r="FQ209" s="4">
        <v>0.75148076979388501</v>
      </c>
      <c r="FR209" s="4">
        <v>0.91005890852720861</v>
      </c>
      <c r="FS209" s="4">
        <v>0.97356216130792961</v>
      </c>
      <c r="FT209" s="4">
        <v>0.9701643585949915</v>
      </c>
      <c r="FU209" s="4">
        <v>0.78018544216214469</v>
      </c>
      <c r="FV209" s="4">
        <v>0.92157505508173565</v>
      </c>
      <c r="FW209" s="4">
        <v>0.96640493973073194</v>
      </c>
      <c r="FX209" s="4">
        <v>0.94633887127068128</v>
      </c>
      <c r="FY209" s="4">
        <v>0.68916557440230042</v>
      </c>
      <c r="FZ209" s="4">
        <v>0.84386523172685657</v>
      </c>
      <c r="GA209" s="4">
        <v>0.91027114571358758</v>
      </c>
      <c r="GB209" s="4">
        <v>0.9152174729374758</v>
      </c>
      <c r="GC209" s="4">
        <v>0.78928851446868276</v>
      </c>
      <c r="GD209" s="4">
        <v>0.9385045631311264</v>
      </c>
      <c r="GE209" s="4">
        <v>0.99108615546317047</v>
      </c>
      <c r="GF209" s="4">
        <v>0.97710282676066962</v>
      </c>
      <c r="GG209" s="4">
        <v>0.78283879225385911</v>
      </c>
      <c r="GH209" s="4">
        <v>0.91006039041995312</v>
      </c>
      <c r="GI209" s="4">
        <v>0.94371484259183702</v>
      </c>
      <c r="GJ209" s="4">
        <v>0.91598590523853918</v>
      </c>
      <c r="GK209" s="4">
        <v>0.72376960961294046</v>
      </c>
      <c r="GL209" s="4">
        <v>0.87019023822561603</v>
      </c>
      <c r="GM209" s="4">
        <v>0.9271350900218146</v>
      </c>
      <c r="GN209" s="4">
        <v>0.92304194791960947</v>
      </c>
      <c r="GO209" s="4">
        <v>0.82274113746685873</v>
      </c>
      <c r="GP209" s="4">
        <v>0.96069951653422114</v>
      </c>
      <c r="GQ209" s="4">
        <v>1</v>
      </c>
      <c r="GR209" s="4">
        <v>0.97395177060748961</v>
      </c>
      <c r="GS209" s="4">
        <v>0.78392994033890773</v>
      </c>
      <c r="GT209" s="4">
        <v>0.8978132536023895</v>
      </c>
      <c r="GU209" s="4">
        <v>0.9208715757849415</v>
      </c>
      <c r="GV209" s="4">
        <v>0.88623078158199764</v>
      </c>
    </row>
    <row r="210" spans="1:204" s="4" customFormat="1" x14ac:dyDescent="0.25">
      <c r="A210" s="4">
        <v>-9.1813458845930299E-2</v>
      </c>
      <c r="B210" s="4">
        <v>-0.13519038738969238</v>
      </c>
      <c r="C210" s="4">
        <v>-0.15205984084645216</v>
      </c>
      <c r="D210" s="4">
        <v>-0.13207282899462769</v>
      </c>
      <c r="E210" s="4">
        <v>-0.10208564521229627</v>
      </c>
      <c r="F210" s="4">
        <v>-0.14036588644011297</v>
      </c>
      <c r="G210" s="4">
        <v>-0.15149990663425211</v>
      </c>
      <c r="H210" s="4">
        <v>-0.12014432538501925</v>
      </c>
      <c r="I210" s="4">
        <v>-0.10967896308177316</v>
      </c>
      <c r="J210" s="4">
        <v>-0.14264974372302144</v>
      </c>
      <c r="K210" s="4">
        <v>-0.14521042169332637</v>
      </c>
      <c r="L210" s="4">
        <v>-0.10282859414669426</v>
      </c>
      <c r="M210" s="4">
        <v>-0.10943117924917428</v>
      </c>
      <c r="N210" s="4">
        <v>-0.13401723166521534</v>
      </c>
      <c r="O210" s="4">
        <v>-0.13152967538788474</v>
      </c>
      <c r="P210" s="4">
        <v>-8.2061770219434588E-2</v>
      </c>
      <c r="Q210" s="4">
        <v>-0.11812411512697175</v>
      </c>
      <c r="R210" s="4">
        <v>-0.12937914188536154</v>
      </c>
      <c r="S210" s="4">
        <v>-0.10424041547543596</v>
      </c>
      <c r="T210" s="4">
        <v>-3.5347288703375619E-2</v>
      </c>
      <c r="U210" s="4">
        <v>-0.120921177997353</v>
      </c>
      <c r="V210" s="4">
        <v>-0.11718594004440729</v>
      </c>
      <c r="W210" s="4">
        <v>-7.1502136273677547E-2</v>
      </c>
      <c r="X210" s="4">
        <v>1.3439755600433518E-2</v>
      </c>
      <c r="Y210" s="4">
        <v>-0.11713162944554222</v>
      </c>
      <c r="Z210" s="4">
        <v>-9.736294846968245E-2</v>
      </c>
      <c r="AA210" s="4">
        <v>-3.7328039707769572E-2</v>
      </c>
      <c r="AB210" s="4">
        <v>5.8743920538882305E-2</v>
      </c>
      <c r="AC210" s="4">
        <v>-0.10227305645807964</v>
      </c>
      <c r="AD210" s="4">
        <v>-5.1444049224497884E-2</v>
      </c>
      <c r="AE210" s="4">
        <v>3.9416682877149577E-2</v>
      </c>
      <c r="AF210" s="4">
        <v>0.15570595964412293</v>
      </c>
      <c r="AG210" s="4">
        <v>-7.898134313850988E-2</v>
      </c>
      <c r="AH210" s="4">
        <v>-2.2233583371363882E-3</v>
      </c>
      <c r="AI210" s="4">
        <v>0.10957178215939867</v>
      </c>
      <c r="AJ210" s="4">
        <v>0.23790371221982518</v>
      </c>
      <c r="AK210" s="4">
        <v>-9.220490072026262E-2</v>
      </c>
      <c r="AL210" s="4">
        <v>-2.5443220839363397E-2</v>
      </c>
      <c r="AM210" s="4">
        <v>7.7225607090915527E-2</v>
      </c>
      <c r="AN210" s="4">
        <v>0.19992146464025384</v>
      </c>
      <c r="AO210" s="4">
        <v>-4.619060252140611E-2</v>
      </c>
      <c r="AP210" s="4">
        <v>5.5716193421666713E-2</v>
      </c>
      <c r="AQ210" s="4">
        <v>0.18396067982455905</v>
      </c>
      <c r="AR210" s="4">
        <v>0.32011442464652706</v>
      </c>
      <c r="AS210" s="4">
        <v>-1.010630569240304E-3</v>
      </c>
      <c r="AT210" s="4">
        <v>0.12471726923413393</v>
      </c>
      <c r="AU210" s="4">
        <v>0.26840472366129381</v>
      </c>
      <c r="AV210" s="4">
        <v>0.41078214843622946</v>
      </c>
      <c r="AW210" s="4">
        <v>-4.2699578509561173E-2</v>
      </c>
      <c r="AX210" s="4">
        <v>6.1848493421652523E-2</v>
      </c>
      <c r="AY210" s="4">
        <v>0.1905282669299973</v>
      </c>
      <c r="AZ210" s="4">
        <v>0.32520768462350186</v>
      </c>
      <c r="BA210" s="4">
        <v>2.8243196334473961E-2</v>
      </c>
      <c r="BB210" s="4">
        <v>0.16336686274814968</v>
      </c>
      <c r="BC210" s="4">
        <v>0.31127830676232093</v>
      </c>
      <c r="BD210" s="4">
        <v>0.45168256060689005</v>
      </c>
      <c r="BE210" s="4">
        <v>8.639208068493677E-2</v>
      </c>
      <c r="BF210" s="4">
        <v>0.24057424728115737</v>
      </c>
      <c r="BG210" s="4">
        <v>0.39925123232779708</v>
      </c>
      <c r="BH210" s="4">
        <v>0.54145683347836848</v>
      </c>
      <c r="BI210" s="4">
        <v>2.0682852998289487E-2</v>
      </c>
      <c r="BJ210" s="4">
        <v>0.15136735563775591</v>
      </c>
      <c r="BK210" s="4">
        <v>0.29515027601353366</v>
      </c>
      <c r="BL210" s="4">
        <v>0.43151830862501162</v>
      </c>
      <c r="BM210" s="4">
        <v>0.1077769589950998</v>
      </c>
      <c r="BN210" s="4">
        <v>0.26354312064250152</v>
      </c>
      <c r="BO210" s="4">
        <v>0.42001999123854888</v>
      </c>
      <c r="BP210" s="4">
        <v>0.55693332971171394</v>
      </c>
      <c r="BQ210" s="4">
        <v>0.17228071112058821</v>
      </c>
      <c r="BR210" s="4">
        <v>0.34368100224583842</v>
      </c>
      <c r="BS210" s="4">
        <v>0.50682472356615083</v>
      </c>
      <c r="BT210" s="4">
        <v>0.64249764517559393</v>
      </c>
      <c r="BU210" s="4">
        <v>8.9246921770647483E-2</v>
      </c>
      <c r="BV210" s="4">
        <v>0.23757597934287306</v>
      </c>
      <c r="BW210" s="4">
        <v>0.38813719409394459</v>
      </c>
      <c r="BX210" s="4">
        <v>0.52076878814861371</v>
      </c>
      <c r="BY210" s="4">
        <v>0.18605024304020168</v>
      </c>
      <c r="BZ210" s="4">
        <v>0.3551650973275835</v>
      </c>
      <c r="CA210" s="4">
        <v>0.51310338858733096</v>
      </c>
      <c r="CB210" s="4">
        <v>0.6424914948760313</v>
      </c>
      <c r="CC210" s="4">
        <v>0.25423475772437742</v>
      </c>
      <c r="CD210" s="4">
        <v>0.43613966692447226</v>
      </c>
      <c r="CE210" s="4">
        <v>0.59739963570505805</v>
      </c>
      <c r="CF210" s="4">
        <v>0.72335613632463847</v>
      </c>
      <c r="CG210" s="4">
        <v>0.15847282590327921</v>
      </c>
      <c r="CH210" s="4">
        <v>0.31887633395150683</v>
      </c>
      <c r="CI210" s="4">
        <v>0.47009953379981817</v>
      </c>
      <c r="CJ210" s="4">
        <v>0.59604457192284976</v>
      </c>
      <c r="CK210" s="4">
        <v>0.26097252276418403</v>
      </c>
      <c r="CL210" s="4">
        <v>0.43817626583078789</v>
      </c>
      <c r="CM210" s="4">
        <v>0.59247959959339769</v>
      </c>
      <c r="CN210" s="4">
        <v>0.71225217034046429</v>
      </c>
      <c r="CO210" s="4">
        <v>0.33192759592624815</v>
      </c>
      <c r="CP210" s="4">
        <v>0.51915338365482655</v>
      </c>
      <c r="CQ210" s="4">
        <v>0.67520298481045871</v>
      </c>
      <c r="CR210" s="4">
        <v>0.79126980305620009</v>
      </c>
      <c r="CS210" s="4">
        <v>0.22608766824979265</v>
      </c>
      <c r="CT210" s="4">
        <v>0.39403585689788967</v>
      </c>
      <c r="CU210" s="4">
        <v>0.54247316517296462</v>
      </c>
      <c r="CV210" s="4">
        <v>0.65970005277324928</v>
      </c>
      <c r="CW210" s="4">
        <v>0.33168552848787936</v>
      </c>
      <c r="CX210" s="4">
        <v>0.51300881223283668</v>
      </c>
      <c r="CY210" s="4">
        <v>0.66124060158442788</v>
      </c>
      <c r="CZ210" s="4">
        <v>0.77086608353089459</v>
      </c>
      <c r="DA210" s="4">
        <v>0.40419203222095584</v>
      </c>
      <c r="DB210" s="4">
        <v>0.59367041538229315</v>
      </c>
      <c r="DC210" s="4">
        <v>0.74234828327140756</v>
      </c>
      <c r="DD210" s="4">
        <v>0.84770898613187995</v>
      </c>
      <c r="DE210" s="4">
        <v>0.29029129008068616</v>
      </c>
      <c r="DF210" s="4">
        <v>0.46257817359850811</v>
      </c>
      <c r="DG210" s="4">
        <v>0.60614041517224992</v>
      </c>
      <c r="DH210" s="4">
        <v>0.7146168741198986</v>
      </c>
      <c r="DI210" s="4">
        <v>0.39867181560986881</v>
      </c>
      <c r="DJ210" s="4">
        <v>0.58025120821343745</v>
      </c>
      <c r="DK210" s="4">
        <v>0.72126336753438591</v>
      </c>
      <c r="DL210" s="4">
        <v>0.82107098979416393</v>
      </c>
      <c r="DM210" s="4">
        <v>0.47112648194638812</v>
      </c>
      <c r="DN210" s="4">
        <v>0.66015235389060811</v>
      </c>
      <c r="DO210" s="4">
        <v>0.80076583835108617</v>
      </c>
      <c r="DP210" s="4">
        <v>0.89468564660786698</v>
      </c>
      <c r="DQ210" s="4">
        <v>0.35095092877762196</v>
      </c>
      <c r="DR210" s="4">
        <v>0.52490637371464044</v>
      </c>
      <c r="DS210" s="4">
        <v>0.6619059094964147</v>
      </c>
      <c r="DT210" s="4">
        <v>0.76127140010556982</v>
      </c>
      <c r="DU210" s="4">
        <v>0.46006746566874535</v>
      </c>
      <c r="DV210" s="4">
        <v>0.64085732079493429</v>
      </c>
      <c r="DW210" s="4">
        <v>0.77441374307636823</v>
      </c>
      <c r="DX210" s="4">
        <v>0.86373596263336427</v>
      </c>
      <c r="DY210" s="4">
        <v>0.53281226921376201</v>
      </c>
      <c r="DZ210" s="4">
        <v>0.71904395130357768</v>
      </c>
      <c r="EA210" s="4">
        <v>0.85133423431471356</v>
      </c>
      <c r="EB210" s="4">
        <v>0.93392821953268979</v>
      </c>
      <c r="EC210" s="4">
        <v>0.40782763074429107</v>
      </c>
      <c r="ED210" s="4">
        <v>0.5806042483561098</v>
      </c>
      <c r="EE210" s="4">
        <v>0.71071971894038599</v>
      </c>
      <c r="EF210" s="4">
        <v>0.80081481182994707</v>
      </c>
      <c r="EG210" s="4">
        <v>0.51738368216079389</v>
      </c>
      <c r="EH210" s="4">
        <v>0.69492806581563438</v>
      </c>
      <c r="EI210" s="4">
        <v>0.82071651309177407</v>
      </c>
      <c r="EJ210" s="4">
        <v>0.89948566443539657</v>
      </c>
      <c r="EK210" s="4">
        <v>0.59123304734973969</v>
      </c>
      <c r="EL210" s="4">
        <v>0.77382332601128412</v>
      </c>
      <c r="EM210" s="4">
        <v>0.89721547110794964</v>
      </c>
      <c r="EN210" s="4">
        <v>0.96825532571819983</v>
      </c>
      <c r="EO210" s="4">
        <v>0.46051051591698056</v>
      </c>
      <c r="EP210" s="4">
        <v>0.63114756912116654</v>
      </c>
      <c r="EQ210" s="4">
        <v>0.75421798637565118</v>
      </c>
      <c r="ER210" s="4">
        <v>0.8344463108661172</v>
      </c>
      <c r="ES210" s="4">
        <v>0.56969734527715665</v>
      </c>
      <c r="ET210" s="4">
        <v>0.74394072606575457</v>
      </c>
      <c r="EU210" s="4">
        <v>0.86104332128066252</v>
      </c>
      <c r="EV210" s="4">
        <v>0.9291864937503469</v>
      </c>
      <c r="EW210" s="4">
        <v>0.64506482423612754</v>
      </c>
      <c r="EX210" s="4">
        <v>0.82065201649491626</v>
      </c>
      <c r="EY210" s="4">
        <v>0.93228641753198604</v>
      </c>
      <c r="EZ210" s="4">
        <v>0.98902511175504026</v>
      </c>
      <c r="FA210" s="4">
        <v>0.51039336366086241</v>
      </c>
      <c r="FB210" s="4">
        <v>0.676916614604954</v>
      </c>
      <c r="FC210" s="4">
        <v>0.79218853008359436</v>
      </c>
      <c r="FD210" s="4">
        <v>0.86328523221219966</v>
      </c>
      <c r="FE210" s="4">
        <v>0.61759707430794886</v>
      </c>
      <c r="FF210" s="4">
        <v>0.78689765160356173</v>
      </c>
      <c r="FG210" s="4">
        <v>0.89573532291400859</v>
      </c>
      <c r="FH210" s="4">
        <v>0.95339095866114554</v>
      </c>
      <c r="FI210" s="4">
        <v>0.68046842110299888</v>
      </c>
      <c r="FJ210" s="4">
        <v>0.84453033511193543</v>
      </c>
      <c r="FK210" s="4">
        <v>0.94213403101132431</v>
      </c>
      <c r="FL210" s="4">
        <v>0.98448368335457637</v>
      </c>
      <c r="FM210" s="4">
        <v>0.55509061076092314</v>
      </c>
      <c r="FN210" s="4">
        <v>0.71779172638461075</v>
      </c>
      <c r="FO210" s="4">
        <v>0.82639997816194666</v>
      </c>
      <c r="FP210" s="4">
        <v>0.88851445833429921</v>
      </c>
      <c r="FQ210" s="4">
        <v>0.66206052574836816</v>
      </c>
      <c r="FR210" s="4">
        <v>0.82631187951133012</v>
      </c>
      <c r="FS210" s="4">
        <v>0.92701559370218789</v>
      </c>
      <c r="FT210" s="4">
        <v>0.9748033011659949</v>
      </c>
      <c r="FU210" s="4">
        <v>0.70126281386498734</v>
      </c>
      <c r="FV210" s="4">
        <v>0.85284925584366444</v>
      </c>
      <c r="FW210" s="4">
        <v>0.93727566578933474</v>
      </c>
      <c r="FX210" s="4">
        <v>0.96756410325376285</v>
      </c>
      <c r="FY210" s="4">
        <v>0.5966833289725979</v>
      </c>
      <c r="FZ210" s="4">
        <v>0.7555955096143343</v>
      </c>
      <c r="GA210" s="4">
        <v>0.85651944396002688</v>
      </c>
      <c r="GB210" s="4">
        <v>0.90958221736222755</v>
      </c>
      <c r="GC210" s="4">
        <v>0.7039811083098777</v>
      </c>
      <c r="GD210" s="4">
        <v>0.86209367582829588</v>
      </c>
      <c r="GE210" s="4">
        <v>0.95428897520156308</v>
      </c>
      <c r="GF210" s="4">
        <v>0.99214239781004154</v>
      </c>
      <c r="GG210" s="4">
        <v>0.71114860489004905</v>
      </c>
      <c r="GH210" s="4">
        <v>0.8506887471495298</v>
      </c>
      <c r="GI210" s="4">
        <v>0.9243735756991579</v>
      </c>
      <c r="GJ210" s="4">
        <v>0.94463403022097359</v>
      </c>
      <c r="GK210" s="4">
        <v>0.63541914410475153</v>
      </c>
      <c r="GL210" s="4">
        <v>0.78903938687219555</v>
      </c>
      <c r="GM210" s="4">
        <v>0.88259167861638577</v>
      </c>
      <c r="GN210" s="4">
        <v>0.92697507534100554</v>
      </c>
      <c r="GO210" s="4">
        <v>0.74193683865893512</v>
      </c>
      <c r="GP210" s="4">
        <v>0.89220708456413267</v>
      </c>
      <c r="GQ210" s="4">
        <v>0.97395177060748983</v>
      </c>
      <c r="GR210" s="4">
        <v>1</v>
      </c>
      <c r="GS210" s="4">
        <v>0.71901951817307519</v>
      </c>
      <c r="GT210" s="4">
        <v>0.84710433608175606</v>
      </c>
      <c r="GU210" s="4">
        <v>0.91019109452928171</v>
      </c>
      <c r="GV210" s="4">
        <v>0.92098948870934538</v>
      </c>
    </row>
    <row r="211" spans="1:204" s="4" customFormat="1" x14ac:dyDescent="0.25">
      <c r="A211" s="4">
        <v>-5.6778094002496234E-2</v>
      </c>
      <c r="B211" s="4">
        <v>4.8318698596239239E-2</v>
      </c>
      <c r="C211" s="4">
        <v>0.12074139591192479</v>
      </c>
      <c r="D211" s="4">
        <v>0.17512973554844927</v>
      </c>
      <c r="E211" s="4">
        <v>-3.3456142965600698E-2</v>
      </c>
      <c r="F211" s="4">
        <v>9.8210538639563361E-2</v>
      </c>
      <c r="G211" s="4">
        <v>0.18223055987629211</v>
      </c>
      <c r="H211" s="4">
        <v>0.24593450388435897</v>
      </c>
      <c r="I211" s="4">
        <v>-1.206671122592189E-2</v>
      </c>
      <c r="J211" s="4">
        <v>0.1367086952954232</v>
      </c>
      <c r="K211" s="4">
        <v>0.22877979469582188</v>
      </c>
      <c r="L211" s="4">
        <v>0.29835324073871611</v>
      </c>
      <c r="M211" s="4">
        <v>3.3965213143467593E-2</v>
      </c>
      <c r="N211" s="4">
        <v>0.185761554283498</v>
      </c>
      <c r="O211" s="4">
        <v>0.28110511230702617</v>
      </c>
      <c r="P211" s="4">
        <v>0.35405430243692915</v>
      </c>
      <c r="Q211" s="4">
        <v>7.5005962090090569E-2</v>
      </c>
      <c r="R211" s="4">
        <v>0.2417508602350123</v>
      </c>
      <c r="S211" s="4">
        <v>0.34265353279136895</v>
      </c>
      <c r="T211" s="4">
        <v>0.41898555039845392</v>
      </c>
      <c r="U211" s="4">
        <v>0.10844750208365472</v>
      </c>
      <c r="V211" s="4">
        <v>0.28624532133106761</v>
      </c>
      <c r="W211" s="4">
        <v>0.38805285693687502</v>
      </c>
      <c r="X211" s="4">
        <v>0.46416787037061047</v>
      </c>
      <c r="Y211" s="4">
        <v>0.17980136032556179</v>
      </c>
      <c r="Z211" s="4">
        <v>0.33682915951568176</v>
      </c>
      <c r="AA211" s="4">
        <v>0.4304965355001712</v>
      </c>
      <c r="AB211" s="4">
        <v>0.50472376777464734</v>
      </c>
      <c r="AC211" s="4">
        <v>0.23890095306417009</v>
      </c>
      <c r="AD211" s="4">
        <v>0.40272043041726296</v>
      </c>
      <c r="AE211" s="4">
        <v>0.49105562519537593</v>
      </c>
      <c r="AF211" s="4">
        <v>0.5582325044775025</v>
      </c>
      <c r="AG211" s="4">
        <v>0.28434202044105694</v>
      </c>
      <c r="AH211" s="4">
        <v>0.45369166168516661</v>
      </c>
      <c r="AI211" s="4">
        <v>0.53898362945240819</v>
      </c>
      <c r="AJ211" s="4">
        <v>0.59927468021229846</v>
      </c>
      <c r="AK211" s="4">
        <v>0.29170249542392412</v>
      </c>
      <c r="AL211" s="4">
        <v>0.43134206857810792</v>
      </c>
      <c r="AM211" s="4">
        <v>0.50804409693730401</v>
      </c>
      <c r="AN211" s="4">
        <v>0.5698756306756998</v>
      </c>
      <c r="AO211" s="4">
        <v>0.36117080023288212</v>
      </c>
      <c r="AP211" s="4">
        <v>0.5016919003038024</v>
      </c>
      <c r="AQ211" s="4">
        <v>0.57120472601123784</v>
      </c>
      <c r="AR211" s="4">
        <v>0.62202009378055345</v>
      </c>
      <c r="AS211" s="4">
        <v>0.41199149224958959</v>
      </c>
      <c r="AT211" s="4">
        <v>0.55394686277784855</v>
      </c>
      <c r="AU211" s="4">
        <v>0.61868187016977338</v>
      </c>
      <c r="AV211" s="4">
        <v>0.66153018927814355</v>
      </c>
      <c r="AW211" s="4">
        <v>0.38394829168538236</v>
      </c>
      <c r="AX211" s="4">
        <v>0.50100180133939243</v>
      </c>
      <c r="AY211" s="4">
        <v>0.56080403149712144</v>
      </c>
      <c r="AZ211" s="4">
        <v>0.60783502563501013</v>
      </c>
      <c r="BA211" s="4">
        <v>0.4585743956553649</v>
      </c>
      <c r="BB211" s="4">
        <v>0.57258311716655896</v>
      </c>
      <c r="BC211" s="4">
        <v>0.62363576965535339</v>
      </c>
      <c r="BD211" s="4">
        <v>0.65803718432978797</v>
      </c>
      <c r="BE211" s="4">
        <v>0.51168794094559145</v>
      </c>
      <c r="BF211" s="4">
        <v>0.62464651489699052</v>
      </c>
      <c r="BG211" s="4">
        <v>0.66999500171275006</v>
      </c>
      <c r="BH211" s="4">
        <v>0.69606273191855028</v>
      </c>
      <c r="BI211" s="4">
        <v>0.46142864155557828</v>
      </c>
      <c r="BJ211" s="4">
        <v>0.55612722883225696</v>
      </c>
      <c r="BK211" s="4">
        <v>0.59999346642804907</v>
      </c>
      <c r="BL211" s="4">
        <v>0.63243126143811823</v>
      </c>
      <c r="BM211" s="4">
        <v>0.53757064015153666</v>
      </c>
      <c r="BN211" s="4">
        <v>0.62726004941636615</v>
      </c>
      <c r="BO211" s="4">
        <v>0.66083484423846717</v>
      </c>
      <c r="BP211" s="4">
        <v>0.68050536512533566</v>
      </c>
      <c r="BQ211" s="4">
        <v>0.59084945078515416</v>
      </c>
      <c r="BR211" s="4">
        <v>0.6784389433373873</v>
      </c>
      <c r="BS211" s="4">
        <v>0.7056310600688499</v>
      </c>
      <c r="BT211" s="4">
        <v>0.71694391636367716</v>
      </c>
      <c r="BU211" s="4">
        <v>0.52598732248822211</v>
      </c>
      <c r="BV211" s="4">
        <v>0.60092935146463489</v>
      </c>
      <c r="BW211" s="4">
        <v>0.62981973247196343</v>
      </c>
      <c r="BX211" s="4">
        <v>0.64901787482668338</v>
      </c>
      <c r="BY211" s="4">
        <v>0.60243894902133099</v>
      </c>
      <c r="BZ211" s="4">
        <v>0.67124462907826732</v>
      </c>
      <c r="CA211" s="4">
        <v>0.68897140772534993</v>
      </c>
      <c r="CB211" s="4">
        <v>0.69572522965436834</v>
      </c>
      <c r="CC211" s="4">
        <v>0.65678438109088577</v>
      </c>
      <c r="CD211" s="4">
        <v>0.72228029597452859</v>
      </c>
      <c r="CE211" s="4">
        <v>0.73248423968008869</v>
      </c>
      <c r="CF211" s="4">
        <v>0.73064999361388416</v>
      </c>
      <c r="CG211" s="4">
        <v>0.58080428883061275</v>
      </c>
      <c r="CH211" s="4">
        <v>0.63862345903440587</v>
      </c>
      <c r="CI211" s="4">
        <v>0.65305859969852365</v>
      </c>
      <c r="CJ211" s="4">
        <v>0.66079254866302783</v>
      </c>
      <c r="CK211" s="4">
        <v>0.65734738476189214</v>
      </c>
      <c r="CL211" s="4">
        <v>0.70752781340733217</v>
      </c>
      <c r="CM211" s="4">
        <v>0.71023742235856446</v>
      </c>
      <c r="CN211" s="4">
        <v>0.70550427801850601</v>
      </c>
      <c r="CO211" s="4">
        <v>0.71432147565576476</v>
      </c>
      <c r="CP211" s="4">
        <v>0.75899176589783146</v>
      </c>
      <c r="CQ211" s="4">
        <v>0.75418686161567838</v>
      </c>
      <c r="CR211" s="4">
        <v>0.74112112975070954</v>
      </c>
      <c r="CS211" s="4">
        <v>0.62839242532907513</v>
      </c>
      <c r="CT211" s="4">
        <v>0.67036694904851368</v>
      </c>
      <c r="CU211" s="4">
        <v>0.67194289019862408</v>
      </c>
      <c r="CV211" s="4">
        <v>0.66925781954731178</v>
      </c>
      <c r="CW211" s="4">
        <v>0.70441886556017297</v>
      </c>
      <c r="CX211" s="4">
        <v>0.73795136988827881</v>
      </c>
      <c r="CY211" s="4">
        <v>0.72737959744868241</v>
      </c>
      <c r="CZ211" s="4">
        <v>0.71227837892826007</v>
      </c>
      <c r="DA211" s="4">
        <v>0.76281074407450045</v>
      </c>
      <c r="DB211" s="4">
        <v>0.78975982140761591</v>
      </c>
      <c r="DC211" s="4">
        <v>0.7711660450418264</v>
      </c>
      <c r="DD211" s="4">
        <v>0.74794012268599486</v>
      </c>
      <c r="DE211" s="4">
        <v>0.66874864299506087</v>
      </c>
      <c r="DF211" s="4">
        <v>0.69705954358031452</v>
      </c>
      <c r="DG211" s="4">
        <v>0.68739533709693013</v>
      </c>
      <c r="DH211" s="4">
        <v>0.67584147100506831</v>
      </c>
      <c r="DI211" s="4">
        <v>0.74667962367080121</v>
      </c>
      <c r="DJ211" s="4">
        <v>0.76350605277072237</v>
      </c>
      <c r="DK211" s="4">
        <v>0.74137463833947459</v>
      </c>
      <c r="DL211" s="4">
        <v>0.71766326695176164</v>
      </c>
      <c r="DM211" s="4">
        <v>0.80427218584835891</v>
      </c>
      <c r="DN211" s="4">
        <v>0.81512048271084891</v>
      </c>
      <c r="DO211" s="4">
        <v>0.78463452188253591</v>
      </c>
      <c r="DP211" s="4">
        <v>0.75215849281154501</v>
      </c>
      <c r="DQ211" s="4">
        <v>0.70411566610294107</v>
      </c>
      <c r="DR211" s="4">
        <v>0.71972681908906677</v>
      </c>
      <c r="DS211" s="4">
        <v>0.69975941793047347</v>
      </c>
      <c r="DT211" s="4">
        <v>0.6800510342307472</v>
      </c>
      <c r="DU211" s="4">
        <v>0.78185669741697528</v>
      </c>
      <c r="DV211" s="4">
        <v>0.78531796875515569</v>
      </c>
      <c r="DW211" s="4">
        <v>0.75305527064850386</v>
      </c>
      <c r="DX211" s="4">
        <v>0.72119433501099151</v>
      </c>
      <c r="DY211" s="4">
        <v>0.83994335198673509</v>
      </c>
      <c r="DZ211" s="4">
        <v>0.83561880549408385</v>
      </c>
      <c r="EA211" s="4">
        <v>0.79495924421029596</v>
      </c>
      <c r="EB211" s="4">
        <v>0.754409179341342</v>
      </c>
      <c r="EC211" s="4">
        <v>0.73499485675508669</v>
      </c>
      <c r="ED211" s="4">
        <v>0.73809977505572033</v>
      </c>
      <c r="EE211" s="4">
        <v>0.70948311766883898</v>
      </c>
      <c r="EF211" s="4">
        <v>0.68250275671245297</v>
      </c>
      <c r="EG211" s="4">
        <v>0.81332976568602211</v>
      </c>
      <c r="EH211" s="4">
        <v>0.80308037746682215</v>
      </c>
      <c r="EI211" s="4">
        <v>0.7619399781320183</v>
      </c>
      <c r="EJ211" s="4">
        <v>0.72283238034169939</v>
      </c>
      <c r="EK211" s="4">
        <v>0.87338273068863803</v>
      </c>
      <c r="EL211" s="4">
        <v>0.85514173286783279</v>
      </c>
      <c r="EM211" s="4">
        <v>0.80467603005539867</v>
      </c>
      <c r="EN211" s="4">
        <v>0.75701792570479509</v>
      </c>
      <c r="EO211" s="4">
        <v>0.76179256844005028</v>
      </c>
      <c r="EP211" s="4">
        <v>0.75408181660304774</v>
      </c>
      <c r="EQ211" s="4">
        <v>0.71754151194560378</v>
      </c>
      <c r="ER211" s="4">
        <v>0.68373652165442755</v>
      </c>
      <c r="ES211" s="4">
        <v>0.83971944352330929</v>
      </c>
      <c r="ET211" s="4">
        <v>0.81855369083218021</v>
      </c>
      <c r="EU211" s="4">
        <v>0.76870259438880706</v>
      </c>
      <c r="EV211" s="4">
        <v>0.72295146965895685</v>
      </c>
      <c r="EW211" s="4">
        <v>0.90299420148642917</v>
      </c>
      <c r="EX211" s="4">
        <v>0.87175089320985277</v>
      </c>
      <c r="EY211" s="4">
        <v>0.81300212294237018</v>
      </c>
      <c r="EZ211" s="4">
        <v>0.75898539835138912</v>
      </c>
      <c r="FA211" s="4">
        <v>0.78706267493935012</v>
      </c>
      <c r="FB211" s="4">
        <v>0.7677874700406544</v>
      </c>
      <c r="FC211" s="4">
        <v>0.72356565618865742</v>
      </c>
      <c r="FD211" s="4">
        <v>0.68419309870119227</v>
      </c>
      <c r="FE211" s="4">
        <v>0.86253868156615809</v>
      </c>
      <c r="FF211" s="4">
        <v>0.830480566297495</v>
      </c>
      <c r="FG211" s="4">
        <v>0.77343787185791935</v>
      </c>
      <c r="FH211" s="4">
        <v>0.72171134504819567</v>
      </c>
      <c r="FI211" s="4">
        <v>0.92991691626662853</v>
      </c>
      <c r="FJ211" s="4">
        <v>0.88635317062929675</v>
      </c>
      <c r="FK211" s="4">
        <v>0.82015876001256738</v>
      </c>
      <c r="FL211" s="4">
        <v>0.76036629118923404</v>
      </c>
      <c r="FM211" s="4">
        <v>0.80705214070213505</v>
      </c>
      <c r="FN211" s="4">
        <v>0.77879421260737469</v>
      </c>
      <c r="FO211" s="4">
        <v>0.72881579465576718</v>
      </c>
      <c r="FP211" s="4">
        <v>0.68422469989066304</v>
      </c>
      <c r="FQ211" s="4">
        <v>0.88302605341656359</v>
      </c>
      <c r="FR211" s="4">
        <v>0.84130440910057325</v>
      </c>
      <c r="FS211" s="4">
        <v>0.7776487721859463</v>
      </c>
      <c r="FT211" s="4">
        <v>0.72087309000254673</v>
      </c>
      <c r="FU211" s="4">
        <v>0.95497703323771721</v>
      </c>
      <c r="FV211" s="4">
        <v>0.90217074966690614</v>
      </c>
      <c r="FW211" s="4">
        <v>0.82932155782752026</v>
      </c>
      <c r="FX211" s="4">
        <v>0.76439324726624225</v>
      </c>
      <c r="FY211" s="4">
        <v>0.82511896782461547</v>
      </c>
      <c r="FZ211" s="4">
        <v>0.78912880171471711</v>
      </c>
      <c r="GA211" s="4">
        <v>0.73277692575990172</v>
      </c>
      <c r="GB211" s="4">
        <v>0.68326719813770065</v>
      </c>
      <c r="GC211" s="4">
        <v>0.90254892714511759</v>
      </c>
      <c r="GD211" s="4">
        <v>0.85066477891627279</v>
      </c>
      <c r="GE211" s="4">
        <v>0.78096821730852117</v>
      </c>
      <c r="GF211" s="4">
        <v>0.72015452094495147</v>
      </c>
      <c r="GG211" s="4">
        <v>0.98090410489011381</v>
      </c>
      <c r="GH211" s="4">
        <v>0.91674435864584969</v>
      </c>
      <c r="GI211" s="4">
        <v>0.836024434147014</v>
      </c>
      <c r="GJ211" s="4">
        <v>0.76421671936170188</v>
      </c>
      <c r="GK211" s="4">
        <v>0.84154926513929096</v>
      </c>
      <c r="GL211" s="4">
        <v>0.79699844687168531</v>
      </c>
      <c r="GM211" s="4">
        <v>0.73525611064022012</v>
      </c>
      <c r="GN211" s="4">
        <v>0.68148363543821833</v>
      </c>
      <c r="GO211" s="4">
        <v>0.91937300121700349</v>
      </c>
      <c r="GP211" s="4">
        <v>0.85883862868199479</v>
      </c>
      <c r="GQ211" s="4">
        <v>0.78392994033890773</v>
      </c>
      <c r="GR211" s="4">
        <v>0.71901951817307519</v>
      </c>
      <c r="GS211" s="4">
        <v>1</v>
      </c>
      <c r="GT211" s="4">
        <v>0.91982549155496018</v>
      </c>
      <c r="GU211" s="4">
        <v>0.82852062268103366</v>
      </c>
      <c r="GV211" s="4">
        <v>0.75045104709132471</v>
      </c>
    </row>
    <row r="212" spans="1:204" s="4" customFormat="1" x14ac:dyDescent="0.25">
      <c r="A212" s="4">
        <v>-0.11391709977670336</v>
      </c>
      <c r="B212" s="4">
        <v>-0.13143981728991358</v>
      </c>
      <c r="C212" s="4">
        <v>-8.1278926651610725E-2</v>
      </c>
      <c r="D212" s="4">
        <v>-2.8677811331212062E-2</v>
      </c>
      <c r="E212" s="4">
        <v>-0.1217424878151291</v>
      </c>
      <c r="F212" s="4">
        <v>-0.11539563071776443</v>
      </c>
      <c r="G212" s="4">
        <v>-4.811781690754606E-2</v>
      </c>
      <c r="H212" s="4">
        <v>1.6674149542760888E-2</v>
      </c>
      <c r="I212" s="4">
        <v>-0.12422380271774107</v>
      </c>
      <c r="J212" s="4">
        <v>-9.5753028719853417E-2</v>
      </c>
      <c r="K212" s="4">
        <v>-1.3471743047980876E-2</v>
      </c>
      <c r="L212" s="4">
        <v>6.0475070393552377E-2</v>
      </c>
      <c r="M212" s="4">
        <v>-0.11778504273484994</v>
      </c>
      <c r="N212" s="4">
        <v>-6.8704109366769711E-2</v>
      </c>
      <c r="O212" s="4">
        <v>2.2965250232314313E-2</v>
      </c>
      <c r="P212" s="4">
        <v>0.10258383895091644</v>
      </c>
      <c r="Q212" s="4">
        <v>-0.10820165153892036</v>
      </c>
      <c r="R212" s="4">
        <v>-2.2835780635285172E-2</v>
      </c>
      <c r="S212" s="4">
        <v>9.0280620970582856E-2</v>
      </c>
      <c r="T212" s="4">
        <v>0.18006998609425112</v>
      </c>
      <c r="U212" s="4">
        <v>-9.3186555619402089E-2</v>
      </c>
      <c r="V212" s="4">
        <v>1.9916860317594313E-2</v>
      </c>
      <c r="W212" s="4">
        <v>0.14647530058135511</v>
      </c>
      <c r="X212" s="4">
        <v>0.24185357008439942</v>
      </c>
      <c r="Y212" s="4">
        <v>-6.3397669623664457E-2</v>
      </c>
      <c r="Z212" s="4">
        <v>7.5942010466748242E-2</v>
      </c>
      <c r="AA212" s="4">
        <v>0.2074502294183396</v>
      </c>
      <c r="AB212" s="4">
        <v>0.30519093130204367</v>
      </c>
      <c r="AC212" s="4">
        <v>-1.6985010523754798E-2</v>
      </c>
      <c r="AD212" s="4">
        <v>0.15470641215589959</v>
      </c>
      <c r="AE212" s="4">
        <v>0.29538702629017694</v>
      </c>
      <c r="AF212" s="4">
        <v>0.39430032320683223</v>
      </c>
      <c r="AG212" s="4">
        <v>2.3991892460165282E-2</v>
      </c>
      <c r="AH212" s="4">
        <v>0.21674007885796023</v>
      </c>
      <c r="AI212" s="4">
        <v>0.36271999822256118</v>
      </c>
      <c r="AJ212" s="4">
        <v>0.45982809020891013</v>
      </c>
      <c r="AK212" s="4">
        <v>2.2826564298623595E-2</v>
      </c>
      <c r="AL212" s="4">
        <v>0.20482024333511317</v>
      </c>
      <c r="AM212" s="4">
        <v>0.34175255093485007</v>
      </c>
      <c r="AN212" s="4">
        <v>0.437327642541535</v>
      </c>
      <c r="AO212" s="4">
        <v>9.2086925810886774E-2</v>
      </c>
      <c r="AP212" s="4">
        <v>0.29565453763351585</v>
      </c>
      <c r="AQ212" s="4">
        <v>0.43464900671650153</v>
      </c>
      <c r="AR212" s="4">
        <v>0.52490616615849628</v>
      </c>
      <c r="AS212" s="4">
        <v>0.14541265320079133</v>
      </c>
      <c r="AT212" s="4">
        <v>0.3621000587058345</v>
      </c>
      <c r="AU212" s="4">
        <v>0.50169079873236222</v>
      </c>
      <c r="AV212" s="4">
        <v>0.58706894115754504</v>
      </c>
      <c r="AW212" s="4">
        <v>0.11539981644354172</v>
      </c>
      <c r="AX212" s="4">
        <v>0.31281760843056078</v>
      </c>
      <c r="AY212" s="4">
        <v>0.44281744908166748</v>
      </c>
      <c r="AZ212" s="4">
        <v>0.52832794342677247</v>
      </c>
      <c r="BA212" s="4">
        <v>0.1972128971419147</v>
      </c>
      <c r="BB212" s="4">
        <v>0.40736734754657894</v>
      </c>
      <c r="BC212" s="4">
        <v>0.53485507793607867</v>
      </c>
      <c r="BD212" s="4">
        <v>0.6108761947288488</v>
      </c>
      <c r="BE212" s="4">
        <v>0.2557179418676096</v>
      </c>
      <c r="BF212" s="4">
        <v>0.47400246214699188</v>
      </c>
      <c r="BG212" s="4">
        <v>0.59974891211730053</v>
      </c>
      <c r="BH212" s="4">
        <v>0.66901940065537346</v>
      </c>
      <c r="BI212" s="4">
        <v>0.20422538805102289</v>
      </c>
      <c r="BJ212" s="4">
        <v>0.40292250125036799</v>
      </c>
      <c r="BK212" s="4">
        <v>0.52130152392103823</v>
      </c>
      <c r="BL212" s="4">
        <v>0.59330643286962625</v>
      </c>
      <c r="BM212" s="4">
        <v>0.29147624495947555</v>
      </c>
      <c r="BN212" s="4">
        <v>0.49748820738384231</v>
      </c>
      <c r="BO212" s="4">
        <v>0.60999380248786417</v>
      </c>
      <c r="BP212" s="4">
        <v>0.67062048631667981</v>
      </c>
      <c r="BQ212" s="4">
        <v>0.35147725069649671</v>
      </c>
      <c r="BR212" s="4">
        <v>0.56312464281302155</v>
      </c>
      <c r="BS212" s="4">
        <v>0.67207646410942012</v>
      </c>
      <c r="BT212" s="4">
        <v>0.72505530379372063</v>
      </c>
      <c r="BU212" s="4">
        <v>0.28468902056658008</v>
      </c>
      <c r="BV212" s="4">
        <v>0.47827718102128342</v>
      </c>
      <c r="BW212" s="4">
        <v>0.58300909099416842</v>
      </c>
      <c r="BX212" s="4">
        <v>0.6409935983913424</v>
      </c>
      <c r="BY212" s="4">
        <v>0.37419758405738412</v>
      </c>
      <c r="BZ212" s="4">
        <v>0.57203255062776781</v>
      </c>
      <c r="CA212" s="4">
        <v>0.6685559372117571</v>
      </c>
      <c r="CB212" s="4">
        <v>0.71427674192611945</v>
      </c>
      <c r="CC212" s="4">
        <v>0.43549549406875393</v>
      </c>
      <c r="CD212" s="4">
        <v>0.63708245717528567</v>
      </c>
      <c r="CE212" s="4">
        <v>0.72842892285487992</v>
      </c>
      <c r="CF212" s="4">
        <v>0.76565118118991182</v>
      </c>
      <c r="CG212" s="4">
        <v>0.35670341010532286</v>
      </c>
      <c r="CH212" s="4">
        <v>0.54261838758469016</v>
      </c>
      <c r="CI212" s="4">
        <v>0.63245924537800324</v>
      </c>
      <c r="CJ212" s="4">
        <v>0.67716209455871956</v>
      </c>
      <c r="CK212" s="4">
        <v>0.44729364616000122</v>
      </c>
      <c r="CL212" s="4">
        <v>0.6346458274300566</v>
      </c>
      <c r="CM212" s="4">
        <v>0.71468574895348025</v>
      </c>
      <c r="CN212" s="4">
        <v>0.74627982007692351</v>
      </c>
      <c r="CO212" s="4">
        <v>0.5106535356289118</v>
      </c>
      <c r="CP212" s="4">
        <v>0.69969168138511995</v>
      </c>
      <c r="CQ212" s="4">
        <v>0.77424749144032423</v>
      </c>
      <c r="CR212" s="4">
        <v>0.79741762127727001</v>
      </c>
      <c r="CS212" s="4">
        <v>0.42140103797337747</v>
      </c>
      <c r="CT212" s="4">
        <v>0.5977544083941233</v>
      </c>
      <c r="CU212" s="4">
        <v>0.67318456576122498</v>
      </c>
      <c r="CV212" s="4">
        <v>0.70511161481872886</v>
      </c>
      <c r="CW212" s="4">
        <v>0.51202419206031013</v>
      </c>
      <c r="CX212" s="4">
        <v>0.68792929640618428</v>
      </c>
      <c r="CY212" s="4">
        <v>0.7524523249521643</v>
      </c>
      <c r="CZ212" s="4">
        <v>0.77091896646107116</v>
      </c>
      <c r="DA212" s="4">
        <v>0.57644343659155328</v>
      </c>
      <c r="DB212" s="4">
        <v>0.75302730104477</v>
      </c>
      <c r="DC212" s="4">
        <v>0.81137362037924676</v>
      </c>
      <c r="DD212" s="4">
        <v>0.82139985887480371</v>
      </c>
      <c r="DE212" s="4">
        <v>0.4786043565942435</v>
      </c>
      <c r="DF212" s="4">
        <v>0.64498949144091466</v>
      </c>
      <c r="DG212" s="4">
        <v>0.70698666778558528</v>
      </c>
      <c r="DH212" s="4">
        <v>0.72762479456765428</v>
      </c>
      <c r="DI212" s="4">
        <v>0.57066386581060746</v>
      </c>
      <c r="DJ212" s="4">
        <v>0.73352402116647097</v>
      </c>
      <c r="DK212" s="4">
        <v>0.78382847870717165</v>
      </c>
      <c r="DL212" s="4">
        <v>0.79093468778776865</v>
      </c>
      <c r="DM212" s="4">
        <v>0.63444709863030146</v>
      </c>
      <c r="DN212" s="4">
        <v>0.79831164374891106</v>
      </c>
      <c r="DO212" s="4">
        <v>0.84194691872943783</v>
      </c>
      <c r="DP212" s="4">
        <v>0.83965814546612016</v>
      </c>
      <c r="DQ212" s="4">
        <v>0.52986232405105871</v>
      </c>
      <c r="DR212" s="4">
        <v>0.68579295404141671</v>
      </c>
      <c r="DS212" s="4">
        <v>0.73494991175255586</v>
      </c>
      <c r="DT212" s="4">
        <v>0.74500386645846539</v>
      </c>
      <c r="DU212" s="4">
        <v>0.62161044825448108</v>
      </c>
      <c r="DV212" s="4">
        <v>0.77301580301939843</v>
      </c>
      <c r="DW212" s="4">
        <v>0.81042518273766251</v>
      </c>
      <c r="DX212" s="4">
        <v>0.80660634179038493</v>
      </c>
      <c r="DY212" s="4">
        <v>0.68575653088902133</v>
      </c>
      <c r="DZ212" s="4">
        <v>0.83645531609774415</v>
      </c>
      <c r="EA212" s="4">
        <v>0.8668392817814613</v>
      </c>
      <c r="EB212" s="4">
        <v>0.85347725998157209</v>
      </c>
      <c r="EC212" s="4">
        <v>0.57571853760267711</v>
      </c>
      <c r="ED212" s="4">
        <v>0.72031642166791765</v>
      </c>
      <c r="EE212" s="4">
        <v>0.75807619387569425</v>
      </c>
      <c r="EF212" s="4">
        <v>0.75845053741950397</v>
      </c>
      <c r="EG212" s="4">
        <v>0.66762640272268825</v>
      </c>
      <c r="EH212" s="4">
        <v>0.80656839546995096</v>
      </c>
      <c r="EI212" s="4">
        <v>0.83217239823103739</v>
      </c>
      <c r="EJ212" s="4">
        <v>0.81837653224110174</v>
      </c>
      <c r="EK212" s="4">
        <v>0.73344920383252477</v>
      </c>
      <c r="EL212" s="4">
        <v>0.87176458754132624</v>
      </c>
      <c r="EM212" s="4">
        <v>0.88933961109052073</v>
      </c>
      <c r="EN212" s="4">
        <v>0.86608196926423375</v>
      </c>
      <c r="EO212" s="4">
        <v>0.61657753227021217</v>
      </c>
      <c r="EP212" s="4">
        <v>0.75069319049540195</v>
      </c>
      <c r="EQ212" s="4">
        <v>0.77785100979463107</v>
      </c>
      <c r="ER212" s="4">
        <v>0.76893051573756099</v>
      </c>
      <c r="ES212" s="4">
        <v>0.7079361593862451</v>
      </c>
      <c r="ET212" s="4">
        <v>0.83616717121535</v>
      </c>
      <c r="EU212" s="4">
        <v>0.85011940650285944</v>
      </c>
      <c r="EV212" s="4">
        <v>0.82707401609705766</v>
      </c>
      <c r="EW212" s="4">
        <v>0.77653812611149808</v>
      </c>
      <c r="EX212" s="4">
        <v>0.90255311214632705</v>
      </c>
      <c r="EY212" s="4">
        <v>0.90892171912641195</v>
      </c>
      <c r="EZ212" s="4">
        <v>0.87674879647321347</v>
      </c>
      <c r="FA212" s="4">
        <v>0.65464201410213185</v>
      </c>
      <c r="FB212" s="4">
        <v>0.77732899324757831</v>
      </c>
      <c r="FC212" s="4">
        <v>0.79408854915300442</v>
      </c>
      <c r="FD212" s="4">
        <v>0.77725431589746308</v>
      </c>
      <c r="FE212" s="4">
        <v>0.74372236896658894</v>
      </c>
      <c r="FF212" s="4">
        <v>0.86071777600504584</v>
      </c>
      <c r="FG212" s="4">
        <v>0.8644735771254578</v>
      </c>
      <c r="FH212" s="4">
        <v>0.83301496880201686</v>
      </c>
      <c r="FI212" s="4">
        <v>0.8160624244696939</v>
      </c>
      <c r="FJ212" s="4">
        <v>0.92998704408013</v>
      </c>
      <c r="FK212" s="4">
        <v>0.92591848757120221</v>
      </c>
      <c r="FL212" s="4">
        <v>0.88551993682981134</v>
      </c>
      <c r="FM212" s="4">
        <v>0.68697022740554148</v>
      </c>
      <c r="FN212" s="4">
        <v>0.79998269557851098</v>
      </c>
      <c r="FO212" s="4">
        <v>0.80836247006046691</v>
      </c>
      <c r="FP212" s="4">
        <v>0.78414945359577748</v>
      </c>
      <c r="FQ212" s="4">
        <v>0.77624085004888266</v>
      </c>
      <c r="FR212" s="4">
        <v>0.88291721904406817</v>
      </c>
      <c r="FS212" s="4">
        <v>0.87717188846949523</v>
      </c>
      <c r="FT212" s="4">
        <v>0.8384474058197493</v>
      </c>
      <c r="FU212" s="4">
        <v>0.85282962855592326</v>
      </c>
      <c r="FV212" s="4">
        <v>0.95760932187171555</v>
      </c>
      <c r="FW212" s="4">
        <v>0.94433317440390929</v>
      </c>
      <c r="FX212" s="4">
        <v>0.89672143377537983</v>
      </c>
      <c r="FY212" s="4">
        <v>0.71644824745343194</v>
      </c>
      <c r="FZ212" s="4">
        <v>0.82084227198154924</v>
      </c>
      <c r="GA212" s="4">
        <v>0.82027948506034909</v>
      </c>
      <c r="GB212" s="4">
        <v>0.78909381988853589</v>
      </c>
      <c r="GC212" s="4">
        <v>0.80680971669897428</v>
      </c>
      <c r="GD212" s="4">
        <v>0.90259097377342334</v>
      </c>
      <c r="GE212" s="4">
        <v>0.88801949305084393</v>
      </c>
      <c r="GF212" s="4">
        <v>0.8432883400409702</v>
      </c>
      <c r="GG212" s="4">
        <v>0.88930590907237494</v>
      </c>
      <c r="GH212" s="4">
        <v>0.98293060447436231</v>
      </c>
      <c r="GI212" s="4">
        <v>0.959478224709019</v>
      </c>
      <c r="GJ212" s="4">
        <v>0.90332454423037711</v>
      </c>
      <c r="GK212" s="4">
        <v>0.74345702957487303</v>
      </c>
      <c r="GL212" s="4">
        <v>0.83825887469905647</v>
      </c>
      <c r="GM212" s="4">
        <v>0.82972475804515711</v>
      </c>
      <c r="GN212" s="4">
        <v>0.7923837657790872</v>
      </c>
      <c r="GO212" s="4">
        <v>0.83403332347970305</v>
      </c>
      <c r="GP212" s="4">
        <v>0.92010763509298377</v>
      </c>
      <c r="GQ212" s="4">
        <v>0.8978132536023895</v>
      </c>
      <c r="GR212" s="4">
        <v>0.84710433608175606</v>
      </c>
      <c r="GS212" s="4">
        <v>0.91982549155496018</v>
      </c>
      <c r="GT212" s="4">
        <v>1</v>
      </c>
      <c r="GU212" s="4">
        <v>0.96214909982577057</v>
      </c>
      <c r="GV212" s="4">
        <v>0.89601671101675329</v>
      </c>
    </row>
    <row r="213" spans="1:204" s="4" customFormat="1" x14ac:dyDescent="0.25">
      <c r="A213" s="4">
        <v>-9.806357705155877E-2</v>
      </c>
      <c r="B213" s="4">
        <v>-0.14113856649329459</v>
      </c>
      <c r="C213" s="4">
        <v>-0.13782953984702503</v>
      </c>
      <c r="D213" s="4">
        <v>-9.7904476868219278E-2</v>
      </c>
      <c r="E213" s="4">
        <v>-0.10850887247485617</v>
      </c>
      <c r="F213" s="4">
        <v>-0.14272105068375301</v>
      </c>
      <c r="G213" s="4">
        <v>-0.12739596443045065</v>
      </c>
      <c r="H213" s="4">
        <v>-7.4845457319572095E-2</v>
      </c>
      <c r="I213" s="4">
        <v>-0.11557771456578952</v>
      </c>
      <c r="J213" s="4">
        <v>-0.13998326397785593</v>
      </c>
      <c r="K213" s="4">
        <v>-0.11129119556679394</v>
      </c>
      <c r="L213" s="4">
        <v>-4.7957425327717691E-2</v>
      </c>
      <c r="M213" s="4">
        <v>-0.11462625340269529</v>
      </c>
      <c r="N213" s="4">
        <v>-0.12761975405332499</v>
      </c>
      <c r="O213" s="4">
        <v>-9.0356035709706115E-2</v>
      </c>
      <c r="P213" s="4">
        <v>-2.0151500372444446E-2</v>
      </c>
      <c r="Q213" s="4">
        <v>-0.11931042570169743</v>
      </c>
      <c r="R213" s="4">
        <v>-0.11021716014972288</v>
      </c>
      <c r="S213" s="4">
        <v>-4.6230580947835401E-2</v>
      </c>
      <c r="T213" s="4">
        <v>3.9394193844410237E-2</v>
      </c>
      <c r="U213" s="4">
        <v>-0.11716609678023572</v>
      </c>
      <c r="V213" s="4">
        <v>-8.6916249987251393E-2</v>
      </c>
      <c r="W213" s="4">
        <v>-2.3399047638970991E-3</v>
      </c>
      <c r="X213" s="4">
        <v>9.4293700983227632E-2</v>
      </c>
      <c r="Y213" s="4">
        <v>-0.1075211601718775</v>
      </c>
      <c r="Z213" s="4">
        <v>-5.5698151008675742E-2</v>
      </c>
      <c r="AA213" s="4">
        <v>4.3560222589892096E-2</v>
      </c>
      <c r="AB213" s="4">
        <v>0.14723934915989018</v>
      </c>
      <c r="AC213" s="4">
        <v>-8.2298678727974986E-2</v>
      </c>
      <c r="AD213" s="4">
        <v>4.5336017888613035E-3</v>
      </c>
      <c r="AE213" s="4">
        <v>0.12755605369677545</v>
      </c>
      <c r="AF213" s="4">
        <v>0.24179071677267946</v>
      </c>
      <c r="AG213" s="4">
        <v>-5.3323910111400655E-2</v>
      </c>
      <c r="AH213" s="4">
        <v>5.9138460179461477E-2</v>
      </c>
      <c r="AI213" s="4">
        <v>0.19686194868805448</v>
      </c>
      <c r="AJ213" s="4">
        <v>0.31587509811308634</v>
      </c>
      <c r="AK213" s="4">
        <v>-6.3846796310675247E-2</v>
      </c>
      <c r="AL213" s="4">
        <v>4.0766865705427861E-2</v>
      </c>
      <c r="AM213" s="4">
        <v>0.17154107831975896</v>
      </c>
      <c r="AN213" s="4">
        <v>0.28705328459433066</v>
      </c>
      <c r="AO213" s="4">
        <v>-1.0224959796414758E-2</v>
      </c>
      <c r="AP213" s="4">
        <v>0.12629687025748501</v>
      </c>
      <c r="AQ213" s="4">
        <v>0.27242652132930606</v>
      </c>
      <c r="AR213" s="4">
        <v>0.39132417116452062</v>
      </c>
      <c r="AS213" s="4">
        <v>3.6531657894609569E-2</v>
      </c>
      <c r="AT213" s="4">
        <v>0.19313506828371438</v>
      </c>
      <c r="AU213" s="4">
        <v>0.34782325354231047</v>
      </c>
      <c r="AV213" s="4">
        <v>0.46696130452518869</v>
      </c>
      <c r="AW213" s="4">
        <v>-5.8313653968143475E-5</v>
      </c>
      <c r="AX213" s="4">
        <v>0.13900708484233334</v>
      </c>
      <c r="AY213" s="4">
        <v>0.28260622757538345</v>
      </c>
      <c r="AZ213" s="4">
        <v>0.39809183968731843</v>
      </c>
      <c r="BA213" s="4">
        <v>7.3089911434266949E-2</v>
      </c>
      <c r="BB213" s="4">
        <v>0.23645332857200224</v>
      </c>
      <c r="BC213" s="4">
        <v>0.38890596320043763</v>
      </c>
      <c r="BD213" s="4">
        <v>0.50176323951074819</v>
      </c>
      <c r="BE213" s="4">
        <v>0.12914049435663874</v>
      </c>
      <c r="BF213" s="4">
        <v>0.3072428379258943</v>
      </c>
      <c r="BG213" s="4">
        <v>0.46461460754862666</v>
      </c>
      <c r="BH213" s="4">
        <v>0.57479069395680193</v>
      </c>
      <c r="BI213" s="4">
        <v>7.1792559671802869E-2</v>
      </c>
      <c r="BJ213" s="4">
        <v>0.23053204317444609</v>
      </c>
      <c r="BK213" s="4">
        <v>0.37717388367946297</v>
      </c>
      <c r="BL213" s="4">
        <v>0.48563801581349125</v>
      </c>
      <c r="BM213" s="4">
        <v>0.15605000941735023</v>
      </c>
      <c r="BN213" s="4">
        <v>0.3328330226966939</v>
      </c>
      <c r="BO213" s="4">
        <v>0.4831604915858132</v>
      </c>
      <c r="BP213" s="4">
        <v>0.58575858042337448</v>
      </c>
      <c r="BQ213" s="4">
        <v>0.21622469790440557</v>
      </c>
      <c r="BR213" s="4">
        <v>0.40457138925712482</v>
      </c>
      <c r="BS213" s="4">
        <v>0.55683075515924429</v>
      </c>
      <c r="BT213" s="4">
        <v>0.65505437207983674</v>
      </c>
      <c r="BU213" s="4">
        <v>0.1438260628260111</v>
      </c>
      <c r="BV213" s="4">
        <v>0.3130073218330216</v>
      </c>
      <c r="BW213" s="4">
        <v>0.45663242576300683</v>
      </c>
      <c r="BX213" s="4">
        <v>0.55532398229845759</v>
      </c>
      <c r="BY213" s="4">
        <v>0.234169774757016</v>
      </c>
      <c r="BZ213" s="4">
        <v>0.41740751514799052</v>
      </c>
      <c r="CA213" s="4">
        <v>0.56083107814306554</v>
      </c>
      <c r="CB213" s="4">
        <v>0.65159711893053818</v>
      </c>
      <c r="CC213" s="4">
        <v>0.29701040374090237</v>
      </c>
      <c r="CD213" s="4">
        <v>0.48939217001814894</v>
      </c>
      <c r="CE213" s="4">
        <v>0.63244718215785001</v>
      </c>
      <c r="CF213" s="4">
        <v>0.71744828481779599</v>
      </c>
      <c r="CG213" s="4">
        <v>0.2128460387372825</v>
      </c>
      <c r="CH213" s="4">
        <v>0.38727331510426888</v>
      </c>
      <c r="CI213" s="4">
        <v>0.52378774280119056</v>
      </c>
      <c r="CJ213" s="4">
        <v>0.61183644821440819</v>
      </c>
      <c r="CK213" s="4">
        <v>0.30682007360827129</v>
      </c>
      <c r="CL213" s="4">
        <v>0.49175407009178407</v>
      </c>
      <c r="CM213" s="4">
        <v>0.62520705962394418</v>
      </c>
      <c r="CN213" s="4">
        <v>0.70353296300700197</v>
      </c>
      <c r="CO213" s="4">
        <v>0.37212993294365382</v>
      </c>
      <c r="CP213" s="4">
        <v>0.56389279342719556</v>
      </c>
      <c r="CQ213" s="4">
        <v>0.69618830210976945</v>
      </c>
      <c r="CR213" s="4">
        <v>0.76872195527575027</v>
      </c>
      <c r="CS213" s="4">
        <v>0.27796460435677334</v>
      </c>
      <c r="CT213" s="4">
        <v>0.45370880608584141</v>
      </c>
      <c r="CU213" s="4">
        <v>0.58138603891310725</v>
      </c>
      <c r="CV213" s="4">
        <v>0.6580737880951949</v>
      </c>
      <c r="CW213" s="4">
        <v>0.37375118045542188</v>
      </c>
      <c r="CX213" s="4">
        <v>0.5572670431641582</v>
      </c>
      <c r="CY213" s="4">
        <v>0.67988025577698541</v>
      </c>
      <c r="CZ213" s="4">
        <v>0.74607617527347869</v>
      </c>
      <c r="DA213" s="4">
        <v>0.44039973078374772</v>
      </c>
      <c r="DB213" s="4">
        <v>0.62939629620844828</v>
      </c>
      <c r="DC213" s="4">
        <v>0.75002590359183507</v>
      </c>
      <c r="DD213" s="4">
        <v>0.81020477014763492</v>
      </c>
      <c r="DE213" s="4">
        <v>0.33803079812897324</v>
      </c>
      <c r="DF213" s="4">
        <v>0.51271602888076162</v>
      </c>
      <c r="DG213" s="4">
        <v>0.63090470834643875</v>
      </c>
      <c r="DH213" s="4">
        <v>0.69703172198076935</v>
      </c>
      <c r="DI213" s="4">
        <v>0.43605265089049189</v>
      </c>
      <c r="DJ213" s="4">
        <v>0.61501903484570009</v>
      </c>
      <c r="DK213" s="4">
        <v>0.72684459538534774</v>
      </c>
      <c r="DL213" s="4">
        <v>0.78203541041016356</v>
      </c>
      <c r="DM213" s="4">
        <v>0.50253078613960189</v>
      </c>
      <c r="DN213" s="4">
        <v>0.68684245087012252</v>
      </c>
      <c r="DO213" s="4">
        <v>0.79612692264958174</v>
      </c>
      <c r="DP213" s="4">
        <v>0.84408731665163372</v>
      </c>
      <c r="DQ213" s="4">
        <v>0.39359538124936266</v>
      </c>
      <c r="DR213" s="4">
        <v>0.56523292200729391</v>
      </c>
      <c r="DS213" s="4">
        <v>0.67343640087320733</v>
      </c>
      <c r="DT213" s="4">
        <v>0.72924113652871325</v>
      </c>
      <c r="DU213" s="4">
        <v>0.49204150120706547</v>
      </c>
      <c r="DV213" s="4">
        <v>0.66630971865861965</v>
      </c>
      <c r="DW213" s="4">
        <v>0.76781929404403193</v>
      </c>
      <c r="DX213" s="4">
        <v>0.81193934990968397</v>
      </c>
      <c r="DY213" s="4">
        <v>0.55902799638235734</v>
      </c>
      <c r="DZ213" s="4">
        <v>0.73694095220684841</v>
      </c>
      <c r="EA213" s="4">
        <v>0.83542663963546482</v>
      </c>
      <c r="EB213" s="4">
        <v>0.87178909171977825</v>
      </c>
      <c r="EC213" s="4">
        <v>0.44473953298451302</v>
      </c>
      <c r="ED213" s="4">
        <v>0.61125375080486677</v>
      </c>
      <c r="EE213" s="4">
        <v>0.7100355997859461</v>
      </c>
      <c r="EF213" s="4">
        <v>0.75600240164330434</v>
      </c>
      <c r="EG213" s="4">
        <v>0.54361182579049194</v>
      </c>
      <c r="EH213" s="4">
        <v>0.7113454900333912</v>
      </c>
      <c r="EI213" s="4">
        <v>0.80290682218090648</v>
      </c>
      <c r="EJ213" s="4">
        <v>0.83642500550491561</v>
      </c>
      <c r="EK213" s="4">
        <v>0.61214789250918755</v>
      </c>
      <c r="EL213" s="4">
        <v>0.78345830481815637</v>
      </c>
      <c r="EM213" s="4">
        <v>0.87117595485863375</v>
      </c>
      <c r="EN213" s="4">
        <v>0.8968330625471409</v>
      </c>
      <c r="EO213" s="4">
        <v>0.49144654699943707</v>
      </c>
      <c r="EP213" s="4">
        <v>0.65258560519820785</v>
      </c>
      <c r="EQ213" s="4">
        <v>0.74226108569995697</v>
      </c>
      <c r="ER213" s="4">
        <v>0.77841066694406147</v>
      </c>
      <c r="ES213" s="4">
        <v>0.59010700116253845</v>
      </c>
      <c r="ET213" s="4">
        <v>0.75185885043592238</v>
      </c>
      <c r="EU213" s="4">
        <v>0.83315380372112668</v>
      </c>
      <c r="EV213" s="4">
        <v>0.85642603241589166</v>
      </c>
      <c r="EW213" s="4">
        <v>0.66111061010544325</v>
      </c>
      <c r="EX213" s="4">
        <v>0.82501768917764673</v>
      </c>
      <c r="EY213" s="4">
        <v>0.90301263266893717</v>
      </c>
      <c r="EZ213" s="4">
        <v>0.91861915046090703</v>
      </c>
      <c r="FA213" s="4">
        <v>0.53540318474639093</v>
      </c>
      <c r="FB213" s="4">
        <v>0.68965734832669734</v>
      </c>
      <c r="FC213" s="4">
        <v>0.77003557502351083</v>
      </c>
      <c r="FD213" s="4">
        <v>0.79738839844721521</v>
      </c>
      <c r="FE213" s="4">
        <v>0.6323111788627529</v>
      </c>
      <c r="FF213" s="4">
        <v>0.78687873642802708</v>
      </c>
      <c r="FG213" s="4">
        <v>0.85881207495479484</v>
      </c>
      <c r="FH213" s="4">
        <v>0.8723033081321504</v>
      </c>
      <c r="FI213" s="4">
        <v>0.70667822191844343</v>
      </c>
      <c r="FJ213" s="4">
        <v>0.86276658956933849</v>
      </c>
      <c r="FK213" s="4">
        <v>0.9313307300715461</v>
      </c>
      <c r="FL213" s="4">
        <v>0.93717548858153077</v>
      </c>
      <c r="FM213" s="4">
        <v>0.57409542467601704</v>
      </c>
      <c r="FN213" s="4">
        <v>0.72229734477748309</v>
      </c>
      <c r="FO213" s="4">
        <v>0.79492925450808971</v>
      </c>
      <c r="FP213" s="4">
        <v>0.81384247269106091</v>
      </c>
      <c r="FQ213" s="4">
        <v>0.67124032595215299</v>
      </c>
      <c r="FR213" s="4">
        <v>0.81894755552093979</v>
      </c>
      <c r="FS213" s="4">
        <v>0.88189428008663395</v>
      </c>
      <c r="FT213" s="4">
        <v>0.88658677742319747</v>
      </c>
      <c r="FU213" s="4">
        <v>0.74949533859256223</v>
      </c>
      <c r="FV213" s="4">
        <v>0.89995383518645056</v>
      </c>
      <c r="FW213" s="4">
        <v>0.96022751271513329</v>
      </c>
      <c r="FX213" s="4">
        <v>0.95740732949170748</v>
      </c>
      <c r="FY213" s="4">
        <v>0.60988518702126193</v>
      </c>
      <c r="FZ213" s="4">
        <v>0.75248459414228541</v>
      </c>
      <c r="GA213" s="4">
        <v>0.81662822843471827</v>
      </c>
      <c r="GB213" s="4">
        <v>0.82730302916428877</v>
      </c>
      <c r="GC213" s="4">
        <v>0.70798709238079904</v>
      </c>
      <c r="GD213" s="4">
        <v>0.84797556250144002</v>
      </c>
      <c r="GE213" s="4">
        <v>0.90228183918505378</v>
      </c>
      <c r="GF213" s="4">
        <v>0.89930617848541039</v>
      </c>
      <c r="GG213" s="4">
        <v>0.79169624170361685</v>
      </c>
      <c r="GH213" s="4">
        <v>0.93447356701228879</v>
      </c>
      <c r="GI213" s="4">
        <v>0.98517984702695005</v>
      </c>
      <c r="GJ213" s="4">
        <v>0.97252064941387362</v>
      </c>
      <c r="GK213" s="4">
        <v>0.64305599679490122</v>
      </c>
      <c r="GL213" s="4">
        <v>0.77884232169582812</v>
      </c>
      <c r="GM213" s="4">
        <v>0.83510018446732581</v>
      </c>
      <c r="GN213" s="4">
        <v>0.83819285960778078</v>
      </c>
      <c r="GO213" s="4">
        <v>0.74141036292213447</v>
      </c>
      <c r="GP213" s="4">
        <v>0.87432290034765725</v>
      </c>
      <c r="GQ213" s="4">
        <v>0.9208715757849415</v>
      </c>
      <c r="GR213" s="4">
        <v>0.91019109452928171</v>
      </c>
      <c r="GS213" s="4">
        <v>0.82852062268103366</v>
      </c>
      <c r="GT213" s="4">
        <v>0.96214909982577057</v>
      </c>
      <c r="GU213" s="4">
        <v>1</v>
      </c>
      <c r="GV213" s="4">
        <v>0.97479626989718038</v>
      </c>
    </row>
    <row r="214" spans="1:204" s="4" customFormat="1" x14ac:dyDescent="0.25">
      <c r="A214" s="4">
        <v>-8.7699213362393835E-2</v>
      </c>
      <c r="B214" s="4">
        <v>-0.1275940142451194</v>
      </c>
      <c r="C214" s="4">
        <v>-0.14473758536927953</v>
      </c>
      <c r="D214" s="4">
        <v>-0.12921040167260764</v>
      </c>
      <c r="E214" s="4">
        <v>-9.7216491699732371E-2</v>
      </c>
      <c r="F214" s="4">
        <v>-0.13254599438076228</v>
      </c>
      <c r="G214" s="4">
        <v>-0.14501798270387076</v>
      </c>
      <c r="H214" s="4">
        <v>-0.11967610483794501</v>
      </c>
      <c r="I214" s="4">
        <v>-0.10424570793227966</v>
      </c>
      <c r="J214" s="4">
        <v>-0.1350072402835229</v>
      </c>
      <c r="K214" s="4">
        <v>-0.14013384885755814</v>
      </c>
      <c r="L214" s="4">
        <v>-0.10511939919063987</v>
      </c>
      <c r="M214" s="4">
        <v>-0.10386325034981003</v>
      </c>
      <c r="N214" s="4">
        <v>-0.1270771853235223</v>
      </c>
      <c r="O214" s="4">
        <v>-0.12793248975345264</v>
      </c>
      <c r="P214" s="4">
        <v>-8.6599882122770797E-2</v>
      </c>
      <c r="Q214" s="4">
        <v>-0.11218853314332819</v>
      </c>
      <c r="R214" s="4">
        <v>-0.12410864440831575</v>
      </c>
      <c r="S214" s="4">
        <v>-0.10495405817819074</v>
      </c>
      <c r="T214" s="4">
        <v>-4.6400432276284265E-2</v>
      </c>
      <c r="U214" s="4">
        <v>-0.11544196500163706</v>
      </c>
      <c r="V214" s="4">
        <v>-0.1145538031517964</v>
      </c>
      <c r="W214" s="4">
        <v>-7.704177313374494E-2</v>
      </c>
      <c r="X214" s="4">
        <v>-4.1386032371467981E-3</v>
      </c>
      <c r="Y214" s="4">
        <v>-0.11204932217573629</v>
      </c>
      <c r="Z214" s="4">
        <v>-9.7136256891019179E-2</v>
      </c>
      <c r="AA214" s="4">
        <v>-4.6659979794486044E-2</v>
      </c>
      <c r="AB214" s="4">
        <v>3.6368039736868904E-2</v>
      </c>
      <c r="AC214" s="4">
        <v>-0.10067470550031019</v>
      </c>
      <c r="AD214" s="4">
        <v>-5.8716638734164273E-2</v>
      </c>
      <c r="AE214" s="4">
        <v>1.9677956380022257E-2</v>
      </c>
      <c r="AF214" s="4">
        <v>0.12104449566840972</v>
      </c>
      <c r="AG214" s="4">
        <v>-8.1579866040334029E-2</v>
      </c>
      <c r="AH214" s="4">
        <v>-1.6671340960672361E-2</v>
      </c>
      <c r="AI214" s="4">
        <v>8.0707988105715028E-2</v>
      </c>
      <c r="AJ214" s="4">
        <v>0.19299304589508615</v>
      </c>
      <c r="AK214" s="4">
        <v>-9.2562042174357165E-2</v>
      </c>
      <c r="AL214" s="4">
        <v>-3.6021582018742171E-2</v>
      </c>
      <c r="AM214" s="4">
        <v>5.3327338802018766E-2</v>
      </c>
      <c r="AN214" s="4">
        <v>0.16041145363589757</v>
      </c>
      <c r="AO214" s="4">
        <v>-5.4069922953032194E-2</v>
      </c>
      <c r="AP214" s="4">
        <v>3.3942501953880384E-2</v>
      </c>
      <c r="AQ214" s="4">
        <v>0.14640532214504948</v>
      </c>
      <c r="AR214" s="4">
        <v>0.2657989950041672</v>
      </c>
      <c r="AS214" s="4">
        <v>-1.524598953689003E-2</v>
      </c>
      <c r="AT214" s="4">
        <v>9.4313319857139061E-2</v>
      </c>
      <c r="AU214" s="4">
        <v>0.220774202642254</v>
      </c>
      <c r="AV214" s="4">
        <v>0.34607201468565063</v>
      </c>
      <c r="AW214" s="4">
        <v>-5.1264346860631832E-2</v>
      </c>
      <c r="AX214" s="4">
        <v>3.9648128894063946E-2</v>
      </c>
      <c r="AY214" s="4">
        <v>0.15261770790775248</v>
      </c>
      <c r="AZ214" s="4">
        <v>0.27061153978144398</v>
      </c>
      <c r="BA214" s="4">
        <v>9.8370234194033734E-3</v>
      </c>
      <c r="BB214" s="4">
        <v>0.1285284677080317</v>
      </c>
      <c r="BC214" s="4">
        <v>0.25887138955415145</v>
      </c>
      <c r="BD214" s="4">
        <v>0.38250035422271911</v>
      </c>
      <c r="BE214" s="4">
        <v>6.0984163451816523E-2</v>
      </c>
      <c r="BF214" s="4">
        <v>0.19715522686152001</v>
      </c>
      <c r="BG214" s="4">
        <v>0.33764178864590044</v>
      </c>
      <c r="BH214" s="4">
        <v>0.46354630405650898</v>
      </c>
      <c r="BI214" s="4">
        <v>3.0216941376473259E-3</v>
      </c>
      <c r="BJ214" s="4">
        <v>0.11808009587990738</v>
      </c>
      <c r="BK214" s="4">
        <v>0.24470664733731662</v>
      </c>
      <c r="BL214" s="4">
        <v>0.36451413310079533</v>
      </c>
      <c r="BM214" s="4">
        <v>7.9401186478661415E-2</v>
      </c>
      <c r="BN214" s="4">
        <v>0.21733327223777746</v>
      </c>
      <c r="BO214" s="4">
        <v>0.35586824421757596</v>
      </c>
      <c r="BP214" s="4">
        <v>0.4770810934093786</v>
      </c>
      <c r="BQ214" s="4">
        <v>0.13714754686711833</v>
      </c>
      <c r="BR214" s="4">
        <v>0.28962222618680894</v>
      </c>
      <c r="BS214" s="4">
        <v>0.43479008736343672</v>
      </c>
      <c r="BT214" s="4">
        <v>0.5559145193859939</v>
      </c>
      <c r="BU214" s="4">
        <v>6.2729314390560675E-2</v>
      </c>
      <c r="BV214" s="4">
        <v>0.19401477351606539</v>
      </c>
      <c r="BW214" s="4">
        <v>0.32698666732843223</v>
      </c>
      <c r="BX214" s="4">
        <v>0.44396157455359081</v>
      </c>
      <c r="BY214" s="4">
        <v>0.14872783588561475</v>
      </c>
      <c r="BZ214" s="4">
        <v>0.29926736943695509</v>
      </c>
      <c r="CA214" s="4">
        <v>0.43960155700028392</v>
      </c>
      <c r="CB214" s="4">
        <v>0.55500409632926628</v>
      </c>
      <c r="CC214" s="4">
        <v>0.21074724395391861</v>
      </c>
      <c r="CD214" s="4">
        <v>0.37343539311151841</v>
      </c>
      <c r="CE214" s="4">
        <v>0.5176245378099007</v>
      </c>
      <c r="CF214" s="4">
        <v>0.6310872815153532</v>
      </c>
      <c r="CG214" s="4">
        <v>0.12358228550111051</v>
      </c>
      <c r="CH214" s="4">
        <v>0.266052565057809</v>
      </c>
      <c r="CI214" s="4">
        <v>0.40000439634106844</v>
      </c>
      <c r="CJ214" s="4">
        <v>0.51178792590897615</v>
      </c>
      <c r="CK214" s="4">
        <v>0.21589896916149331</v>
      </c>
      <c r="CL214" s="4">
        <v>0.37422774205451975</v>
      </c>
      <c r="CM214" s="4">
        <v>0.5118870660720678</v>
      </c>
      <c r="CN214" s="4">
        <v>0.61953415549884328</v>
      </c>
      <c r="CO214" s="4">
        <v>0.28119125054614402</v>
      </c>
      <c r="CP214" s="4">
        <v>0.44938284148868934</v>
      </c>
      <c r="CQ214" s="4">
        <v>0.58963801394855286</v>
      </c>
      <c r="CR214" s="4">
        <v>0.69514872456618793</v>
      </c>
      <c r="CS214" s="4">
        <v>0.18359328004479758</v>
      </c>
      <c r="CT214" s="4">
        <v>0.33321624237526359</v>
      </c>
      <c r="CU214" s="4">
        <v>0.46506004232126524</v>
      </c>
      <c r="CV214" s="4">
        <v>0.56972608167017025</v>
      </c>
      <c r="CW214" s="4">
        <v>0.27981481361142135</v>
      </c>
      <c r="CX214" s="4">
        <v>0.44240123639611767</v>
      </c>
      <c r="CY214" s="4">
        <v>0.57527207844728101</v>
      </c>
      <c r="CZ214" s="4">
        <v>0.67468947951305591</v>
      </c>
      <c r="DA214" s="4">
        <v>0.34707633132917315</v>
      </c>
      <c r="DB214" s="4">
        <v>0.51796568965264955</v>
      </c>
      <c r="DC214" s="4">
        <v>0.65236589012503532</v>
      </c>
      <c r="DD214" s="4">
        <v>0.74926920663949148</v>
      </c>
      <c r="DE214" s="4">
        <v>0.2409991493567282</v>
      </c>
      <c r="DF214" s="4">
        <v>0.39493863496025872</v>
      </c>
      <c r="DG214" s="4">
        <v>0.5228473239104483</v>
      </c>
      <c r="DH214" s="4">
        <v>0.62038310837188992</v>
      </c>
      <c r="DI214" s="4">
        <v>0.34073941405101071</v>
      </c>
      <c r="DJ214" s="4">
        <v>0.504138110171098</v>
      </c>
      <c r="DK214" s="4">
        <v>0.63129343472286592</v>
      </c>
      <c r="DL214" s="4">
        <v>0.7228172994899198</v>
      </c>
      <c r="DM214" s="4">
        <v>0.40852310323592866</v>
      </c>
      <c r="DN214" s="4">
        <v>0.57972566098916334</v>
      </c>
      <c r="DO214" s="4">
        <v>0.70770984178196317</v>
      </c>
      <c r="DP214" s="4">
        <v>0.79543373319217348</v>
      </c>
      <c r="DQ214" s="4">
        <v>0.29568155342022862</v>
      </c>
      <c r="DR214" s="4">
        <v>0.45149547741021628</v>
      </c>
      <c r="DS214" s="4">
        <v>0.57408186130903616</v>
      </c>
      <c r="DT214" s="4">
        <v>0.66416444486730908</v>
      </c>
      <c r="DU214" s="4">
        <v>0.39699068505972696</v>
      </c>
      <c r="DV214" s="4">
        <v>0.56023991307107313</v>
      </c>
      <c r="DW214" s="4">
        <v>0.68139450445982908</v>
      </c>
      <c r="DX214" s="4">
        <v>0.76441685070955256</v>
      </c>
      <c r="DY214" s="4">
        <v>0.46559155319904111</v>
      </c>
      <c r="DZ214" s="4">
        <v>0.63501836269956036</v>
      </c>
      <c r="EA214" s="4">
        <v>0.75640918653472955</v>
      </c>
      <c r="EB214" s="4">
        <v>0.83497229943136397</v>
      </c>
      <c r="EC214" s="4">
        <v>0.3472848001757971</v>
      </c>
      <c r="ED214" s="4">
        <v>0.50247093479432681</v>
      </c>
      <c r="EE214" s="4">
        <v>0.61952165418472527</v>
      </c>
      <c r="EF214" s="4">
        <v>0.70208169042535773</v>
      </c>
      <c r="EG214" s="4">
        <v>0.44973809745633381</v>
      </c>
      <c r="EH214" s="4">
        <v>0.61075451604188069</v>
      </c>
      <c r="EI214" s="4">
        <v>0.72567994028637917</v>
      </c>
      <c r="EJ214" s="4">
        <v>0.80012215081272275</v>
      </c>
      <c r="EK214" s="4">
        <v>0.51995311070746109</v>
      </c>
      <c r="EL214" s="4">
        <v>0.68692066928846873</v>
      </c>
      <c r="EM214" s="4">
        <v>0.80130100506076718</v>
      </c>
      <c r="EN214" s="4">
        <v>0.87121713972435444</v>
      </c>
      <c r="EO214" s="4">
        <v>0.39545010577418938</v>
      </c>
      <c r="EP214" s="4">
        <v>0.54919459185140262</v>
      </c>
      <c r="EQ214" s="4">
        <v>0.6605149620891666</v>
      </c>
      <c r="ER214" s="4">
        <v>0.73508695790739675</v>
      </c>
      <c r="ES214" s="4">
        <v>0.49834524113641498</v>
      </c>
      <c r="ET214" s="4">
        <v>0.65706088497520099</v>
      </c>
      <c r="EU214" s="4">
        <v>0.76494442142166263</v>
      </c>
      <c r="EV214" s="4">
        <v>0.83074908604613085</v>
      </c>
      <c r="EW214" s="4">
        <v>0.570932391005325</v>
      </c>
      <c r="EX214" s="4">
        <v>0.73425344407215942</v>
      </c>
      <c r="EY214" s="4">
        <v>0.84216450829561107</v>
      </c>
      <c r="EZ214" s="4">
        <v>0.90368548076553445</v>
      </c>
      <c r="FA214" s="4">
        <v>0.44136204025834924</v>
      </c>
      <c r="FB214" s="4">
        <v>0.59193024074850709</v>
      </c>
      <c r="FC214" s="4">
        <v>0.6969673204325042</v>
      </c>
      <c r="FD214" s="4">
        <v>0.76405973650409542</v>
      </c>
      <c r="FE214" s="4">
        <v>0.54325634623237384</v>
      </c>
      <c r="FF214" s="4">
        <v>0.69817889741861616</v>
      </c>
      <c r="FG214" s="4">
        <v>0.79947255712385512</v>
      </c>
      <c r="FH214" s="4">
        <v>0.8566331001974018</v>
      </c>
      <c r="FI214" s="4">
        <v>0.61905746355462721</v>
      </c>
      <c r="FJ214" s="4">
        <v>0.77801410968857243</v>
      </c>
      <c r="FK214" s="4">
        <v>0.87936911247927008</v>
      </c>
      <c r="FL214" s="4">
        <v>0.9323885563762</v>
      </c>
      <c r="FM214" s="4">
        <v>0.48283133189439015</v>
      </c>
      <c r="FN214" s="4">
        <v>0.6304983161417963</v>
      </c>
      <c r="FO214" s="4">
        <v>0.73022346519409398</v>
      </c>
      <c r="FP214" s="4">
        <v>0.78993585071474259</v>
      </c>
      <c r="FQ214" s="4">
        <v>0.58527348885158237</v>
      </c>
      <c r="FR214" s="4">
        <v>0.73637238868315436</v>
      </c>
      <c r="FS214" s="4">
        <v>0.83109756781815858</v>
      </c>
      <c r="FT214" s="4">
        <v>0.88032688305243867</v>
      </c>
      <c r="FU214" s="4">
        <v>0.66477266802394663</v>
      </c>
      <c r="FV214" s="4">
        <v>0.82101203915650767</v>
      </c>
      <c r="FW214" s="4">
        <v>0.91663686440982628</v>
      </c>
      <c r="FX214" s="4">
        <v>0.96219163830928345</v>
      </c>
      <c r="FY214" s="4">
        <v>0.52171878967763352</v>
      </c>
      <c r="FZ214" s="4">
        <v>0.66652381241404601</v>
      </c>
      <c r="GA214" s="4">
        <v>0.75999500939283282</v>
      </c>
      <c r="GB214" s="4">
        <v>0.81225580097024896</v>
      </c>
      <c r="GC214" s="4">
        <v>0.6252334458863682</v>
      </c>
      <c r="GD214" s="4">
        <v>0.77153506972793529</v>
      </c>
      <c r="GE214" s="4">
        <v>0.85973389739063077</v>
      </c>
      <c r="GF214" s="4">
        <v>0.90186475843460445</v>
      </c>
      <c r="GG214" s="4">
        <v>0.70995025574578674</v>
      </c>
      <c r="GH214" s="4">
        <v>0.86149353665598161</v>
      </c>
      <c r="GI214" s="4">
        <v>0.94997708076334875</v>
      </c>
      <c r="GJ214" s="4">
        <v>0.98661741227115374</v>
      </c>
      <c r="GK214" s="4">
        <v>0.55817441583588367</v>
      </c>
      <c r="GL214" s="4">
        <v>0.69883954808419813</v>
      </c>
      <c r="GM214" s="4">
        <v>0.78632719112470439</v>
      </c>
      <c r="GN214" s="4">
        <v>0.83149000116546867</v>
      </c>
      <c r="GO214" s="4">
        <v>0.66222812913267881</v>
      </c>
      <c r="GP214" s="4">
        <v>0.80399000597041204</v>
      </c>
      <c r="GQ214" s="4">
        <v>0.88623078158199764</v>
      </c>
      <c r="GR214" s="4">
        <v>0.92098948870934538</v>
      </c>
      <c r="GS214" s="4">
        <v>0.75045104709132482</v>
      </c>
      <c r="GT214" s="4">
        <v>0.89601671101675329</v>
      </c>
      <c r="GU214" s="4">
        <v>0.97479626989718038</v>
      </c>
      <c r="GV214" s="4">
        <v>1</v>
      </c>
    </row>
  </sheetData>
  <conditionalFormatting sqref="A11:XFD2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B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5"/>
  <sheetViews>
    <sheetView workbookViewId="0">
      <selection activeCell="A6" sqref="A6"/>
    </sheetView>
  </sheetViews>
  <sheetFormatPr defaultRowHeight="15" x14ac:dyDescent="0.25"/>
  <cols>
    <col min="1" max="2" width="12.7109375" customWidth="1"/>
    <col min="3" max="25" width="12" customWidth="1"/>
    <col min="26" max="47" width="12" bestFit="1" customWidth="1"/>
    <col min="48" max="48" width="12.7109375" bestFit="1" customWidth="1"/>
    <col min="49" max="50" width="12" bestFit="1" customWidth="1"/>
    <col min="51" max="51" width="12.7109375" bestFit="1" customWidth="1"/>
    <col min="52" max="53" width="12" bestFit="1" customWidth="1"/>
    <col min="54" max="54" width="12.7109375" bestFit="1" customWidth="1"/>
    <col min="55" max="55" width="12" bestFit="1" customWidth="1"/>
    <col min="56" max="56" width="12.7109375" bestFit="1" customWidth="1"/>
    <col min="57" max="57" width="12" bestFit="1" customWidth="1"/>
    <col min="58" max="61" width="12.7109375" bestFit="1" customWidth="1"/>
    <col min="62" max="62" width="12" bestFit="1" customWidth="1"/>
    <col min="63" max="66" width="12.7109375" bestFit="1" customWidth="1"/>
    <col min="67" max="67" width="12" bestFit="1" customWidth="1"/>
    <col min="68" max="75" width="12.7109375" bestFit="1" customWidth="1"/>
  </cols>
  <sheetData>
    <row r="1" spans="1:75" x14ac:dyDescent="0.25">
      <c r="A1" t="s">
        <v>219</v>
      </c>
      <c r="B1" t="s">
        <v>228</v>
      </c>
      <c r="C1" t="s">
        <v>244</v>
      </c>
    </row>
    <row r="2" spans="1:75" x14ac:dyDescent="0.25">
      <c r="A2">
        <v>36</v>
      </c>
      <c r="B2">
        <v>88</v>
      </c>
      <c r="C2">
        <v>20</v>
      </c>
    </row>
    <row r="3" spans="1:75" x14ac:dyDescent="0.25">
      <c r="A3">
        <v>144</v>
      </c>
      <c r="B3">
        <v>352</v>
      </c>
      <c r="C3">
        <v>160</v>
      </c>
    </row>
    <row r="5" spans="1:75" x14ac:dyDescent="0.25">
      <c r="A5" t="s">
        <v>211</v>
      </c>
      <c r="B5" t="s">
        <v>233</v>
      </c>
      <c r="C5" t="s">
        <v>234</v>
      </c>
      <c r="D5" t="s">
        <v>212</v>
      </c>
      <c r="E5" t="s">
        <v>235</v>
      </c>
      <c r="F5" t="s">
        <v>236</v>
      </c>
      <c r="G5" t="s">
        <v>213</v>
      </c>
      <c r="H5" t="s">
        <v>237</v>
      </c>
      <c r="I5" t="s">
        <v>238</v>
      </c>
      <c r="J5" t="s">
        <v>214</v>
      </c>
      <c r="K5" t="s">
        <v>239</v>
      </c>
      <c r="L5" t="s">
        <v>240</v>
      </c>
      <c r="M5" t="s">
        <v>215</v>
      </c>
      <c r="N5" t="s">
        <v>241</v>
      </c>
      <c r="O5" t="s">
        <v>242</v>
      </c>
      <c r="P5" t="s">
        <v>216</v>
      </c>
      <c r="Q5" t="s">
        <v>243</v>
      </c>
      <c r="R5" t="s">
        <v>244</v>
      </c>
      <c r="S5" t="s">
        <v>217</v>
      </c>
      <c r="T5" t="s">
        <v>245</v>
      </c>
      <c r="U5" t="s">
        <v>246</v>
      </c>
      <c r="V5" t="s">
        <v>218</v>
      </c>
      <c r="W5" t="s">
        <v>247</v>
      </c>
      <c r="X5" t="s">
        <v>248</v>
      </c>
      <c r="Y5" t="s">
        <v>208</v>
      </c>
      <c r="Z5" t="s">
        <v>249</v>
      </c>
      <c r="AA5" t="s">
        <v>250</v>
      </c>
      <c r="AB5" t="s">
        <v>219</v>
      </c>
      <c r="AC5" t="s">
        <v>251</v>
      </c>
      <c r="AD5" t="s">
        <v>252</v>
      </c>
      <c r="AE5" t="s">
        <v>210</v>
      </c>
      <c r="AF5" t="s">
        <v>253</v>
      </c>
      <c r="AG5" t="s">
        <v>254</v>
      </c>
      <c r="AH5" t="s">
        <v>220</v>
      </c>
      <c r="AI5" t="s">
        <v>255</v>
      </c>
      <c r="AJ5" t="s">
        <v>256</v>
      </c>
      <c r="AK5" t="s">
        <v>221</v>
      </c>
      <c r="AL5" t="s">
        <v>257</v>
      </c>
      <c r="AM5" t="s">
        <v>258</v>
      </c>
      <c r="AN5" t="s">
        <v>222</v>
      </c>
      <c r="AO5" t="s">
        <v>259</v>
      </c>
      <c r="AP5" t="s">
        <v>260</v>
      </c>
      <c r="AQ5" t="s">
        <v>223</v>
      </c>
      <c r="AR5" t="s">
        <v>261</v>
      </c>
      <c r="AS5" t="s">
        <v>262</v>
      </c>
      <c r="AT5" t="s">
        <v>224</v>
      </c>
      <c r="AU5" t="s">
        <v>263</v>
      </c>
      <c r="AV5" t="s">
        <v>264</v>
      </c>
      <c r="AW5" t="s">
        <v>225</v>
      </c>
      <c r="AX5" t="s">
        <v>265</v>
      </c>
      <c r="AY5" t="s">
        <v>266</v>
      </c>
      <c r="AZ5" t="s">
        <v>226</v>
      </c>
      <c r="BA5" t="s">
        <v>270</v>
      </c>
      <c r="BB5" t="s">
        <v>271</v>
      </c>
      <c r="BC5" t="s">
        <v>227</v>
      </c>
      <c r="BD5" t="s">
        <v>272</v>
      </c>
      <c r="BE5" t="s">
        <v>273</v>
      </c>
      <c r="BF5" t="s">
        <v>228</v>
      </c>
      <c r="BG5" t="s">
        <v>274</v>
      </c>
      <c r="BH5" t="s">
        <v>275</v>
      </c>
      <c r="BI5" t="s">
        <v>229</v>
      </c>
      <c r="BJ5" t="s">
        <v>276</v>
      </c>
      <c r="BK5" t="s">
        <v>277</v>
      </c>
      <c r="BL5" t="s">
        <v>209</v>
      </c>
      <c r="BM5" t="s">
        <v>278</v>
      </c>
      <c r="BN5" t="s">
        <v>279</v>
      </c>
      <c r="BO5" t="s">
        <v>230</v>
      </c>
      <c r="BP5" t="s">
        <v>280</v>
      </c>
      <c r="BQ5" t="s">
        <v>281</v>
      </c>
      <c r="BR5" t="s">
        <v>231</v>
      </c>
      <c r="BS5" t="s">
        <v>282</v>
      </c>
      <c r="BT5" t="s">
        <v>283</v>
      </c>
      <c r="BU5" t="s">
        <v>232</v>
      </c>
      <c r="BV5" t="s">
        <v>284</v>
      </c>
      <c r="BW5" t="s">
        <v>285</v>
      </c>
    </row>
    <row r="6" spans="1:75" s="2" customFormat="1" x14ac:dyDescent="0.25">
      <c r="A6" s="2">
        <v>-0.59458122917173439</v>
      </c>
      <c r="B6" s="2">
        <v>-0.55799142260950085</v>
      </c>
      <c r="C6" s="2">
        <v>-0.50362941323384824</v>
      </c>
      <c r="D6" s="2">
        <v>-0.43618794481886702</v>
      </c>
      <c r="E6" s="2">
        <v>-0.33502204436602662</v>
      </c>
      <c r="F6" s="2">
        <v>-0.28001333661714778</v>
      </c>
      <c r="G6" s="2">
        <v>-0.19246461914804661</v>
      </c>
      <c r="H6" s="2">
        <v>-0.11910551936049929</v>
      </c>
      <c r="I6" s="2">
        <v>-6.7492866731438908E-2</v>
      </c>
      <c r="J6" s="2">
        <v>-6.9538172203147536E-2</v>
      </c>
      <c r="K6" s="2">
        <v>-1.4588411257459976E-2</v>
      </c>
      <c r="L6" s="2">
        <v>2.4001879782784225E-3</v>
      </c>
      <c r="M6" s="2">
        <v>8.1265376127576325E-3</v>
      </c>
      <c r="N6" s="2">
        <v>2.9085436491857367E-2</v>
      </c>
      <c r="O6" s="2">
        <v>4.3671047723604695E-2</v>
      </c>
      <c r="P6" s="2">
        <v>2.8739426072576225E-2</v>
      </c>
      <c r="Q6" s="2">
        <v>5.1994623599509071E-2</v>
      </c>
      <c r="R6" s="2">
        <v>5.6095374320223781E-2</v>
      </c>
      <c r="S6" s="2">
        <v>5.4093743528620064E-2</v>
      </c>
      <c r="T6" s="2">
        <v>6.5139941829423245E-2</v>
      </c>
      <c r="U6" s="2">
        <v>6.7239373816627326E-2</v>
      </c>
      <c r="V6" s="2">
        <v>6.4024500416393737E-2</v>
      </c>
      <c r="W6" s="2">
        <v>6.078071697211819E-2</v>
      </c>
      <c r="X6" s="2">
        <v>7.3181349952029046E-2</v>
      </c>
      <c r="Y6" s="2">
        <v>7.1370249840723432E-2</v>
      </c>
      <c r="Z6" s="2">
        <v>7.4031401411433564E-2</v>
      </c>
      <c r="AA6" s="2">
        <v>7.3181492299393136E-2</v>
      </c>
      <c r="AB6" s="2">
        <v>8.6031012638414728E-2</v>
      </c>
      <c r="AC6" s="2">
        <v>8.0772080793408141E-2</v>
      </c>
      <c r="AD6" s="2">
        <v>5.5966866700652693E-2</v>
      </c>
      <c r="AE6" s="2">
        <v>7.7005596163253046E-2</v>
      </c>
      <c r="AF6" s="2">
        <v>7.7180290791428713E-2</v>
      </c>
      <c r="AG6" s="2">
        <v>5.8697363546942702E-2</v>
      </c>
      <c r="AH6" s="2">
        <v>7.1484106025315353E-2</v>
      </c>
      <c r="AI6" s="2">
        <v>7.0178619760644712E-2</v>
      </c>
      <c r="AJ6" s="2">
        <v>6.1410004898299377E-2</v>
      </c>
      <c r="AK6" s="2">
        <v>7.3866271272136227E-2</v>
      </c>
      <c r="AL6" s="2">
        <v>5.9989967854030588E-2</v>
      </c>
      <c r="AM6" s="2">
        <v>5.135816177522428E-2</v>
      </c>
      <c r="AN6" s="2">
        <v>7.6490151106632168E-2</v>
      </c>
      <c r="AO6" s="2">
        <v>6.335512682896817E-2</v>
      </c>
      <c r="AP6" s="2">
        <v>4.5920084739482829E-2</v>
      </c>
      <c r="AQ6" s="2">
        <v>8.4817068353627567E-2</v>
      </c>
      <c r="AR6" s="2">
        <v>6.0568376988330674E-2</v>
      </c>
      <c r="AS6" s="2">
        <v>3.874541579874087E-2</v>
      </c>
      <c r="AT6" s="2">
        <v>7.5305865570627628E-2</v>
      </c>
      <c r="AU6" s="2">
        <v>5.518213416168645E-2</v>
      </c>
      <c r="AV6" s="2">
        <v>4.3406076827003856E-2</v>
      </c>
      <c r="AW6" s="2">
        <v>7.4717272617119759E-2</v>
      </c>
      <c r="AX6" s="2">
        <v>5.2231172706364307E-2</v>
      </c>
      <c r="AY6" s="2">
        <v>4.4122428440335162E-2</v>
      </c>
      <c r="AZ6" s="2">
        <v>6.3218245097903247E-2</v>
      </c>
      <c r="BA6" s="2">
        <v>5.43933140717731E-2</v>
      </c>
      <c r="BB6" s="2">
        <v>5.4435146275011947E-2</v>
      </c>
      <c r="BC6" s="2">
        <v>5.3943813358999004E-2</v>
      </c>
      <c r="BD6" s="2">
        <v>4.7210814777930384E-2</v>
      </c>
      <c r="BE6" s="2">
        <v>3.2046806315383522E-2</v>
      </c>
      <c r="BF6" s="2">
        <v>5.96887020468286E-2</v>
      </c>
      <c r="BG6" s="2">
        <v>5.3299602420319434E-2</v>
      </c>
      <c r="BH6" s="2">
        <v>2.1599511908125209E-2</v>
      </c>
      <c r="BI6" s="2">
        <v>5.6276503043461976E-2</v>
      </c>
      <c r="BJ6" s="2">
        <v>5.0862623595046813E-2</v>
      </c>
      <c r="BK6" s="2">
        <v>5.7202678336907269E-3</v>
      </c>
      <c r="BL6" s="2">
        <v>5.6522832983434773E-2</v>
      </c>
      <c r="BM6" s="2">
        <v>2.3986963435768512E-2</v>
      </c>
      <c r="BN6" s="2">
        <v>1.510665963664891E-2</v>
      </c>
      <c r="BO6" s="2">
        <v>5.3662269853207614E-2</v>
      </c>
      <c r="BP6" s="2">
        <v>3.020056861275066E-2</v>
      </c>
      <c r="BQ6" s="2">
        <v>2.5792893889067796E-2</v>
      </c>
      <c r="BR6" s="2">
        <v>4.6445100376512172E-2</v>
      </c>
      <c r="BS6" s="2">
        <v>1.3168779644278747E-2</v>
      </c>
      <c r="BT6" s="2">
        <v>1.7785821551599607E-2</v>
      </c>
      <c r="BU6" s="2">
        <v>4.5519969276232808E-2</v>
      </c>
      <c r="BV6" s="2">
        <v>6.1428620919308412E-3</v>
      </c>
      <c r="BW6" s="2">
        <v>4.7661546403706956E-2</v>
      </c>
    </row>
    <row r="10" spans="1:75" x14ac:dyDescent="0.25">
      <c r="A10" t="s">
        <v>211</v>
      </c>
      <c r="B10" t="s">
        <v>233</v>
      </c>
      <c r="C10" t="s">
        <v>234</v>
      </c>
      <c r="D10" t="s">
        <v>212</v>
      </c>
      <c r="E10" t="s">
        <v>235</v>
      </c>
      <c r="F10" t="s">
        <v>236</v>
      </c>
      <c r="G10" t="s">
        <v>213</v>
      </c>
      <c r="H10" t="s">
        <v>237</v>
      </c>
      <c r="I10" t="s">
        <v>238</v>
      </c>
      <c r="J10" t="s">
        <v>214</v>
      </c>
      <c r="K10" t="s">
        <v>239</v>
      </c>
      <c r="L10" t="s">
        <v>240</v>
      </c>
      <c r="M10" t="s">
        <v>215</v>
      </c>
      <c r="N10" t="s">
        <v>241</v>
      </c>
      <c r="O10" t="s">
        <v>242</v>
      </c>
      <c r="P10" t="s">
        <v>216</v>
      </c>
      <c r="Q10" t="s">
        <v>243</v>
      </c>
      <c r="R10" t="s">
        <v>244</v>
      </c>
      <c r="S10" t="s">
        <v>217</v>
      </c>
      <c r="T10" t="s">
        <v>245</v>
      </c>
      <c r="U10" t="s">
        <v>246</v>
      </c>
      <c r="V10" t="s">
        <v>218</v>
      </c>
      <c r="W10" t="s">
        <v>247</v>
      </c>
      <c r="X10" t="s">
        <v>248</v>
      </c>
      <c r="Y10" t="s">
        <v>208</v>
      </c>
      <c r="Z10" t="s">
        <v>249</v>
      </c>
      <c r="AA10" t="s">
        <v>250</v>
      </c>
      <c r="AB10" t="s">
        <v>219</v>
      </c>
      <c r="AC10" t="s">
        <v>251</v>
      </c>
      <c r="AD10" t="s">
        <v>252</v>
      </c>
      <c r="AE10" t="s">
        <v>210</v>
      </c>
      <c r="AF10" t="s">
        <v>253</v>
      </c>
      <c r="AG10" t="s">
        <v>254</v>
      </c>
      <c r="AH10" t="s">
        <v>220</v>
      </c>
      <c r="AI10" t="s">
        <v>255</v>
      </c>
      <c r="AJ10" t="s">
        <v>256</v>
      </c>
      <c r="AK10" t="s">
        <v>221</v>
      </c>
      <c r="AL10" t="s">
        <v>257</v>
      </c>
      <c r="AM10" t="s">
        <v>258</v>
      </c>
      <c r="AN10" t="s">
        <v>222</v>
      </c>
      <c r="AO10" t="s">
        <v>259</v>
      </c>
      <c r="AP10" t="s">
        <v>260</v>
      </c>
      <c r="AQ10" t="s">
        <v>223</v>
      </c>
      <c r="AR10" t="s">
        <v>261</v>
      </c>
      <c r="AS10" t="s">
        <v>262</v>
      </c>
      <c r="AT10" t="s">
        <v>224</v>
      </c>
      <c r="AU10" t="s">
        <v>263</v>
      </c>
      <c r="AV10" t="s">
        <v>264</v>
      </c>
      <c r="AW10" t="s">
        <v>225</v>
      </c>
      <c r="AX10" t="s">
        <v>265</v>
      </c>
      <c r="AY10" t="s">
        <v>266</v>
      </c>
      <c r="AZ10" t="s">
        <v>226</v>
      </c>
      <c r="BA10" t="s">
        <v>270</v>
      </c>
      <c r="BB10" t="s">
        <v>271</v>
      </c>
      <c r="BC10" t="s">
        <v>227</v>
      </c>
      <c r="BD10" t="s">
        <v>272</v>
      </c>
      <c r="BE10" t="s">
        <v>273</v>
      </c>
      <c r="BF10" t="s">
        <v>228</v>
      </c>
      <c r="BG10" t="s">
        <v>274</v>
      </c>
      <c r="BH10" t="s">
        <v>275</v>
      </c>
      <c r="BI10" t="s">
        <v>229</v>
      </c>
      <c r="BJ10" t="s">
        <v>276</v>
      </c>
      <c r="BK10" t="s">
        <v>277</v>
      </c>
      <c r="BL10" t="s">
        <v>209</v>
      </c>
      <c r="BM10" t="s">
        <v>278</v>
      </c>
      <c r="BN10" t="s">
        <v>279</v>
      </c>
      <c r="BO10" t="s">
        <v>230</v>
      </c>
      <c r="BP10" t="s">
        <v>280</v>
      </c>
      <c r="BQ10" t="s">
        <v>281</v>
      </c>
      <c r="BR10" t="s">
        <v>231</v>
      </c>
      <c r="BS10" t="s">
        <v>282</v>
      </c>
      <c r="BT10" t="s">
        <v>283</v>
      </c>
      <c r="BU10" t="s">
        <v>232</v>
      </c>
      <c r="BV10" t="s">
        <v>284</v>
      </c>
      <c r="BW10" t="s">
        <v>285</v>
      </c>
    </row>
    <row r="11" spans="1:75" x14ac:dyDescent="0.25">
      <c r="A11" s="4">
        <v>1</v>
      </c>
      <c r="B11" s="4">
        <v>0.97837808279270511</v>
      </c>
      <c r="C11" s="4">
        <v>0.93967508836133917</v>
      </c>
      <c r="D11" s="4">
        <v>0.8576881292608467</v>
      </c>
      <c r="E11" s="4">
        <v>0.77008874968472962</v>
      </c>
      <c r="F11" s="4">
        <v>0.70028774289742501</v>
      </c>
      <c r="G11" s="4">
        <v>0.56930327931411639</v>
      </c>
      <c r="H11" s="4">
        <v>0.47346282259376937</v>
      </c>
      <c r="I11" s="4">
        <v>0.40865558955856718</v>
      </c>
      <c r="J11" s="4">
        <v>0.39519846360330213</v>
      </c>
      <c r="K11" s="4">
        <v>0.31617714005680464</v>
      </c>
      <c r="L11" s="4">
        <v>0.2652549661034721</v>
      </c>
      <c r="M11" s="4">
        <v>0.28954252081013748</v>
      </c>
      <c r="N11" s="4">
        <v>0.22479608480708962</v>
      </c>
      <c r="O11" s="4">
        <v>0.18398195352100677</v>
      </c>
      <c r="P11" s="4">
        <v>0.22065883276447198</v>
      </c>
      <c r="Q11" s="4">
        <v>0.16662710293120339</v>
      </c>
      <c r="R11" s="4">
        <v>0.13295924566453943</v>
      </c>
      <c r="S11" s="4">
        <v>0.17299716072013843</v>
      </c>
      <c r="T11" s="4">
        <v>0.12719815357611111</v>
      </c>
      <c r="U11" s="4">
        <v>9.7042461341007732E-2</v>
      </c>
      <c r="V11" s="4">
        <v>0.13809214424266325</v>
      </c>
      <c r="W11" s="4">
        <v>9.7066997060221968E-2</v>
      </c>
      <c r="X11" s="4">
        <v>7.3511366090904529E-2</v>
      </c>
      <c r="Y11" s="4">
        <v>0.11143637371660907</v>
      </c>
      <c r="Z11">
        <v>7.4862050814739525E-2</v>
      </c>
      <c r="AA11">
        <v>5.5412013021329455E-2</v>
      </c>
      <c r="AB11">
        <v>9.1367744330848225E-2</v>
      </c>
      <c r="AC11">
        <v>5.9237166968751032E-2</v>
      </c>
      <c r="AD11">
        <v>4.0108104922204589E-2</v>
      </c>
      <c r="AE11">
        <v>7.4264507459767218E-2</v>
      </c>
      <c r="AF11">
        <v>4.6332527549934201E-2</v>
      </c>
      <c r="AG11">
        <v>2.8397853681717749E-2</v>
      </c>
      <c r="AH11">
        <v>5.9971412515010071E-2</v>
      </c>
      <c r="AI11">
        <v>3.5862336675894349E-2</v>
      </c>
      <c r="AJ11">
        <v>2.0579561987002871E-2</v>
      </c>
      <c r="AK11">
        <v>4.8275533590132057E-2</v>
      </c>
      <c r="AL11">
        <v>2.6010150035484212E-2</v>
      </c>
      <c r="AM11">
        <v>1.3528710406628725E-2</v>
      </c>
      <c r="AN11">
        <v>3.8662375760824777E-2</v>
      </c>
      <c r="AO11">
        <v>1.817750207805726E-2</v>
      </c>
      <c r="AP11">
        <v>6.2596521042308289E-3</v>
      </c>
      <c r="AQ11">
        <v>3.2887928309160014E-2</v>
      </c>
      <c r="AR11">
        <v>1.2153885916203975E-2</v>
      </c>
      <c r="AS11">
        <v>1.2114047880865844E-3</v>
      </c>
      <c r="AT11">
        <v>2.5928907475913962E-2</v>
      </c>
      <c r="AU11">
        <v>7.5714227642134854E-3</v>
      </c>
      <c r="AV11">
        <v>-3.2891249203433927E-3</v>
      </c>
      <c r="AW11">
        <v>2.0309000876185271E-2</v>
      </c>
      <c r="AX11">
        <v>3.6227911670809708E-3</v>
      </c>
      <c r="AY11">
        <v>-6.6360462499357618E-3</v>
      </c>
      <c r="AZ11">
        <v>9.4493002425241005E-3</v>
      </c>
      <c r="BA11">
        <v>-4.7410300499356869E-3</v>
      </c>
      <c r="BB11">
        <v>-1.3104182588189236E-2</v>
      </c>
      <c r="BC11">
        <v>1.2426264516229313E-3</v>
      </c>
      <c r="BD11">
        <v>-1.0825237921889186E-2</v>
      </c>
      <c r="BE11">
        <v>-1.9076229812771964E-2</v>
      </c>
      <c r="BF11">
        <v>-3.4219263486360385E-3</v>
      </c>
      <c r="BG11">
        <v>-1.4993387709568949E-2</v>
      </c>
      <c r="BH11">
        <v>-2.4615129327432636E-2</v>
      </c>
      <c r="BI11">
        <v>-7.888797807261207E-3</v>
      </c>
      <c r="BJ11">
        <v>-1.8996199937269378E-2</v>
      </c>
      <c r="BK11">
        <v>-2.8503942789254926E-2</v>
      </c>
      <c r="BL11">
        <v>-1.3233385507233433E-2</v>
      </c>
      <c r="BM11">
        <v>-2.3157845248497923E-2</v>
      </c>
      <c r="BN11">
        <v>-2.6795611614345995E-2</v>
      </c>
      <c r="BO11">
        <v>-1.6491210108696745E-2</v>
      </c>
      <c r="BP11">
        <v>-2.6015924181141199E-2</v>
      </c>
      <c r="BQ11">
        <v>-2.6499602795865409E-2</v>
      </c>
      <c r="BR11">
        <v>-1.9573317450986533E-2</v>
      </c>
      <c r="BS11">
        <v>-3.1155896640992026E-2</v>
      </c>
      <c r="BT11">
        <v>-2.4715618701143385E-2</v>
      </c>
      <c r="BU11">
        <v>-2.1648687229712603E-2</v>
      </c>
      <c r="BV11">
        <v>-3.1911289208554586E-2</v>
      </c>
      <c r="BW11">
        <v>-2.3648520387717305E-2</v>
      </c>
    </row>
    <row r="12" spans="1:75" x14ac:dyDescent="0.25">
      <c r="A12" s="4">
        <v>0.978378082792705</v>
      </c>
      <c r="B12" s="4">
        <v>1</v>
      </c>
      <c r="C12" s="4">
        <v>0.98910605043182798</v>
      </c>
      <c r="D12" s="4">
        <v>0.94335739723203293</v>
      </c>
      <c r="E12" s="4">
        <v>0.87712381619035373</v>
      </c>
      <c r="F12" s="4">
        <v>0.81504651308880383</v>
      </c>
      <c r="G12" s="4">
        <v>0.70096852019255818</v>
      </c>
      <c r="H12" s="4">
        <v>0.60090389271216404</v>
      </c>
      <c r="I12" s="4">
        <v>0.52975810359908571</v>
      </c>
      <c r="J12" s="4">
        <v>0.52199430370069877</v>
      </c>
      <c r="K12" s="4">
        <v>0.43169744106260005</v>
      </c>
      <c r="L12" s="4">
        <v>0.37175044350942371</v>
      </c>
      <c r="M12" s="4">
        <v>0.40428438252122773</v>
      </c>
      <c r="N12" s="4">
        <v>0.32682744097820016</v>
      </c>
      <c r="O12" s="4">
        <v>0.27653728804032029</v>
      </c>
      <c r="P12" s="4">
        <v>0.32397935345167156</v>
      </c>
      <c r="Q12" s="4">
        <v>0.25697461536373517</v>
      </c>
      <c r="R12" s="4">
        <v>0.21443681661443298</v>
      </c>
      <c r="S12" s="4">
        <v>0.26646607237000614</v>
      </c>
      <c r="T12" s="4">
        <v>0.20825989690722904</v>
      </c>
      <c r="U12" s="4">
        <v>0.16957562556189529</v>
      </c>
      <c r="V12" s="4">
        <v>0.22318184963101911</v>
      </c>
      <c r="W12" s="4">
        <v>0.17054675022382562</v>
      </c>
      <c r="X12" s="4">
        <v>0.1391405412250549</v>
      </c>
      <c r="Y12" s="4">
        <v>0.18974347280654383</v>
      </c>
      <c r="Z12">
        <v>0.14208995483028114</v>
      </c>
      <c r="AA12">
        <v>0.11567613108282222</v>
      </c>
      <c r="AB12">
        <v>0.16389025533747806</v>
      </c>
      <c r="AC12">
        <v>0.12137188638009214</v>
      </c>
      <c r="AD12">
        <v>9.6129789502390622E-2</v>
      </c>
      <c r="AE12">
        <v>0.14199658548936503</v>
      </c>
      <c r="AF12">
        <v>0.10434820194783492</v>
      </c>
      <c r="AG12">
        <v>8.0794369238432834E-2</v>
      </c>
      <c r="AH12">
        <v>0.12339337277660364</v>
      </c>
      <c r="AI12">
        <v>9.0468252505603503E-2</v>
      </c>
      <c r="AJ12">
        <v>6.9819816098174711E-2</v>
      </c>
      <c r="AK12">
        <v>0.10810087274848396</v>
      </c>
      <c r="AL12">
        <v>7.7845261685448239E-2</v>
      </c>
      <c r="AM12">
        <v>5.9601647182961473E-2</v>
      </c>
      <c r="AN12">
        <v>9.5273278393078836E-2</v>
      </c>
      <c r="AO12">
        <v>6.742666984807312E-2</v>
      </c>
      <c r="AP12">
        <v>5.0037297721292409E-2</v>
      </c>
      <c r="AQ12">
        <v>8.6954796477465596E-2</v>
      </c>
      <c r="AR12">
        <v>5.9242198246366916E-2</v>
      </c>
      <c r="AS12">
        <v>4.3112999875014296E-2</v>
      </c>
      <c r="AT12">
        <v>7.7655061432881478E-2</v>
      </c>
      <c r="AU12">
        <v>5.2346285389460387E-2</v>
      </c>
      <c r="AV12">
        <v>3.6704692918761057E-2</v>
      </c>
      <c r="AW12">
        <v>7.0047832547780589E-2</v>
      </c>
      <c r="AX12">
        <v>4.6439518510679359E-2</v>
      </c>
      <c r="AY12">
        <v>3.1694531889166461E-2</v>
      </c>
      <c r="AZ12">
        <v>5.5937760256348508E-2</v>
      </c>
      <c r="BA12">
        <v>3.5164717677102268E-2</v>
      </c>
      <c r="BB12">
        <v>2.2115377382470134E-2</v>
      </c>
      <c r="BC12">
        <v>4.5014059566730984E-2</v>
      </c>
      <c r="BD12">
        <v>2.6574341160375058E-2</v>
      </c>
      <c r="BE12">
        <v>1.3389089829463206E-2</v>
      </c>
      <c r="BF12">
        <v>3.7928101281372188E-2</v>
      </c>
      <c r="BG12">
        <v>2.0398245272952815E-2</v>
      </c>
      <c r="BH12">
        <v>5.561386945247525E-3</v>
      </c>
      <c r="BI12">
        <v>3.0938493430504654E-2</v>
      </c>
      <c r="BJ12">
        <v>1.4108037847267656E-2</v>
      </c>
      <c r="BK12">
        <v>-5.937985075153933E-4</v>
      </c>
      <c r="BL12">
        <v>2.3886707638077664E-2</v>
      </c>
      <c r="BM12">
        <v>8.0155546840468932E-3</v>
      </c>
      <c r="BN12">
        <v>-4.3257836973829139E-4</v>
      </c>
      <c r="BO12">
        <v>1.9271368997624914E-2</v>
      </c>
      <c r="BP12">
        <v>3.5406113437140411E-3</v>
      </c>
      <c r="BQ12">
        <v>-1.86614436848072E-3</v>
      </c>
      <c r="BR12">
        <v>1.4716887607015632E-2</v>
      </c>
      <c r="BS12">
        <v>-3.2236675559332165E-3</v>
      </c>
      <c r="BT12">
        <v>-2.5775845657985863E-3</v>
      </c>
      <c r="BU12">
        <v>1.1389051863162681E-2</v>
      </c>
      <c r="BV12">
        <v>-5.2959114086127456E-3</v>
      </c>
      <c r="BW12">
        <v>-4.1169613175239166E-3</v>
      </c>
    </row>
    <row r="13" spans="1:75" x14ac:dyDescent="0.25">
      <c r="A13" s="4">
        <v>0.93967508836133928</v>
      </c>
      <c r="B13" s="4">
        <v>0.98910605043182798</v>
      </c>
      <c r="C13" s="4">
        <v>1</v>
      </c>
      <c r="D13" s="4">
        <v>0.97927640507361813</v>
      </c>
      <c r="E13" s="4">
        <v>0.93614062483088833</v>
      </c>
      <c r="F13" s="4">
        <v>0.88561832661378725</v>
      </c>
      <c r="G13" s="4">
        <v>0.78970875123220596</v>
      </c>
      <c r="H13" s="4">
        <v>0.69321438831853233</v>
      </c>
      <c r="I13" s="4">
        <v>0.62079949772673015</v>
      </c>
      <c r="J13" s="4">
        <v>0.61828035822007665</v>
      </c>
      <c r="K13" s="4">
        <v>0.52300823049402956</v>
      </c>
      <c r="L13" s="4">
        <v>0.45759783578438162</v>
      </c>
      <c r="M13" s="4">
        <v>0.49682907779653951</v>
      </c>
      <c r="N13" s="4">
        <v>0.41118610489232582</v>
      </c>
      <c r="O13" s="4">
        <v>0.35409221915673594</v>
      </c>
      <c r="P13" s="4">
        <v>0.41025526381294658</v>
      </c>
      <c r="Q13" s="4">
        <v>0.33380962657464208</v>
      </c>
      <c r="R13" s="4">
        <v>0.28438097969311843</v>
      </c>
      <c r="S13" s="4">
        <v>0.34633039829328593</v>
      </c>
      <c r="T13" s="4">
        <v>0.27848197044884382</v>
      </c>
      <c r="U13" s="4">
        <v>0.232949339510373</v>
      </c>
      <c r="V13" s="4">
        <v>0.29709425817581042</v>
      </c>
      <c r="W13" s="4">
        <v>0.2350695930110866</v>
      </c>
      <c r="X13" s="4">
        <v>0.19714594264482743</v>
      </c>
      <c r="Y13" s="4">
        <v>0.25850504212501701</v>
      </c>
      <c r="Z13">
        <v>0.20171342594251271</v>
      </c>
      <c r="AA13">
        <v>0.16935602240261852</v>
      </c>
      <c r="AB13">
        <v>0.22810700036443332</v>
      </c>
      <c r="AC13">
        <v>0.17688959961982187</v>
      </c>
      <c r="AD13">
        <v>0.14637886216487991</v>
      </c>
      <c r="AE13">
        <v>0.20233646401549243</v>
      </c>
      <c r="AF13">
        <v>0.15644625861051206</v>
      </c>
      <c r="AG13">
        <v>0.1279964995726407</v>
      </c>
      <c r="AH13">
        <v>0.18023653626193661</v>
      </c>
      <c r="AI13">
        <v>0.13967323164901885</v>
      </c>
      <c r="AJ13">
        <v>0.11434311508200887</v>
      </c>
      <c r="AK13">
        <v>0.16193974066316785</v>
      </c>
      <c r="AL13">
        <v>0.12471477824851131</v>
      </c>
      <c r="AM13">
        <v>0.10161838493273846</v>
      </c>
      <c r="AN13">
        <v>0.14645345558473036</v>
      </c>
      <c r="AO13">
        <v>0.11208181276421569</v>
      </c>
      <c r="AP13">
        <v>8.9971969034858046E-2</v>
      </c>
      <c r="AQ13">
        <v>0.13585576445203321</v>
      </c>
      <c r="AR13">
        <v>0.1019877655768311</v>
      </c>
      <c r="AS13">
        <v>8.1311019747233246E-2</v>
      </c>
      <c r="AT13">
        <v>0.12455120449316323</v>
      </c>
      <c r="AU13">
        <v>9.3233522063730798E-2</v>
      </c>
      <c r="AV13">
        <v>7.316632493759341E-2</v>
      </c>
      <c r="AW13">
        <v>0.11515185093899559</v>
      </c>
      <c r="AX13">
        <v>8.5659571836651127E-2</v>
      </c>
      <c r="AY13">
        <v>6.6607844037784802E-2</v>
      </c>
      <c r="AZ13">
        <v>9.8216031559775055E-2</v>
      </c>
      <c r="BA13">
        <v>7.1643081524033148E-2</v>
      </c>
      <c r="BB13">
        <v>5.4248680786854082E-2</v>
      </c>
      <c r="BC13">
        <v>8.4865378076454584E-2</v>
      </c>
      <c r="BD13">
        <v>6.0741098596009215E-2</v>
      </c>
      <c r="BE13">
        <v>4.307252205625195E-2</v>
      </c>
      <c r="BF13">
        <v>7.56180388708384E-2</v>
      </c>
      <c r="BG13">
        <v>5.2633913227880746E-2</v>
      </c>
      <c r="BH13">
        <v>3.3226521787087786E-2</v>
      </c>
      <c r="BI13">
        <v>6.6588828472366912E-2</v>
      </c>
      <c r="BJ13">
        <v>4.4357660471077275E-2</v>
      </c>
      <c r="BK13">
        <v>2.4996025390646579E-2</v>
      </c>
      <c r="BL13">
        <v>5.7922067351780272E-2</v>
      </c>
      <c r="BM13">
        <v>3.6600219661630941E-2</v>
      </c>
      <c r="BN13">
        <v>2.3663478607103515E-2</v>
      </c>
      <c r="BO13">
        <v>5.1990642438028881E-2</v>
      </c>
      <c r="BP13">
        <v>3.0662407293084355E-2</v>
      </c>
      <c r="BQ13">
        <v>2.0693156854473763E-2</v>
      </c>
      <c r="BR13">
        <v>4.6079653036179551E-2</v>
      </c>
      <c r="BS13">
        <v>2.2501262842856383E-2</v>
      </c>
      <c r="BT13">
        <v>1.8131104055156798E-2</v>
      </c>
      <c r="BU13">
        <v>4.1562293266978009E-2</v>
      </c>
      <c r="BV13">
        <v>1.9114485523910651E-2</v>
      </c>
      <c r="BW13">
        <v>1.4432333860630994E-2</v>
      </c>
    </row>
    <row r="14" spans="1:75" x14ac:dyDescent="0.25">
      <c r="A14" s="4">
        <v>0.8576881292608467</v>
      </c>
      <c r="B14" s="4">
        <v>0.94335739723203305</v>
      </c>
      <c r="C14" s="4">
        <v>0.97927640507361813</v>
      </c>
      <c r="D14" s="4">
        <v>1</v>
      </c>
      <c r="E14" s="4">
        <v>0.97953353807033761</v>
      </c>
      <c r="F14" s="4">
        <v>0.93913262317984036</v>
      </c>
      <c r="G14" s="4">
        <v>0.86482811178059926</v>
      </c>
      <c r="H14" s="4">
        <v>0.76932770000255668</v>
      </c>
      <c r="I14" s="4">
        <v>0.69492451354887586</v>
      </c>
      <c r="J14" s="4">
        <v>0.69722998384732959</v>
      </c>
      <c r="K14" s="4">
        <v>0.59679453721102971</v>
      </c>
      <c r="L14" s="4">
        <v>0.52674586191676265</v>
      </c>
      <c r="M14" s="4">
        <v>0.57094111270958103</v>
      </c>
      <c r="N14" s="4">
        <v>0.47853760177098392</v>
      </c>
      <c r="O14" s="4">
        <v>0.41605012350610582</v>
      </c>
      <c r="P14" s="4">
        <v>0.47863349687545276</v>
      </c>
      <c r="Q14" s="4">
        <v>0.39477900474192212</v>
      </c>
      <c r="R14" s="4">
        <v>0.34014678123631309</v>
      </c>
      <c r="S14" s="4">
        <v>0.40930106262971594</v>
      </c>
      <c r="T14" s="4">
        <v>0.33412516310332058</v>
      </c>
      <c r="U14" s="4">
        <v>0.28350965744482171</v>
      </c>
      <c r="V14" s="4">
        <v>0.35526313371680762</v>
      </c>
      <c r="W14" s="4">
        <v>0.28632507088129316</v>
      </c>
      <c r="X14" s="4">
        <v>0.24362511819354049</v>
      </c>
      <c r="Y14" s="4">
        <v>0.31273373001222382</v>
      </c>
      <c r="Z14">
        <v>0.24924785074592065</v>
      </c>
      <c r="AA14">
        <v>0.21254425074798466</v>
      </c>
      <c r="AB14">
        <v>0.27887301334508835</v>
      </c>
      <c r="AC14">
        <v>0.22136394538988266</v>
      </c>
      <c r="AD14">
        <v>0.18707390621282932</v>
      </c>
      <c r="AE14">
        <v>0.25029188632144805</v>
      </c>
      <c r="AF14">
        <v>0.19841031770893022</v>
      </c>
      <c r="AG14">
        <v>0.16658265278250872</v>
      </c>
      <c r="AH14">
        <v>0.22557743557380247</v>
      </c>
      <c r="AI14">
        <v>0.17950809121282355</v>
      </c>
      <c r="AJ14">
        <v>0.15093740412439036</v>
      </c>
      <c r="AK14">
        <v>0.20511090916278252</v>
      </c>
      <c r="AL14">
        <v>0.16290898667326875</v>
      </c>
      <c r="AM14">
        <v>0.13621100079102846</v>
      </c>
      <c r="AN14">
        <v>0.18768308085103361</v>
      </c>
      <c r="AO14">
        <v>0.14875735613579741</v>
      </c>
      <c r="AP14">
        <v>0.12321097817657248</v>
      </c>
      <c r="AQ14">
        <v>0.17548374644430276</v>
      </c>
      <c r="AR14">
        <v>0.13736399839784003</v>
      </c>
      <c r="AS14">
        <v>0.11341687393318636</v>
      </c>
      <c r="AT14">
        <v>0.16273878318037571</v>
      </c>
      <c r="AU14">
        <v>0.1271174841725628</v>
      </c>
      <c r="AV14">
        <v>0.10412235808112226</v>
      </c>
      <c r="AW14">
        <v>0.15204754233421605</v>
      </c>
      <c r="AX14">
        <v>0.11828646102398872</v>
      </c>
      <c r="AY14">
        <v>9.653825880322793E-2</v>
      </c>
      <c r="AZ14">
        <v>0.13317630482241019</v>
      </c>
      <c r="BA14">
        <v>0.10247028327935555</v>
      </c>
      <c r="BB14">
        <v>8.2156396542924309E-2</v>
      </c>
      <c r="BC14">
        <v>0.11825958501840038</v>
      </c>
      <c r="BD14">
        <v>9.0100464777289085E-2</v>
      </c>
      <c r="BE14">
        <v>6.9312534868328599E-2</v>
      </c>
      <c r="BF14">
        <v>0.10745499295056217</v>
      </c>
      <c r="BG14">
        <v>8.0781214500907056E-2</v>
      </c>
      <c r="BH14">
        <v>5.7930698139788829E-2</v>
      </c>
      <c r="BI14">
        <v>9.6789784009325044E-2</v>
      </c>
      <c r="BJ14">
        <v>7.094871744418603E-2</v>
      </c>
      <c r="BK14">
        <v>4.8159222849548877E-2</v>
      </c>
      <c r="BL14">
        <v>8.7107161168156463E-2</v>
      </c>
      <c r="BM14">
        <v>6.1959800085247416E-2</v>
      </c>
      <c r="BN14">
        <v>4.54738470171899E-2</v>
      </c>
      <c r="BO14">
        <v>8.0326362072407176E-2</v>
      </c>
      <c r="BP14">
        <v>5.4940895616254037E-2</v>
      </c>
      <c r="BQ14">
        <v>4.1138299372400218E-2</v>
      </c>
      <c r="BR14">
        <v>7.3516287138967198E-2</v>
      </c>
      <c r="BS14">
        <v>4.575871148339887E-2</v>
      </c>
      <c r="BT14">
        <v>3.65442480567287E-2</v>
      </c>
      <c r="BU14">
        <v>6.8222849820459355E-2</v>
      </c>
      <c r="BV14">
        <v>4.1444944198509762E-2</v>
      </c>
      <c r="BW14">
        <v>3.0708562029050351E-2</v>
      </c>
    </row>
    <row r="15" spans="1:75" x14ac:dyDescent="0.25">
      <c r="A15" s="4">
        <v>0.77008874968472962</v>
      </c>
      <c r="B15" s="4">
        <v>0.87712381619035373</v>
      </c>
      <c r="C15" s="4">
        <v>0.93614062483088833</v>
      </c>
      <c r="D15" s="4">
        <v>0.97953353807033772</v>
      </c>
      <c r="E15" s="4">
        <v>1</v>
      </c>
      <c r="F15" s="4">
        <v>0.98595838921002465</v>
      </c>
      <c r="G15" s="4">
        <v>0.94417164679583143</v>
      </c>
      <c r="H15" s="4">
        <v>0.87000309516828178</v>
      </c>
      <c r="I15" s="4">
        <v>0.80348455103549821</v>
      </c>
      <c r="J15" s="4">
        <v>0.8123553114959261</v>
      </c>
      <c r="K15" s="4">
        <v>0.7162330199181921</v>
      </c>
      <c r="L15" s="4">
        <v>0.64387578450872562</v>
      </c>
      <c r="M15" s="4">
        <v>0.69561671973658923</v>
      </c>
      <c r="N15" s="4">
        <v>0.59836870365619688</v>
      </c>
      <c r="O15" s="4">
        <v>0.52923172345728664</v>
      </c>
      <c r="P15" s="4">
        <v>0.60270645030938941</v>
      </c>
      <c r="Q15" s="4">
        <v>0.50943884663665362</v>
      </c>
      <c r="R15" s="4">
        <v>0.44637473005634326</v>
      </c>
      <c r="S15" s="4">
        <v>0.52902156992311256</v>
      </c>
      <c r="T15" s="4">
        <v>0.44227932380827073</v>
      </c>
      <c r="U15" s="4">
        <v>0.38254737448482606</v>
      </c>
      <c r="V15" s="4">
        <v>0.46931661575524325</v>
      </c>
      <c r="W15" s="4">
        <v>0.38798419056015937</v>
      </c>
      <c r="X15" s="4">
        <v>0.33600642424581895</v>
      </c>
      <c r="Y15" s="4">
        <v>0.42100009017838647</v>
      </c>
      <c r="Z15">
        <v>0.34470736961335141</v>
      </c>
      <c r="AA15">
        <v>0.29896667166559332</v>
      </c>
      <c r="AB15">
        <v>0.38147271970266444</v>
      </c>
      <c r="AC15">
        <v>0.31135138697587883</v>
      </c>
      <c r="AD15">
        <v>0.26851348950180753</v>
      </c>
      <c r="AE15">
        <v>0.34768238410884345</v>
      </c>
      <c r="AF15">
        <v>0.28347719348844125</v>
      </c>
      <c r="AG15">
        <v>0.24352804582301618</v>
      </c>
      <c r="AH15">
        <v>0.31825871348242574</v>
      </c>
      <c r="AI15">
        <v>0.26014359428130501</v>
      </c>
      <c r="AJ15">
        <v>0.22376844177782554</v>
      </c>
      <c r="AK15">
        <v>0.29343846857719585</v>
      </c>
      <c r="AL15">
        <v>0.23981751719561775</v>
      </c>
      <c r="AM15">
        <v>0.2054279109406438</v>
      </c>
      <c r="AN15">
        <v>0.2721770956838992</v>
      </c>
      <c r="AO15">
        <v>0.22220886940543028</v>
      </c>
      <c r="AP15">
        <v>0.18890802360293379</v>
      </c>
      <c r="AQ15">
        <v>0.25635243089409721</v>
      </c>
      <c r="AR15">
        <v>0.20774422782661919</v>
      </c>
      <c r="AS15">
        <v>0.17608242055513523</v>
      </c>
      <c r="AT15">
        <v>0.24046595705174886</v>
      </c>
      <c r="AU15">
        <v>0.19465366389473454</v>
      </c>
      <c r="AV15">
        <v>0.16391650639327091</v>
      </c>
      <c r="AW15">
        <v>0.22673166195461522</v>
      </c>
      <c r="AX15">
        <v>0.18318917328020445</v>
      </c>
      <c r="AY15">
        <v>0.1536831241188692</v>
      </c>
      <c r="AZ15">
        <v>0.20303396703617957</v>
      </c>
      <c r="BA15">
        <v>0.16243435097796149</v>
      </c>
      <c r="BB15">
        <v>0.13478014032731023</v>
      </c>
      <c r="BC15">
        <v>0.18401606947571636</v>
      </c>
      <c r="BD15">
        <v>0.14609527995015095</v>
      </c>
      <c r="BE15">
        <v>0.11787642519382738</v>
      </c>
      <c r="BF15">
        <v>0.16950465244442234</v>
      </c>
      <c r="BG15">
        <v>0.13335845477023064</v>
      </c>
      <c r="BH15">
        <v>0.10303739005173136</v>
      </c>
      <c r="BI15">
        <v>0.15564054275351591</v>
      </c>
      <c r="BJ15">
        <v>0.12034310552045252</v>
      </c>
      <c r="BK15">
        <v>8.9554554179200982E-2</v>
      </c>
      <c r="BL15">
        <v>0.14298645546924313</v>
      </c>
      <c r="BM15">
        <v>0.10862277403181698</v>
      </c>
      <c r="BN15">
        <v>8.4007826109485886E-2</v>
      </c>
      <c r="BO15">
        <v>0.1336887503720347</v>
      </c>
      <c r="BP15">
        <v>9.8997636536956812E-2</v>
      </c>
      <c r="BQ15">
        <v>7.7034170704162394E-2</v>
      </c>
      <c r="BR15">
        <v>0.12454516096887211</v>
      </c>
      <c r="BS15">
        <v>8.7670417883460514E-2</v>
      </c>
      <c r="BT15">
        <v>6.9791678285174852E-2</v>
      </c>
      <c r="BU15">
        <v>0.11714938965994327</v>
      </c>
      <c r="BV15">
        <v>8.0659971436167002E-2</v>
      </c>
      <c r="BW15">
        <v>6.0876437779858419E-2</v>
      </c>
    </row>
    <row r="16" spans="1:75" x14ac:dyDescent="0.25">
      <c r="A16" s="4">
        <v>0.70028774289742501</v>
      </c>
      <c r="B16" s="4">
        <v>0.81504651308880383</v>
      </c>
      <c r="C16" s="4">
        <v>0.88561832661378714</v>
      </c>
      <c r="D16" s="4">
        <v>0.93913262317984036</v>
      </c>
      <c r="E16" s="4">
        <v>0.98595838921002488</v>
      </c>
      <c r="F16" s="4">
        <v>1</v>
      </c>
      <c r="G16" s="4">
        <v>0.98162235692627631</v>
      </c>
      <c r="H16" s="4">
        <v>0.93028632925417987</v>
      </c>
      <c r="I16" s="4">
        <v>0.87485313738067849</v>
      </c>
      <c r="J16" s="4">
        <v>0.88563647183107663</v>
      </c>
      <c r="K16" s="4">
        <v>0.79978511494698379</v>
      </c>
      <c r="L16" s="4">
        <v>0.72963547128709494</v>
      </c>
      <c r="M16" s="4">
        <v>0.78368014301986755</v>
      </c>
      <c r="N16" s="4">
        <v>0.68815167363089558</v>
      </c>
      <c r="O16" s="4">
        <v>0.61647054766911225</v>
      </c>
      <c r="P16" s="4">
        <v>0.69559633788432906</v>
      </c>
      <c r="Q16" s="4">
        <v>0.59892616449821745</v>
      </c>
      <c r="R16" s="4">
        <v>0.53085074392684095</v>
      </c>
      <c r="S16" s="4">
        <v>0.62213120579975278</v>
      </c>
      <c r="T16" s="4">
        <v>0.52895289769696952</v>
      </c>
      <c r="U16" s="4">
        <v>0.46298452877400847</v>
      </c>
      <c r="V16" s="4">
        <v>0.56043919723668945</v>
      </c>
      <c r="W16" s="4">
        <v>0.47103100269914594</v>
      </c>
      <c r="X16" s="4">
        <v>0.41208786468058506</v>
      </c>
      <c r="Y16" s="4">
        <v>0.50919043403776387</v>
      </c>
      <c r="Z16">
        <v>0.42374479451730551</v>
      </c>
      <c r="AA16">
        <v>0.37077461302873677</v>
      </c>
      <c r="AB16">
        <v>0.46626322623994754</v>
      </c>
      <c r="AC16">
        <v>0.38654139802094056</v>
      </c>
      <c r="AD16">
        <v>0.33649757511059858</v>
      </c>
      <c r="AE16">
        <v>0.42904634600680536</v>
      </c>
      <c r="AF16">
        <v>0.35505200585647079</v>
      </c>
      <c r="AG16">
        <v>0.30804939926575969</v>
      </c>
      <c r="AH16">
        <v>0.39636475523524906</v>
      </c>
      <c r="AI16">
        <v>0.32819609649246123</v>
      </c>
      <c r="AJ16">
        <v>0.28494775689604046</v>
      </c>
      <c r="AK16">
        <v>0.36831598206843702</v>
      </c>
      <c r="AL16">
        <v>0.30481958221326061</v>
      </c>
      <c r="AM16">
        <v>0.26363549696938376</v>
      </c>
      <c r="AN16">
        <v>0.34408703861915019</v>
      </c>
      <c r="AO16">
        <v>0.28438707085745157</v>
      </c>
      <c r="AP16">
        <v>0.24407798325231506</v>
      </c>
      <c r="AQ16">
        <v>0.32539000805878832</v>
      </c>
      <c r="AR16">
        <v>0.26735312257042038</v>
      </c>
      <c r="AS16">
        <v>0.22856625394248276</v>
      </c>
      <c r="AT16">
        <v>0.30694949153169659</v>
      </c>
      <c r="AU16">
        <v>0.25182107122755953</v>
      </c>
      <c r="AV16">
        <v>0.21394784180709178</v>
      </c>
      <c r="AW16">
        <v>0.29061957064581578</v>
      </c>
      <c r="AX16">
        <v>0.23807336284990063</v>
      </c>
      <c r="AY16">
        <v>0.20137695141558193</v>
      </c>
      <c r="AZ16">
        <v>0.26263877116385881</v>
      </c>
      <c r="BA16">
        <v>0.21286762868538076</v>
      </c>
      <c r="BB16">
        <v>0.17842690284836335</v>
      </c>
      <c r="BC16">
        <v>0.24000291243027552</v>
      </c>
      <c r="BD16">
        <v>0.19294024286266426</v>
      </c>
      <c r="BE16">
        <v>0.15783757191784059</v>
      </c>
      <c r="BF16">
        <v>0.22212497978170745</v>
      </c>
      <c r="BG16">
        <v>0.17700811002487105</v>
      </c>
      <c r="BH16">
        <v>0.13984687981963212</v>
      </c>
      <c r="BI16">
        <v>0.20534070799754198</v>
      </c>
      <c r="BJ16">
        <v>0.16110616792448026</v>
      </c>
      <c r="BK16">
        <v>0.12294042515595002</v>
      </c>
      <c r="BL16">
        <v>0.18987912125995612</v>
      </c>
      <c r="BM16">
        <v>0.14683958062145333</v>
      </c>
      <c r="BN16">
        <v>0.11456491303102316</v>
      </c>
      <c r="BO16">
        <v>0.178125708089162</v>
      </c>
      <c r="BP16">
        <v>0.13477254655562823</v>
      </c>
      <c r="BQ16">
        <v>0.10524932435355779</v>
      </c>
      <c r="BR16">
        <v>0.16682698036642418</v>
      </c>
      <c r="BS16">
        <v>0.12151480915507402</v>
      </c>
      <c r="BT16">
        <v>9.5718255149932513E-2</v>
      </c>
      <c r="BU16">
        <v>0.15741706517748749</v>
      </c>
      <c r="BV16">
        <v>0.1119028153991127</v>
      </c>
      <c r="BW16">
        <v>8.4524437073917685E-2</v>
      </c>
    </row>
    <row r="17" spans="1:75" x14ac:dyDescent="0.25">
      <c r="A17" s="4">
        <v>0.56930327931411628</v>
      </c>
      <c r="B17" s="4">
        <v>0.70096852019255818</v>
      </c>
      <c r="C17" s="4">
        <v>0.78970875123220596</v>
      </c>
      <c r="D17" s="4">
        <v>0.86482811178059926</v>
      </c>
      <c r="E17" s="4">
        <v>0.94417164679583154</v>
      </c>
      <c r="F17" s="4">
        <v>0.98162235692627631</v>
      </c>
      <c r="G17" s="4">
        <v>1</v>
      </c>
      <c r="H17" s="4">
        <v>0.97147255692981049</v>
      </c>
      <c r="I17" s="4">
        <v>0.92639427444245881</v>
      </c>
      <c r="J17" s="4">
        <v>0.94371874928307564</v>
      </c>
      <c r="K17" s="4">
        <v>0.86616709563901007</v>
      </c>
      <c r="L17" s="4">
        <v>0.79762828244159834</v>
      </c>
      <c r="M17" s="4">
        <v>0.85574990993542221</v>
      </c>
      <c r="N17" s="4">
        <v>0.76072122887047833</v>
      </c>
      <c r="O17" s="4">
        <v>0.68669564249521964</v>
      </c>
      <c r="P17" s="4">
        <v>0.77144379093639592</v>
      </c>
      <c r="Q17" s="4">
        <v>0.67120736455900454</v>
      </c>
      <c r="R17" s="4">
        <v>0.59906666640318262</v>
      </c>
      <c r="S17" s="4">
        <v>0.69763880152052893</v>
      </c>
      <c r="T17" s="4">
        <v>0.59885025919000057</v>
      </c>
      <c r="U17" s="4">
        <v>0.52813489444775918</v>
      </c>
      <c r="V17" s="4">
        <v>0.63385936475632154</v>
      </c>
      <c r="W17" s="4">
        <v>0.53798712984748764</v>
      </c>
      <c r="X17" s="4">
        <v>0.47362697718765739</v>
      </c>
      <c r="Y17" s="4">
        <v>0.57998332542825015</v>
      </c>
      <c r="Z17">
        <v>0.48754767072942912</v>
      </c>
      <c r="AA17">
        <v>0.42906721842731427</v>
      </c>
      <c r="AB17">
        <v>0.53414259021911425</v>
      </c>
      <c r="AC17">
        <v>0.44709563425243665</v>
      </c>
      <c r="AD17">
        <v>0.39209695615119916</v>
      </c>
      <c r="AE17">
        <v>0.49417458527626984</v>
      </c>
      <c r="AF17">
        <v>0.41288646361836739</v>
      </c>
      <c r="AG17">
        <v>0.36128095696043699</v>
      </c>
      <c r="AH17">
        <v>0.45895616922060928</v>
      </c>
      <c r="AI17">
        <v>0.38340181113880445</v>
      </c>
      <c r="AJ17">
        <v>0.33561652252020557</v>
      </c>
      <c r="AK17">
        <v>0.42851407832225891</v>
      </c>
      <c r="AL17">
        <v>0.35798239459712494</v>
      </c>
      <c r="AM17">
        <v>0.31199023775107637</v>
      </c>
      <c r="AN17">
        <v>0.4020613964440623</v>
      </c>
      <c r="AO17">
        <v>0.33566993927339456</v>
      </c>
      <c r="AP17">
        <v>0.29039456719827916</v>
      </c>
      <c r="AQ17">
        <v>0.38097082893972678</v>
      </c>
      <c r="AR17">
        <v>0.31681049064118111</v>
      </c>
      <c r="AS17">
        <v>0.27299480547218602</v>
      </c>
      <c r="AT17">
        <v>0.36072508678872911</v>
      </c>
      <c r="AU17">
        <v>0.29945275594515941</v>
      </c>
      <c r="AV17">
        <v>0.2566408543834956</v>
      </c>
      <c r="AW17">
        <v>0.34254243769501241</v>
      </c>
      <c r="AX17">
        <v>0.28392725615983161</v>
      </c>
      <c r="AY17">
        <v>0.24241859833206109</v>
      </c>
      <c r="AZ17">
        <v>0.31177573670488035</v>
      </c>
      <c r="BA17">
        <v>0.25572266849708963</v>
      </c>
      <c r="BB17">
        <v>0.21654483706302075</v>
      </c>
      <c r="BC17">
        <v>0.28686249660406821</v>
      </c>
      <c r="BD17">
        <v>0.2333885630845737</v>
      </c>
      <c r="BE17">
        <v>0.19352147353108826</v>
      </c>
      <c r="BF17">
        <v>0.26652435239689692</v>
      </c>
      <c r="BG17">
        <v>0.21525389866302064</v>
      </c>
      <c r="BH17">
        <v>0.17338294176535946</v>
      </c>
      <c r="BI17">
        <v>0.24757085387699965</v>
      </c>
      <c r="BJ17">
        <v>0.19727557498673889</v>
      </c>
      <c r="BK17">
        <v>0.15396369833819668</v>
      </c>
      <c r="BL17">
        <v>0.23035293545107866</v>
      </c>
      <c r="BM17">
        <v>0.18144150992293503</v>
      </c>
      <c r="BN17">
        <v>0.14334055964693379</v>
      </c>
      <c r="BO17">
        <v>0.21698765579084861</v>
      </c>
      <c r="BP17">
        <v>0.16765971363310123</v>
      </c>
      <c r="BQ17">
        <v>0.13203793506213415</v>
      </c>
      <c r="BR17">
        <v>0.20426113674083993</v>
      </c>
      <c r="BS17">
        <v>0.15322331785150919</v>
      </c>
      <c r="BT17">
        <v>0.12058160819377403</v>
      </c>
      <c r="BU17">
        <v>0.19349710999930503</v>
      </c>
      <c r="BV17">
        <v>0.14154468294875139</v>
      </c>
      <c r="BW17">
        <v>0.10720747950032107</v>
      </c>
    </row>
    <row r="18" spans="1:75" x14ac:dyDescent="0.25">
      <c r="A18" s="4">
        <v>0.47346282259376932</v>
      </c>
      <c r="B18" s="4">
        <v>0.60090389271216416</v>
      </c>
      <c r="C18" s="4">
        <v>0.69321438831853233</v>
      </c>
      <c r="D18" s="4">
        <v>0.76932770000255657</v>
      </c>
      <c r="E18" s="4">
        <v>0.87000309516828189</v>
      </c>
      <c r="F18" s="4">
        <v>0.93028632925417987</v>
      </c>
      <c r="G18" s="4">
        <v>0.97147255692981038</v>
      </c>
      <c r="H18" s="4">
        <v>1</v>
      </c>
      <c r="I18" s="4">
        <v>0.98195728880748834</v>
      </c>
      <c r="J18" s="4">
        <v>0.99308050321074615</v>
      </c>
      <c r="K18" s="4">
        <v>0.9472209430592925</v>
      </c>
      <c r="L18" s="4">
        <v>0.89327473513417244</v>
      </c>
      <c r="M18" s="4">
        <v>0.94276213916198548</v>
      </c>
      <c r="N18" s="4">
        <v>0.86619480041754682</v>
      </c>
      <c r="O18" s="4">
        <v>0.79727715814540145</v>
      </c>
      <c r="P18" s="4">
        <v>0.87904373740585806</v>
      </c>
      <c r="Q18" s="4">
        <v>0.78697186605215041</v>
      </c>
      <c r="R18" s="4">
        <v>0.71393037032206574</v>
      </c>
      <c r="S18" s="4">
        <v>0.81585687770370474</v>
      </c>
      <c r="T18" s="4">
        <v>0.71783785842188652</v>
      </c>
      <c r="U18" s="4">
        <v>0.64265125923492017</v>
      </c>
      <c r="V18" s="4">
        <v>0.75676832745034495</v>
      </c>
      <c r="W18" s="4">
        <v>0.65679956132844586</v>
      </c>
      <c r="X18" s="4">
        <v>0.58516036026327867</v>
      </c>
      <c r="Y18" s="4">
        <v>0.70420516483329021</v>
      </c>
      <c r="Z18">
        <v>0.60412438645852939</v>
      </c>
      <c r="AA18">
        <v>0.53653730449522719</v>
      </c>
      <c r="AB18">
        <v>0.65755373050784838</v>
      </c>
      <c r="AC18">
        <v>0.56024599810643505</v>
      </c>
      <c r="AD18">
        <v>0.49519495972398586</v>
      </c>
      <c r="AE18">
        <v>0.61556893629391207</v>
      </c>
      <c r="AF18">
        <v>0.52229789578315755</v>
      </c>
      <c r="AG18">
        <v>0.46029210702014572</v>
      </c>
      <c r="AH18">
        <v>0.57784750935985074</v>
      </c>
      <c r="AI18">
        <v>0.48860169240774887</v>
      </c>
      <c r="AJ18">
        <v>0.43013770868541956</v>
      </c>
      <c r="AK18">
        <v>0.54430377843270539</v>
      </c>
      <c r="AL18">
        <v>0.45920428079798209</v>
      </c>
      <c r="AM18">
        <v>0.40226057197497084</v>
      </c>
      <c r="AN18">
        <v>0.51462225487918178</v>
      </c>
      <c r="AO18">
        <v>0.43320267366762588</v>
      </c>
      <c r="AP18">
        <v>0.37635124308146573</v>
      </c>
      <c r="AQ18">
        <v>0.48978785033942779</v>
      </c>
      <c r="AR18">
        <v>0.41072960920998647</v>
      </c>
      <c r="AS18">
        <v>0.35482186764630713</v>
      </c>
      <c r="AT18">
        <v>0.46620572668183663</v>
      </c>
      <c r="AU18">
        <v>0.38965152257224361</v>
      </c>
      <c r="AV18">
        <v>0.33469537050726844</v>
      </c>
      <c r="AW18">
        <v>0.44446247152239476</v>
      </c>
      <c r="AX18">
        <v>0.37054888147660958</v>
      </c>
      <c r="AY18">
        <v>0.31688333385273831</v>
      </c>
      <c r="AZ18">
        <v>0.40724347148267603</v>
      </c>
      <c r="BA18">
        <v>0.33551707717984919</v>
      </c>
      <c r="BB18">
        <v>0.28421942934510075</v>
      </c>
      <c r="BC18">
        <v>0.37678514052830636</v>
      </c>
      <c r="BD18">
        <v>0.30715527030964607</v>
      </c>
      <c r="BE18">
        <v>0.25490793040247134</v>
      </c>
      <c r="BF18">
        <v>0.35090161152623944</v>
      </c>
      <c r="BG18">
        <v>0.2835170321207362</v>
      </c>
      <c r="BH18">
        <v>0.22922509929968471</v>
      </c>
      <c r="BI18">
        <v>0.32692957691917018</v>
      </c>
      <c r="BJ18">
        <v>0.26056285233510718</v>
      </c>
      <c r="BK18">
        <v>0.20387588268692541</v>
      </c>
      <c r="BL18">
        <v>0.3050004674574549</v>
      </c>
      <c r="BM18">
        <v>0.24017937620353197</v>
      </c>
      <c r="BN18">
        <v>0.18767695011638572</v>
      </c>
      <c r="BO18">
        <v>0.28723392023283867</v>
      </c>
      <c r="BP18">
        <v>0.22186135904763138</v>
      </c>
      <c r="BQ18">
        <v>0.17254510447941571</v>
      </c>
      <c r="BR18">
        <v>0.27063780642761759</v>
      </c>
      <c r="BS18">
        <v>0.20389405965032117</v>
      </c>
      <c r="BT18">
        <v>0.15721593380889892</v>
      </c>
      <c r="BU18">
        <v>0.25635076216445812</v>
      </c>
      <c r="BV18">
        <v>0.18755204370827061</v>
      </c>
      <c r="BW18">
        <v>0.14018871445796113</v>
      </c>
    </row>
    <row r="19" spans="1:75" x14ac:dyDescent="0.25">
      <c r="A19" s="4">
        <v>0.40865558955856723</v>
      </c>
      <c r="B19" s="4">
        <v>0.52975810359908571</v>
      </c>
      <c r="C19" s="4">
        <v>0.62079949772673015</v>
      </c>
      <c r="D19" s="4">
        <v>0.69492451354887586</v>
      </c>
      <c r="E19" s="4">
        <v>0.80348455103549821</v>
      </c>
      <c r="F19" s="4">
        <v>0.87485313738067849</v>
      </c>
      <c r="G19" s="4">
        <v>0.92639427444245881</v>
      </c>
      <c r="H19" s="4">
        <v>0.98195728880748834</v>
      </c>
      <c r="I19" s="4">
        <v>1</v>
      </c>
      <c r="J19" s="4">
        <v>0.98814295849262368</v>
      </c>
      <c r="K19" s="4">
        <v>0.98528774617595538</v>
      </c>
      <c r="L19" s="4">
        <v>0.94779146984344687</v>
      </c>
      <c r="M19" s="4">
        <v>0.98328919673042769</v>
      </c>
      <c r="N19" s="4">
        <v>0.92862171933819104</v>
      </c>
      <c r="O19" s="4">
        <v>0.86909133217958634</v>
      </c>
      <c r="P19" s="4">
        <v>0.94027949841844716</v>
      </c>
      <c r="Q19" s="4">
        <v>0.86252178068991947</v>
      </c>
      <c r="R19" s="4">
        <v>0.79365979210212856</v>
      </c>
      <c r="S19" s="4">
        <v>0.89011563220708312</v>
      </c>
      <c r="T19" s="4">
        <v>0.80006410820483476</v>
      </c>
      <c r="U19" s="4">
        <v>0.72555518682317288</v>
      </c>
      <c r="V19" s="4">
        <v>0.83890610787274955</v>
      </c>
      <c r="W19" s="4">
        <v>0.742284550809027</v>
      </c>
      <c r="X19" s="4">
        <v>0.66828463893116263</v>
      </c>
      <c r="Y19" s="4">
        <v>0.79087632141601838</v>
      </c>
      <c r="Z19">
        <v>0.6905171293252641</v>
      </c>
      <c r="AA19">
        <v>0.61831146885007171</v>
      </c>
      <c r="AB19">
        <v>0.74655992853252029</v>
      </c>
      <c r="AC19">
        <v>0.64599520442478675</v>
      </c>
      <c r="AD19">
        <v>0.57486497384046442</v>
      </c>
      <c r="AE19">
        <v>0.70548667740345017</v>
      </c>
      <c r="AF19">
        <v>0.60662971258012843</v>
      </c>
      <c r="AG19">
        <v>0.53767847083037679</v>
      </c>
      <c r="AH19">
        <v>0.66780673168229743</v>
      </c>
      <c r="AI19">
        <v>0.57084644916209748</v>
      </c>
      <c r="AJ19">
        <v>0.5047461294649862</v>
      </c>
      <c r="AK19">
        <v>0.63344715418453046</v>
      </c>
      <c r="AL19">
        <v>0.53920712469286602</v>
      </c>
      <c r="AM19">
        <v>0.4740488260499201</v>
      </c>
      <c r="AN19">
        <v>0.60251367059588246</v>
      </c>
      <c r="AO19">
        <v>0.51097381694552513</v>
      </c>
      <c r="AP19">
        <v>0.44534049799833031</v>
      </c>
      <c r="AQ19">
        <v>0.57583690540857368</v>
      </c>
      <c r="AR19">
        <v>0.48614774006038675</v>
      </c>
      <c r="AS19">
        <v>0.42088329763615007</v>
      </c>
      <c r="AT19">
        <v>0.55041373190826226</v>
      </c>
      <c r="AU19">
        <v>0.46251386622250346</v>
      </c>
      <c r="AV19">
        <v>0.39796776009852269</v>
      </c>
      <c r="AW19">
        <v>0.52657088066463065</v>
      </c>
      <c r="AX19">
        <v>0.44088566121638051</v>
      </c>
      <c r="AY19">
        <v>0.37751042646870836</v>
      </c>
      <c r="AZ19">
        <v>0.48518855380041648</v>
      </c>
      <c r="BA19">
        <v>0.40104868189035664</v>
      </c>
      <c r="BB19">
        <v>0.33947120962352356</v>
      </c>
      <c r="BC19">
        <v>0.45083173418340688</v>
      </c>
      <c r="BD19">
        <v>0.3680147087773003</v>
      </c>
      <c r="BE19">
        <v>0.30506278447179092</v>
      </c>
      <c r="BF19">
        <v>0.42088615222093528</v>
      </c>
      <c r="BG19">
        <v>0.33994753227223168</v>
      </c>
      <c r="BH19">
        <v>0.2746133428707162</v>
      </c>
      <c r="BI19">
        <v>0.39304844323804883</v>
      </c>
      <c r="BJ19">
        <v>0.31294051680819807</v>
      </c>
      <c r="BK19">
        <v>0.2444407387453798</v>
      </c>
      <c r="BL19">
        <v>0.36753288214458085</v>
      </c>
      <c r="BM19">
        <v>0.28865876158861253</v>
      </c>
      <c r="BN19">
        <v>0.22307214371504924</v>
      </c>
      <c r="BO19">
        <v>0.34622234915952382</v>
      </c>
      <c r="BP19">
        <v>0.26647625667047575</v>
      </c>
      <c r="BQ19">
        <v>0.20447437517752276</v>
      </c>
      <c r="BR19">
        <v>0.3263723046485596</v>
      </c>
      <c r="BS19">
        <v>0.24527398608816081</v>
      </c>
      <c r="BT19">
        <v>0.18580633830570134</v>
      </c>
      <c r="BU19">
        <v>0.30914406625249324</v>
      </c>
      <c r="BV19">
        <v>0.22509036588741674</v>
      </c>
      <c r="BW19">
        <v>0.16548079663282014</v>
      </c>
    </row>
    <row r="20" spans="1:75" x14ac:dyDescent="0.25">
      <c r="A20" s="4">
        <v>0.39519846360330213</v>
      </c>
      <c r="B20" s="4">
        <v>0.52199430370069877</v>
      </c>
      <c r="C20" s="4">
        <v>0.61828035822007665</v>
      </c>
      <c r="D20" s="4">
        <v>0.69722998384732959</v>
      </c>
      <c r="E20" s="4">
        <v>0.81235531149592599</v>
      </c>
      <c r="F20" s="4">
        <v>0.88563647183107652</v>
      </c>
      <c r="G20" s="4">
        <v>0.94371874928307564</v>
      </c>
      <c r="H20" s="4">
        <v>0.99308050321074615</v>
      </c>
      <c r="I20" s="4">
        <v>0.98814295849262368</v>
      </c>
      <c r="J20" s="4">
        <v>1</v>
      </c>
      <c r="K20" s="4">
        <v>0.96867935962633078</v>
      </c>
      <c r="L20" s="4">
        <v>0.92112494582904991</v>
      </c>
      <c r="M20" s="4">
        <v>0.96898551375987185</v>
      </c>
      <c r="N20" s="4">
        <v>0.9000077896197719</v>
      </c>
      <c r="O20" s="4">
        <v>0.83326813699008817</v>
      </c>
      <c r="P20" s="4">
        <v>0.91496449900797683</v>
      </c>
      <c r="Q20" s="4">
        <v>0.82588286253901644</v>
      </c>
      <c r="R20" s="4">
        <v>0.75269364442408804</v>
      </c>
      <c r="S20" s="4">
        <v>0.85643852516380448</v>
      </c>
      <c r="T20" s="4">
        <v>0.75852605842005882</v>
      </c>
      <c r="U20" s="4">
        <v>0.68195235707109292</v>
      </c>
      <c r="V20" s="4">
        <v>0.7993206707220164</v>
      </c>
      <c r="W20" s="4">
        <v>0.69779922135237138</v>
      </c>
      <c r="X20" s="4">
        <v>0.62354480662257505</v>
      </c>
      <c r="Y20" s="4">
        <v>0.74728193537124332</v>
      </c>
      <c r="Z20">
        <v>0.64451351833924186</v>
      </c>
      <c r="AA20">
        <v>0.57374245144356029</v>
      </c>
      <c r="AB20">
        <v>0.70029648627521213</v>
      </c>
      <c r="AC20">
        <v>0.59933451848476127</v>
      </c>
      <c r="AD20">
        <v>0.53115508668363709</v>
      </c>
      <c r="AE20">
        <v>0.6576228056253427</v>
      </c>
      <c r="AF20">
        <v>0.56016862424650238</v>
      </c>
      <c r="AG20">
        <v>0.49502845836850567</v>
      </c>
      <c r="AH20">
        <v>0.61902310302236541</v>
      </c>
      <c r="AI20">
        <v>0.5250893004360464</v>
      </c>
      <c r="AJ20">
        <v>0.46341947122077637</v>
      </c>
      <c r="AK20">
        <v>0.58442395297034411</v>
      </c>
      <c r="AL20">
        <v>0.49451280209071397</v>
      </c>
      <c r="AM20">
        <v>0.43419955635231211</v>
      </c>
      <c r="AN20">
        <v>0.55361648283467402</v>
      </c>
      <c r="AO20">
        <v>0.46737622423175684</v>
      </c>
      <c r="AP20">
        <v>0.40697047591763341</v>
      </c>
      <c r="AQ20">
        <v>0.52726943316332642</v>
      </c>
      <c r="AR20">
        <v>0.44374606454034909</v>
      </c>
      <c r="AS20">
        <v>0.3840839714217929</v>
      </c>
      <c r="AT20">
        <v>0.50261995435942075</v>
      </c>
      <c r="AU20">
        <v>0.4215139450719636</v>
      </c>
      <c r="AV20">
        <v>0.36275755924861758</v>
      </c>
      <c r="AW20">
        <v>0.47969810929857276</v>
      </c>
      <c r="AX20">
        <v>0.40122832729143143</v>
      </c>
      <c r="AY20">
        <v>0.34382832272139718</v>
      </c>
      <c r="AZ20">
        <v>0.44053938637679835</v>
      </c>
      <c r="BA20">
        <v>0.36406950706661018</v>
      </c>
      <c r="BB20">
        <v>0.3089859346639155</v>
      </c>
      <c r="BC20">
        <v>0.40841721467140635</v>
      </c>
      <c r="BD20">
        <v>0.3338121330994715</v>
      </c>
      <c r="BE20">
        <v>0.2777740120359663</v>
      </c>
      <c r="BF20">
        <v>0.38076359823869732</v>
      </c>
      <c r="BG20">
        <v>0.30844391680009264</v>
      </c>
      <c r="BH20">
        <v>0.25051230889373527</v>
      </c>
      <c r="BI20">
        <v>0.35523200017705331</v>
      </c>
      <c r="BJ20">
        <v>0.2839555301118295</v>
      </c>
      <c r="BK20">
        <v>0.22333293101653995</v>
      </c>
      <c r="BL20">
        <v>0.33190435560612463</v>
      </c>
      <c r="BM20">
        <v>0.26228724442288343</v>
      </c>
      <c r="BN20">
        <v>0.20529190608481562</v>
      </c>
      <c r="BO20">
        <v>0.31276638541216267</v>
      </c>
      <c r="BP20">
        <v>0.24260725853007706</v>
      </c>
      <c r="BQ20">
        <v>0.1887833422761438</v>
      </c>
      <c r="BR20">
        <v>0.29501553192915075</v>
      </c>
      <c r="BS20">
        <v>0.2237430260990689</v>
      </c>
      <c r="BT20">
        <v>0.1722961188010704</v>
      </c>
      <c r="BU20">
        <v>0.27969328905477886</v>
      </c>
      <c r="BV20">
        <v>0.2058346514239926</v>
      </c>
      <c r="BW20">
        <v>0.15394848376707626</v>
      </c>
    </row>
    <row r="21" spans="1:75" x14ac:dyDescent="0.25">
      <c r="A21" s="4">
        <v>0.31617714005680458</v>
      </c>
      <c r="B21" s="4">
        <v>0.43169744106260005</v>
      </c>
      <c r="C21" s="4">
        <v>0.52300823049402967</v>
      </c>
      <c r="D21" s="4">
        <v>0.59679453721102971</v>
      </c>
      <c r="E21" s="4">
        <v>0.7162330199181921</v>
      </c>
      <c r="F21" s="4">
        <v>0.7997851149469839</v>
      </c>
      <c r="G21" s="4">
        <v>0.86616709563900995</v>
      </c>
      <c r="H21" s="4">
        <v>0.9472209430592925</v>
      </c>
      <c r="I21" s="4">
        <v>0.98528774617595538</v>
      </c>
      <c r="J21" s="4">
        <v>0.96867935962633078</v>
      </c>
      <c r="K21" s="4">
        <v>1</v>
      </c>
      <c r="L21" s="4">
        <v>0.97860545908675711</v>
      </c>
      <c r="M21" s="4">
        <v>0.99511021115480269</v>
      </c>
      <c r="N21" s="4">
        <v>0.96865391987895055</v>
      </c>
      <c r="O21" s="4">
        <v>0.91873745889035396</v>
      </c>
      <c r="P21" s="4">
        <v>0.98001421555268597</v>
      </c>
      <c r="Q21" s="4">
        <v>0.91637509920173033</v>
      </c>
      <c r="R21" s="4">
        <v>0.85238060073686417</v>
      </c>
      <c r="S21" s="4">
        <v>0.94288797868888552</v>
      </c>
      <c r="T21" s="4">
        <v>0.86122888213928062</v>
      </c>
      <c r="U21" s="4">
        <v>0.78851710243646012</v>
      </c>
      <c r="V21" s="4">
        <v>0.89969645101914375</v>
      </c>
      <c r="W21" s="4">
        <v>0.80739504790451511</v>
      </c>
      <c r="X21" s="4">
        <v>0.73233264010207577</v>
      </c>
      <c r="Y21" s="4">
        <v>0.8564248506690586</v>
      </c>
      <c r="Z21">
        <v>0.7572594337048717</v>
      </c>
      <c r="AA21">
        <v>0.68202431377716688</v>
      </c>
      <c r="AB21">
        <v>0.81475655938074287</v>
      </c>
      <c r="AC21">
        <v>0.71270948377664278</v>
      </c>
      <c r="AD21">
        <v>0.63753760591339914</v>
      </c>
      <c r="AE21">
        <v>0.77505706971989274</v>
      </c>
      <c r="AF21">
        <v>0.67268055581929231</v>
      </c>
      <c r="AG21">
        <v>0.59897888446460146</v>
      </c>
      <c r="AH21">
        <v>0.73791080219627736</v>
      </c>
      <c r="AI21">
        <v>0.63561354096882172</v>
      </c>
      <c r="AJ21">
        <v>0.56413583619565599</v>
      </c>
      <c r="AK21">
        <v>0.70331796539453428</v>
      </c>
      <c r="AL21">
        <v>0.60261682006986494</v>
      </c>
      <c r="AM21">
        <v>0.53149528464043039</v>
      </c>
      <c r="AN21">
        <v>0.67172362248078854</v>
      </c>
      <c r="AO21">
        <v>0.57291792940503705</v>
      </c>
      <c r="AP21">
        <v>0.50083790655706339</v>
      </c>
      <c r="AQ21">
        <v>0.64363820578072573</v>
      </c>
      <c r="AR21">
        <v>0.54642979459586039</v>
      </c>
      <c r="AS21">
        <v>0.4742232721033236</v>
      </c>
      <c r="AT21">
        <v>0.61700816063151465</v>
      </c>
      <c r="AU21">
        <v>0.52099185235982604</v>
      </c>
      <c r="AV21">
        <v>0.44922193013216044</v>
      </c>
      <c r="AW21">
        <v>0.59171387878287174</v>
      </c>
      <c r="AX21">
        <v>0.49751314949892717</v>
      </c>
      <c r="AY21">
        <v>0.42677552492587645</v>
      </c>
      <c r="AZ21">
        <v>0.54751622187335613</v>
      </c>
      <c r="BA21">
        <v>0.45420738883730144</v>
      </c>
      <c r="BB21">
        <v>0.38475228111930171</v>
      </c>
      <c r="BC21">
        <v>0.51041439967384061</v>
      </c>
      <c r="BD21">
        <v>0.41765349209860958</v>
      </c>
      <c r="BE21">
        <v>0.34650419388107812</v>
      </c>
      <c r="BF21">
        <v>0.4774579058817649</v>
      </c>
      <c r="BG21">
        <v>0.38624734163169006</v>
      </c>
      <c r="BH21">
        <v>0.31248385191757522</v>
      </c>
      <c r="BI21">
        <v>0.44678820140134329</v>
      </c>
      <c r="BJ21">
        <v>0.35622037789167343</v>
      </c>
      <c r="BK21">
        <v>0.27878094335758336</v>
      </c>
      <c r="BL21">
        <v>0.41867122787582467</v>
      </c>
      <c r="BM21">
        <v>0.32902663041672514</v>
      </c>
      <c r="BN21">
        <v>0.25326141129861013</v>
      </c>
      <c r="BO21">
        <v>0.39470246738430415</v>
      </c>
      <c r="BP21">
        <v>0.30392096855458323</v>
      </c>
      <c r="BQ21">
        <v>0.23177521996779979</v>
      </c>
      <c r="BR21">
        <v>0.37239922483404325</v>
      </c>
      <c r="BS21">
        <v>0.28034773874015473</v>
      </c>
      <c r="BT21">
        <v>0.21060273690270617</v>
      </c>
      <c r="BU21">
        <v>0.35293145722587715</v>
      </c>
      <c r="BV21">
        <v>0.25724219758764189</v>
      </c>
      <c r="BW21">
        <v>0.18759887011783608</v>
      </c>
    </row>
    <row r="22" spans="1:75" x14ac:dyDescent="0.25">
      <c r="A22" s="4">
        <v>0.2652549661034721</v>
      </c>
      <c r="B22" s="4">
        <v>0.37175044350942371</v>
      </c>
      <c r="C22" s="4">
        <v>0.45759783578438162</v>
      </c>
      <c r="D22" s="4">
        <v>0.52674586191676265</v>
      </c>
      <c r="E22" s="4">
        <v>0.64387578450872562</v>
      </c>
      <c r="F22" s="4">
        <v>0.72963547128709472</v>
      </c>
      <c r="G22" s="4">
        <v>0.79762828244159834</v>
      </c>
      <c r="H22" s="4">
        <v>0.89327473513417233</v>
      </c>
      <c r="I22" s="4">
        <v>0.94779146984344687</v>
      </c>
      <c r="J22" s="4">
        <v>0.92112494582904991</v>
      </c>
      <c r="K22" s="4">
        <v>0.97860545908675711</v>
      </c>
      <c r="L22" s="4">
        <v>1</v>
      </c>
      <c r="M22" s="4">
        <v>0.97311138623548121</v>
      </c>
      <c r="N22" s="4">
        <v>0.997689597993203</v>
      </c>
      <c r="O22" s="4">
        <v>0.96574527449297376</v>
      </c>
      <c r="P22" s="4">
        <v>0.98911828613135344</v>
      </c>
      <c r="Q22" s="4">
        <v>0.96599299638774616</v>
      </c>
      <c r="R22" s="4">
        <v>0.91464256316714787</v>
      </c>
      <c r="S22" s="4">
        <v>0.98523062725393662</v>
      </c>
      <c r="T22" s="4">
        <v>0.92409347637007444</v>
      </c>
      <c r="U22" s="4">
        <v>0.85981630338917836</v>
      </c>
      <c r="V22" s="4">
        <v>0.95623270596609489</v>
      </c>
      <c r="W22" s="4">
        <v>0.87908063636928169</v>
      </c>
      <c r="X22" s="4">
        <v>0.80846011210098156</v>
      </c>
      <c r="Y22" s="4">
        <v>0.92307392993446447</v>
      </c>
      <c r="Z22">
        <v>0.83446583028782184</v>
      </c>
      <c r="AA22">
        <v>0.76015339053586706</v>
      </c>
      <c r="AB22">
        <v>0.88867612083785763</v>
      </c>
      <c r="AC22">
        <v>0.79304684140803428</v>
      </c>
      <c r="AD22">
        <v>0.71614470623351445</v>
      </c>
      <c r="AE22">
        <v>0.85410906168696854</v>
      </c>
      <c r="AF22">
        <v>0.75445715847654193</v>
      </c>
      <c r="AG22">
        <v>0.6770302466478223</v>
      </c>
      <c r="AH22">
        <v>0.8205970175986671</v>
      </c>
      <c r="AI22">
        <v>0.71767562035498067</v>
      </c>
      <c r="AJ22">
        <v>0.64095879080310991</v>
      </c>
      <c r="AK22">
        <v>0.78822142836080455</v>
      </c>
      <c r="AL22">
        <v>0.68429649938713655</v>
      </c>
      <c r="AM22">
        <v>0.60676279332893024</v>
      </c>
      <c r="AN22">
        <v>0.75795506222420239</v>
      </c>
      <c r="AO22">
        <v>0.65374316216121064</v>
      </c>
      <c r="AP22">
        <v>0.57434338199720081</v>
      </c>
      <c r="AQ22">
        <v>0.73026367490767696</v>
      </c>
      <c r="AR22">
        <v>0.62595368444007082</v>
      </c>
      <c r="AS22">
        <v>0.54562510043478929</v>
      </c>
      <c r="AT22">
        <v>0.70345462827918015</v>
      </c>
      <c r="AU22">
        <v>0.59887581358030284</v>
      </c>
      <c r="AV22">
        <v>0.51828805023957358</v>
      </c>
      <c r="AW22">
        <v>0.67759652232205247</v>
      </c>
      <c r="AX22">
        <v>0.57374671784984599</v>
      </c>
      <c r="AY22">
        <v>0.49346874528304424</v>
      </c>
      <c r="AZ22">
        <v>0.63146750136945484</v>
      </c>
      <c r="BA22">
        <v>0.52688636348830176</v>
      </c>
      <c r="BB22">
        <v>0.44653231357009893</v>
      </c>
      <c r="BC22">
        <v>0.59171062976457778</v>
      </c>
      <c r="BD22">
        <v>0.48621413698756172</v>
      </c>
      <c r="BE22">
        <v>0.40303906795992983</v>
      </c>
      <c r="BF22">
        <v>0.5557231521650956</v>
      </c>
      <c r="BG22">
        <v>0.45054619599776613</v>
      </c>
      <c r="BH22">
        <v>0.36368305818664493</v>
      </c>
      <c r="BI22">
        <v>0.52193025486415434</v>
      </c>
      <c r="BJ22">
        <v>0.41650384514739008</v>
      </c>
      <c r="BK22">
        <v>0.32503188586211706</v>
      </c>
      <c r="BL22">
        <v>0.49070383973761217</v>
      </c>
      <c r="BM22">
        <v>0.38500589044866312</v>
      </c>
      <c r="BN22">
        <v>0.29342783613479734</v>
      </c>
      <c r="BO22">
        <v>0.46347064471635696</v>
      </c>
      <c r="BP22">
        <v>0.35566266437676508</v>
      </c>
      <c r="BQ22">
        <v>0.26737033925272308</v>
      </c>
      <c r="BR22">
        <v>0.43783834167743368</v>
      </c>
      <c r="BS22">
        <v>0.32813476496926308</v>
      </c>
      <c r="BT22">
        <v>0.24215717991818486</v>
      </c>
      <c r="BU22">
        <v>0.4151701751723777</v>
      </c>
      <c r="BV22">
        <v>0.30104267531771706</v>
      </c>
      <c r="BW22">
        <v>0.21515511048095673</v>
      </c>
    </row>
    <row r="23" spans="1:75" x14ac:dyDescent="0.25">
      <c r="A23" s="4">
        <v>0.28954252081013748</v>
      </c>
      <c r="B23" s="4">
        <v>0.40428438252122773</v>
      </c>
      <c r="C23" s="4">
        <v>0.49682907779653951</v>
      </c>
      <c r="D23" s="4">
        <v>0.57094111270958103</v>
      </c>
      <c r="E23" s="4">
        <v>0.69561671973658934</v>
      </c>
      <c r="F23" s="4">
        <v>0.78368014301986755</v>
      </c>
      <c r="G23" s="4">
        <v>0.85574990993542221</v>
      </c>
      <c r="H23" s="4">
        <v>0.94276213916198548</v>
      </c>
      <c r="I23" s="4">
        <v>0.98328919673042781</v>
      </c>
      <c r="J23" s="4">
        <v>0.96898551375987185</v>
      </c>
      <c r="K23" s="4">
        <v>0.99511021115480258</v>
      </c>
      <c r="L23" s="4">
        <v>0.97311138623548121</v>
      </c>
      <c r="M23" s="4">
        <v>1</v>
      </c>
      <c r="N23" s="4">
        <v>0.96505307705455701</v>
      </c>
      <c r="O23" s="4">
        <v>0.91348944001940002</v>
      </c>
      <c r="P23" s="4">
        <v>0.97860663909303169</v>
      </c>
      <c r="Q23" s="4">
        <v>0.9123501933475886</v>
      </c>
      <c r="R23" s="4">
        <v>0.8466340479532265</v>
      </c>
      <c r="S23" s="4">
        <v>0.94090634005771445</v>
      </c>
      <c r="T23" s="4">
        <v>0.85637257937362055</v>
      </c>
      <c r="U23" s="4">
        <v>0.78217998312166126</v>
      </c>
      <c r="V23" s="4">
        <v>0.89669079731683721</v>
      </c>
      <c r="W23" s="4">
        <v>0.80172334695815872</v>
      </c>
      <c r="X23" s="4">
        <v>0.72540855682614502</v>
      </c>
      <c r="Y23" s="4">
        <v>0.85231198573533529</v>
      </c>
      <c r="Z23">
        <v>0.75085378695377281</v>
      </c>
      <c r="AA23">
        <v>0.67483106363104062</v>
      </c>
      <c r="AB23">
        <v>0.80960442837459057</v>
      </c>
      <c r="AC23">
        <v>0.70563979457486636</v>
      </c>
      <c r="AD23">
        <v>0.63023118313007309</v>
      </c>
      <c r="AE23">
        <v>0.76904307296838681</v>
      </c>
      <c r="AF23">
        <v>0.66525351315575587</v>
      </c>
      <c r="AG23">
        <v>0.5916702600192596</v>
      </c>
      <c r="AH23">
        <v>0.73118077141668458</v>
      </c>
      <c r="AI23">
        <v>0.62792254081223287</v>
      </c>
      <c r="AJ23">
        <v>0.55683434551307065</v>
      </c>
      <c r="AK23">
        <v>0.69600489752856121</v>
      </c>
      <c r="AL23">
        <v>0.5948344784534878</v>
      </c>
      <c r="AM23">
        <v>0.52431554636971123</v>
      </c>
      <c r="AN23">
        <v>0.66396808476097757</v>
      </c>
      <c r="AO23">
        <v>0.56511411460254946</v>
      </c>
      <c r="AP23">
        <v>0.49374578796832441</v>
      </c>
      <c r="AQ23">
        <v>0.6354023967627358</v>
      </c>
      <c r="AR23">
        <v>0.53866110670412481</v>
      </c>
      <c r="AS23">
        <v>0.4672208362067567</v>
      </c>
      <c r="AT23">
        <v>0.60860996159641589</v>
      </c>
      <c r="AU23">
        <v>0.51332161808033683</v>
      </c>
      <c r="AV23">
        <v>0.44242042817559163</v>
      </c>
      <c r="AW23">
        <v>0.58315751762700374</v>
      </c>
      <c r="AX23">
        <v>0.48993200089955452</v>
      </c>
      <c r="AY23">
        <v>0.42019213240411551</v>
      </c>
      <c r="AZ23">
        <v>0.53893528301007965</v>
      </c>
      <c r="BA23">
        <v>0.44683070661079932</v>
      </c>
      <c r="BB23">
        <v>0.37865961157917033</v>
      </c>
      <c r="BC23">
        <v>0.50199487576338275</v>
      </c>
      <c r="BD23">
        <v>0.41064701798169179</v>
      </c>
      <c r="BE23">
        <v>0.34107591366209949</v>
      </c>
      <c r="BF23">
        <v>0.46922871636657065</v>
      </c>
      <c r="BG23">
        <v>0.37967381699340352</v>
      </c>
      <c r="BH23">
        <v>0.30782040852000442</v>
      </c>
      <c r="BI23">
        <v>0.4388720034706331</v>
      </c>
      <c r="BJ23">
        <v>0.35011989836534196</v>
      </c>
      <c r="BK23">
        <v>0.27473149235899014</v>
      </c>
      <c r="BL23">
        <v>0.4110522036322159</v>
      </c>
      <c r="BM23">
        <v>0.32355826586766756</v>
      </c>
      <c r="BN23">
        <v>0.24993305441781816</v>
      </c>
      <c r="BO23">
        <v>0.3873817818785889</v>
      </c>
      <c r="BP23">
        <v>0.29899769199828208</v>
      </c>
      <c r="BQ23">
        <v>0.22908422416498489</v>
      </c>
      <c r="BR23">
        <v>0.36549158369948154</v>
      </c>
      <c r="BS23">
        <v>0.27609999671672825</v>
      </c>
      <c r="BT23">
        <v>0.20850215267306735</v>
      </c>
      <c r="BU23">
        <v>0.34643183273085981</v>
      </c>
      <c r="BV23">
        <v>0.25341378438955769</v>
      </c>
      <c r="BW23">
        <v>0.18603785928634733</v>
      </c>
    </row>
    <row r="24" spans="1:75" x14ac:dyDescent="0.25">
      <c r="A24" s="4">
        <v>0.22479608480708965</v>
      </c>
      <c r="B24" s="4">
        <v>0.32682744097820016</v>
      </c>
      <c r="C24" s="4">
        <v>0.41118610489232582</v>
      </c>
      <c r="D24" s="4">
        <v>0.47853760177098387</v>
      </c>
      <c r="E24" s="4">
        <v>0.59836870365619677</v>
      </c>
      <c r="F24" s="4">
        <v>0.68815167363089558</v>
      </c>
      <c r="G24" s="4">
        <v>0.76072122887047833</v>
      </c>
      <c r="H24" s="4">
        <v>0.86619480041754682</v>
      </c>
      <c r="I24" s="4">
        <v>0.92862171933819104</v>
      </c>
      <c r="J24" s="4">
        <v>0.9000077896197719</v>
      </c>
      <c r="K24" s="4">
        <v>0.96865391987895055</v>
      </c>
      <c r="L24" s="4">
        <v>0.997689597993203</v>
      </c>
      <c r="M24" s="4">
        <v>0.96505307705455701</v>
      </c>
      <c r="N24" s="4">
        <v>1</v>
      </c>
      <c r="O24" s="4">
        <v>0.97360470048608094</v>
      </c>
      <c r="P24" s="4">
        <v>0.99103190048557777</v>
      </c>
      <c r="Q24" s="4">
        <v>0.97601259735710488</v>
      </c>
      <c r="R24" s="4">
        <v>0.92801876473121658</v>
      </c>
      <c r="S24" s="4">
        <v>0.99432362953419262</v>
      </c>
      <c r="T24" s="4">
        <v>0.93861335140349511</v>
      </c>
      <c r="U24" s="4">
        <v>0.87626890255754275</v>
      </c>
      <c r="V24" s="4">
        <v>0.9700450334288937</v>
      </c>
      <c r="W24" s="4">
        <v>0.89637194166169099</v>
      </c>
      <c r="X24" s="4">
        <v>0.8263633355593083</v>
      </c>
      <c r="Y24" s="4">
        <v>0.93993358923830916</v>
      </c>
      <c r="Z24">
        <v>0.85331922660074255</v>
      </c>
      <c r="AA24">
        <v>0.77871258715315794</v>
      </c>
      <c r="AB24">
        <v>0.90748104548144903</v>
      </c>
      <c r="AC24">
        <v>0.81258857857459255</v>
      </c>
      <c r="AD24">
        <v>0.7348715494027942</v>
      </c>
      <c r="AE24">
        <v>0.874168206660209</v>
      </c>
      <c r="AF24">
        <v>0.77431603694102935</v>
      </c>
      <c r="AG24">
        <v>0.69565724965289344</v>
      </c>
      <c r="AH24">
        <v>0.84145970111175827</v>
      </c>
      <c r="AI24">
        <v>0.7374694128094843</v>
      </c>
      <c r="AJ24">
        <v>0.65920779254330064</v>
      </c>
      <c r="AK24">
        <v>0.8094533673801958</v>
      </c>
      <c r="AL24">
        <v>0.70391380321331576</v>
      </c>
      <c r="AM24">
        <v>0.62461490555597532</v>
      </c>
      <c r="AN24">
        <v>0.77931631522857447</v>
      </c>
      <c r="AO24">
        <v>0.67307910492024181</v>
      </c>
      <c r="AP24">
        <v>0.5917149410414464</v>
      </c>
      <c r="AQ24">
        <v>0.75138442158493146</v>
      </c>
      <c r="AR24">
        <v>0.64488996841278534</v>
      </c>
      <c r="AS24">
        <v>0.5623894277349003</v>
      </c>
      <c r="AT24">
        <v>0.72439465336162279</v>
      </c>
      <c r="AU24">
        <v>0.6173104411338407</v>
      </c>
      <c r="AV24">
        <v>0.53444019954748367</v>
      </c>
      <c r="AW24">
        <v>0.69820978937700573</v>
      </c>
      <c r="AX24">
        <v>0.59170045872917165</v>
      </c>
      <c r="AY24">
        <v>0.50902430616139305</v>
      </c>
      <c r="AZ24">
        <v>0.65134646043718403</v>
      </c>
      <c r="BA24">
        <v>0.54381373753853679</v>
      </c>
      <c r="BB24">
        <v>0.46092893757936126</v>
      </c>
      <c r="BC24">
        <v>0.61078915455868377</v>
      </c>
      <c r="BD24">
        <v>0.50205162825404404</v>
      </c>
      <c r="BE24">
        <v>0.41625571637119019</v>
      </c>
      <c r="BF24">
        <v>0.57386982867564273</v>
      </c>
      <c r="BG24">
        <v>0.46531683758347536</v>
      </c>
      <c r="BH24">
        <v>0.37577738259326182</v>
      </c>
      <c r="BI24">
        <v>0.53923542912814104</v>
      </c>
      <c r="BJ24">
        <v>0.43037053279957149</v>
      </c>
      <c r="BK24">
        <v>0.33606265768187876</v>
      </c>
      <c r="BL24">
        <v>0.50718732260030863</v>
      </c>
      <c r="BM24">
        <v>0.39794445550933288</v>
      </c>
      <c r="BN24">
        <v>0.3030211085108071</v>
      </c>
      <c r="BO24">
        <v>0.47908049503614325</v>
      </c>
      <c r="BP24">
        <v>0.36765751931846291</v>
      </c>
      <c r="BQ24">
        <v>0.27610653997106294</v>
      </c>
      <c r="BR24">
        <v>0.45263917228249428</v>
      </c>
      <c r="BS24">
        <v>0.33938912491666323</v>
      </c>
      <c r="BT24">
        <v>0.25011766328229623</v>
      </c>
      <c r="BU24">
        <v>0.42922695897551022</v>
      </c>
      <c r="BV24">
        <v>0.31138994187940333</v>
      </c>
      <c r="BW24">
        <v>0.22225522953098767</v>
      </c>
    </row>
    <row r="25" spans="1:75" x14ac:dyDescent="0.25">
      <c r="A25" s="4">
        <v>0.18398195352100677</v>
      </c>
      <c r="B25" s="4">
        <v>0.27653728804032029</v>
      </c>
      <c r="C25" s="4">
        <v>0.35409221915673594</v>
      </c>
      <c r="D25" s="4">
        <v>0.41605012350610576</v>
      </c>
      <c r="E25" s="4">
        <v>0.52923172345728653</v>
      </c>
      <c r="F25" s="4">
        <v>0.61647054766911225</v>
      </c>
      <c r="G25" s="4">
        <v>0.68669564249521953</v>
      </c>
      <c r="H25" s="4">
        <v>0.79727715814540145</v>
      </c>
      <c r="I25" s="4">
        <v>0.86909133217958623</v>
      </c>
      <c r="J25" s="4">
        <v>0.83326813699008817</v>
      </c>
      <c r="K25" s="4">
        <v>0.91873745889035396</v>
      </c>
      <c r="L25" s="4">
        <v>0.96574527449297354</v>
      </c>
      <c r="M25" s="4">
        <v>0.91348944001940002</v>
      </c>
      <c r="N25" s="4">
        <v>0.97360470048608083</v>
      </c>
      <c r="O25" s="4">
        <v>1</v>
      </c>
      <c r="P25" s="4">
        <v>0.95768330694522685</v>
      </c>
      <c r="Q25" s="4">
        <v>0.99516227961086878</v>
      </c>
      <c r="R25" s="4">
        <v>0.973430279236981</v>
      </c>
      <c r="S25" s="4">
        <v>0.9791979687820378</v>
      </c>
      <c r="T25" s="4">
        <v>0.98271546096177598</v>
      </c>
      <c r="U25" s="4">
        <v>0.93450011674260203</v>
      </c>
      <c r="V25" s="4">
        <v>0.98720074591931306</v>
      </c>
      <c r="W25" s="4">
        <v>0.95266219208381053</v>
      </c>
      <c r="X25" s="4">
        <v>0.89275203449304563</v>
      </c>
      <c r="Y25" s="4">
        <v>0.98617775473392189</v>
      </c>
      <c r="Z25">
        <v>0.91832269315975679</v>
      </c>
      <c r="AA25">
        <v>0.85005631781802626</v>
      </c>
      <c r="AB25">
        <v>0.96401943702269666</v>
      </c>
      <c r="AC25">
        <v>0.88353322028181913</v>
      </c>
      <c r="AD25">
        <v>0.80895346121285294</v>
      </c>
      <c r="AE25">
        <v>0.93867561810187627</v>
      </c>
      <c r="AF25">
        <v>0.84929332564482152</v>
      </c>
      <c r="AG25">
        <v>0.77096405299082715</v>
      </c>
      <c r="AH25">
        <v>0.91221284291972393</v>
      </c>
      <c r="AI25">
        <v>0.81493547246727349</v>
      </c>
      <c r="AJ25">
        <v>0.73480533266682269</v>
      </c>
      <c r="AK25">
        <v>0.88480378170372187</v>
      </c>
      <c r="AL25">
        <v>0.78272423332165397</v>
      </c>
      <c r="AM25">
        <v>0.6997902192763531</v>
      </c>
      <c r="AN25">
        <v>0.85809823732921586</v>
      </c>
      <c r="AO25">
        <v>0.7525451643055584</v>
      </c>
      <c r="AP25">
        <v>0.66614834031127657</v>
      </c>
      <c r="AQ25">
        <v>0.83256699190422689</v>
      </c>
      <c r="AR25">
        <v>0.72425695868418494</v>
      </c>
      <c r="AS25">
        <v>0.63559330465704034</v>
      </c>
      <c r="AT25">
        <v>0.80722966139214514</v>
      </c>
      <c r="AU25">
        <v>0.69607257978691994</v>
      </c>
      <c r="AV25">
        <v>0.60595312285003533</v>
      </c>
      <c r="AW25">
        <v>0.78207365183427735</v>
      </c>
      <c r="AX25">
        <v>0.66965521715333443</v>
      </c>
      <c r="AY25">
        <v>0.57858885525739889</v>
      </c>
      <c r="AZ25">
        <v>0.73575027367537338</v>
      </c>
      <c r="BA25">
        <v>0.61965469457525146</v>
      </c>
      <c r="BB25">
        <v>0.52659096371628855</v>
      </c>
      <c r="BC25">
        <v>0.69435824048178563</v>
      </c>
      <c r="BD25">
        <v>0.57475311967167597</v>
      </c>
      <c r="BE25">
        <v>0.47699595340777751</v>
      </c>
      <c r="BF25">
        <v>0.65585215093241334</v>
      </c>
      <c r="BG25">
        <v>0.5343122040031103</v>
      </c>
      <c r="BH25">
        <v>0.43110197136618383</v>
      </c>
      <c r="BI25">
        <v>0.61909791512155266</v>
      </c>
      <c r="BJ25">
        <v>0.49598482691126911</v>
      </c>
      <c r="BK25">
        <v>0.38618413257736783</v>
      </c>
      <c r="BL25">
        <v>0.58476248906746098</v>
      </c>
      <c r="BM25">
        <v>0.45937782679998468</v>
      </c>
      <c r="BN25">
        <v>0.34702885785403864</v>
      </c>
      <c r="BO25">
        <v>0.55402288192590887</v>
      </c>
      <c r="BP25">
        <v>0.42480340083108453</v>
      </c>
      <c r="BQ25">
        <v>0.31478967028988919</v>
      </c>
      <c r="BR25">
        <v>0.52462991754785004</v>
      </c>
      <c r="BS25">
        <v>0.39224990540878951</v>
      </c>
      <c r="BT25">
        <v>0.28423010109391489</v>
      </c>
      <c r="BU25">
        <v>0.49814145193019255</v>
      </c>
      <c r="BV25">
        <v>0.35998725259383696</v>
      </c>
      <c r="BW25">
        <v>0.25200624389974258</v>
      </c>
    </row>
    <row r="26" spans="1:75" x14ac:dyDescent="0.25">
      <c r="A26" s="4">
        <v>0.22065883276447198</v>
      </c>
      <c r="B26" s="4">
        <v>0.32397935345167145</v>
      </c>
      <c r="C26" s="4">
        <v>0.41025526381294658</v>
      </c>
      <c r="D26" s="4">
        <v>0.47863349687545276</v>
      </c>
      <c r="E26" s="4">
        <v>0.60270645030938941</v>
      </c>
      <c r="F26" s="4">
        <v>0.69559633788432895</v>
      </c>
      <c r="G26" s="4">
        <v>0.77144379093639592</v>
      </c>
      <c r="H26" s="4">
        <v>0.87904373740585806</v>
      </c>
      <c r="I26" s="4">
        <v>0.94027949841844705</v>
      </c>
      <c r="J26" s="4">
        <v>0.91496449900797683</v>
      </c>
      <c r="K26" s="4">
        <v>0.98001421555268597</v>
      </c>
      <c r="L26" s="4">
        <v>0.98911828613135344</v>
      </c>
      <c r="M26" s="4">
        <v>0.97860663909303169</v>
      </c>
      <c r="N26" s="4">
        <v>0.99103190048557765</v>
      </c>
      <c r="O26" s="4">
        <v>0.95768330694522685</v>
      </c>
      <c r="P26" s="4">
        <v>1</v>
      </c>
      <c r="Q26" s="4">
        <v>0.96070437201628722</v>
      </c>
      <c r="R26" s="4">
        <v>0.90673931644250205</v>
      </c>
      <c r="S26" s="4">
        <v>0.98346833572007442</v>
      </c>
      <c r="T26" s="4">
        <v>0.91839854366002183</v>
      </c>
      <c r="U26" s="4">
        <v>0.85131576323991887</v>
      </c>
      <c r="V26" s="4">
        <v>0.95412637467158667</v>
      </c>
      <c r="W26" s="4">
        <v>0.87244280380712058</v>
      </c>
      <c r="X26" s="4">
        <v>0.79900109635658279</v>
      </c>
      <c r="Y26" s="4">
        <v>0.91985236618387234</v>
      </c>
      <c r="Z26">
        <v>0.82668102425647971</v>
      </c>
      <c r="AA26">
        <v>0.75003991376302415</v>
      </c>
      <c r="AB26">
        <v>0.88399323813790165</v>
      </c>
      <c r="AC26">
        <v>0.78401663046760239</v>
      </c>
      <c r="AD26">
        <v>0.70554437460017516</v>
      </c>
      <c r="AE26">
        <v>0.84801508107813617</v>
      </c>
      <c r="AF26">
        <v>0.74456506754117879</v>
      </c>
      <c r="AG26">
        <v>0.66618381162679297</v>
      </c>
      <c r="AH26">
        <v>0.81319218837134655</v>
      </c>
      <c r="AI26">
        <v>0.70698620927746758</v>
      </c>
      <c r="AJ26">
        <v>0.62981517541809007</v>
      </c>
      <c r="AK26">
        <v>0.77960694665197749</v>
      </c>
      <c r="AL26">
        <v>0.67310544627666169</v>
      </c>
      <c r="AM26">
        <v>0.59553576297899213</v>
      </c>
      <c r="AN26">
        <v>0.74828270190242008</v>
      </c>
      <c r="AO26">
        <v>0.64220078950584969</v>
      </c>
      <c r="AP26">
        <v>0.56301265671990519</v>
      </c>
      <c r="AQ26">
        <v>0.71945386730722138</v>
      </c>
      <c r="AR26">
        <v>0.61417638426818633</v>
      </c>
      <c r="AS26">
        <v>0.53418716840323288</v>
      </c>
      <c r="AT26">
        <v>0.6919999049745863</v>
      </c>
      <c r="AU26">
        <v>0.5869217806046072</v>
      </c>
      <c r="AV26">
        <v>0.50693888976633827</v>
      </c>
      <c r="AW26">
        <v>0.66549881590748794</v>
      </c>
      <c r="AX26">
        <v>0.56168309081082735</v>
      </c>
      <c r="AY26">
        <v>0.48230946395407936</v>
      </c>
      <c r="AZ26">
        <v>0.618597469868298</v>
      </c>
      <c r="BA26">
        <v>0.51467757100252909</v>
      </c>
      <c r="BB26">
        <v>0.43586628009641787</v>
      </c>
      <c r="BC26">
        <v>0.57854112473958641</v>
      </c>
      <c r="BD26">
        <v>0.47416083462655678</v>
      </c>
      <c r="BE26">
        <v>0.39315380614937506</v>
      </c>
      <c r="BF26">
        <v>0.54232904267195203</v>
      </c>
      <c r="BG26">
        <v>0.43890141103366587</v>
      </c>
      <c r="BH26">
        <v>0.35484665790059278</v>
      </c>
      <c r="BI26">
        <v>0.50860218020088943</v>
      </c>
      <c r="BJ26">
        <v>0.40539186124835896</v>
      </c>
      <c r="BK26">
        <v>0.31714779982015467</v>
      </c>
      <c r="BL26">
        <v>0.47749178833453976</v>
      </c>
      <c r="BM26">
        <v>0.37465104024840423</v>
      </c>
      <c r="BN26">
        <v>0.28649408415493188</v>
      </c>
      <c r="BO26">
        <v>0.45040487588199202</v>
      </c>
      <c r="BP26">
        <v>0.34604050671483338</v>
      </c>
      <c r="BQ26">
        <v>0.26172965924638958</v>
      </c>
      <c r="BR26">
        <v>0.42515307599076502</v>
      </c>
      <c r="BS26">
        <v>0.31951644517192346</v>
      </c>
      <c r="BT26">
        <v>0.23750194244826991</v>
      </c>
      <c r="BU26">
        <v>0.40297516225310326</v>
      </c>
      <c r="BV26">
        <v>0.29312443370111163</v>
      </c>
      <c r="BW26">
        <v>0.2114246381418623</v>
      </c>
    </row>
    <row r="27" spans="1:75" x14ac:dyDescent="0.25">
      <c r="A27" s="4">
        <v>0.16662710293120339</v>
      </c>
      <c r="B27" s="4">
        <v>0.25697461536373517</v>
      </c>
      <c r="C27" s="4">
        <v>0.33380962657464208</v>
      </c>
      <c r="D27" s="4">
        <v>0.39477900474192212</v>
      </c>
      <c r="E27" s="4">
        <v>0.50943884663665373</v>
      </c>
      <c r="F27" s="4">
        <v>0.59892616449821745</v>
      </c>
      <c r="G27" s="4">
        <v>0.67120736455900454</v>
      </c>
      <c r="H27" s="4">
        <v>0.78697186605215053</v>
      </c>
      <c r="I27" s="4">
        <v>0.86252178068991936</v>
      </c>
      <c r="J27" s="4">
        <v>0.82588286253901644</v>
      </c>
      <c r="K27" s="4">
        <v>0.91637509920173044</v>
      </c>
      <c r="L27" s="4">
        <v>0.96599299638774616</v>
      </c>
      <c r="M27" s="4">
        <v>0.9123501933475886</v>
      </c>
      <c r="N27" s="4">
        <v>0.97601259735710488</v>
      </c>
      <c r="O27" s="4">
        <v>0.99516227961086878</v>
      </c>
      <c r="P27" s="4">
        <v>0.96070437201628722</v>
      </c>
      <c r="Q27" s="4">
        <v>1</v>
      </c>
      <c r="R27" s="4">
        <v>0.96976686409791679</v>
      </c>
      <c r="S27" s="4">
        <v>0.98476780200152192</v>
      </c>
      <c r="T27" s="4">
        <v>0.98014543555070799</v>
      </c>
      <c r="U27" s="4">
        <v>0.93120902643629422</v>
      </c>
      <c r="V27" s="4">
        <v>0.99409719384298889</v>
      </c>
      <c r="W27" s="4">
        <v>0.95035976923955623</v>
      </c>
      <c r="X27" s="4">
        <v>0.88943520909376861</v>
      </c>
      <c r="Y27" s="4">
        <v>0.98517339416272398</v>
      </c>
      <c r="Z27">
        <v>0.91593540775997939</v>
      </c>
      <c r="AA27">
        <v>0.846582034493082</v>
      </c>
      <c r="AB27">
        <v>0.96298718086253887</v>
      </c>
      <c r="AC27">
        <v>0.88088336800039346</v>
      </c>
      <c r="AD27">
        <v>0.80529458254264297</v>
      </c>
      <c r="AE27">
        <v>0.93742327160018013</v>
      </c>
      <c r="AF27">
        <v>0.84634704418982776</v>
      </c>
      <c r="AG27">
        <v>0.76715701962946226</v>
      </c>
      <c r="AH27">
        <v>0.9106608483404659</v>
      </c>
      <c r="AI27">
        <v>0.81164300651571475</v>
      </c>
      <c r="AJ27">
        <v>0.7308260063598282</v>
      </c>
      <c r="AK27">
        <v>0.88286753286635511</v>
      </c>
      <c r="AL27">
        <v>0.77917150979231542</v>
      </c>
      <c r="AM27">
        <v>0.69571273269464506</v>
      </c>
      <c r="AN27">
        <v>0.85578829313250759</v>
      </c>
      <c r="AO27">
        <v>0.74875114940882825</v>
      </c>
      <c r="AP27">
        <v>0.66197556616658693</v>
      </c>
      <c r="AQ27">
        <v>0.82979737905133777</v>
      </c>
      <c r="AR27">
        <v>0.72027592082276726</v>
      </c>
      <c r="AS27">
        <v>0.63130196407859784</v>
      </c>
      <c r="AT27">
        <v>0.8041035181691244</v>
      </c>
      <c r="AU27">
        <v>0.69190294218458759</v>
      </c>
      <c r="AV27">
        <v>0.60161594976430066</v>
      </c>
      <c r="AW27">
        <v>0.77859172531916376</v>
      </c>
      <c r="AX27">
        <v>0.66535794942565274</v>
      </c>
      <c r="AY27">
        <v>0.57424058864619321</v>
      </c>
      <c r="AZ27">
        <v>0.73170223312026628</v>
      </c>
      <c r="BA27">
        <v>0.61511476425092737</v>
      </c>
      <c r="BB27">
        <v>0.52230909996979169</v>
      </c>
      <c r="BC27">
        <v>0.68991469726573473</v>
      </c>
      <c r="BD27">
        <v>0.5701032703646709</v>
      </c>
      <c r="BE27">
        <v>0.47293041343664838</v>
      </c>
      <c r="BF27">
        <v>0.65108386933289453</v>
      </c>
      <c r="BG27">
        <v>0.52964249894695448</v>
      </c>
      <c r="BH27">
        <v>0.42737333511767139</v>
      </c>
      <c r="BI27">
        <v>0.61414233673766161</v>
      </c>
      <c r="BJ27">
        <v>0.491409008261177</v>
      </c>
      <c r="BK27">
        <v>0.38284259465421328</v>
      </c>
      <c r="BL27">
        <v>0.57967970503043242</v>
      </c>
      <c r="BM27">
        <v>0.45499464809102486</v>
      </c>
      <c r="BN27">
        <v>0.3438780009822609</v>
      </c>
      <c r="BO27">
        <v>0.54882767473983696</v>
      </c>
      <c r="BP27">
        <v>0.42064090544791277</v>
      </c>
      <c r="BQ27">
        <v>0.3121660498037121</v>
      </c>
      <c r="BR27">
        <v>0.51942870031223454</v>
      </c>
      <c r="BS27">
        <v>0.38843827603078313</v>
      </c>
      <c r="BT27">
        <v>0.28199720382695675</v>
      </c>
      <c r="BU27">
        <v>0.49299217386059691</v>
      </c>
      <c r="BV27">
        <v>0.35645930873054799</v>
      </c>
      <c r="BW27">
        <v>0.25014896831717676</v>
      </c>
    </row>
    <row r="28" spans="1:75" x14ac:dyDescent="0.25">
      <c r="A28" s="4">
        <v>0.13295924566453943</v>
      </c>
      <c r="B28" s="4">
        <v>0.21443681661443298</v>
      </c>
      <c r="C28" s="4">
        <v>0.28438097969311843</v>
      </c>
      <c r="D28" s="4">
        <v>0.34014678123631309</v>
      </c>
      <c r="E28" s="4">
        <v>0.44637473005634326</v>
      </c>
      <c r="F28" s="4">
        <v>0.53085074392684095</v>
      </c>
      <c r="G28" s="4">
        <v>0.59906666640318251</v>
      </c>
      <c r="H28" s="4">
        <v>0.71393037032206574</v>
      </c>
      <c r="I28" s="4">
        <v>0.79365979210212856</v>
      </c>
      <c r="J28" s="4">
        <v>0.75269364442408804</v>
      </c>
      <c r="K28" s="4">
        <v>0.85238060073686417</v>
      </c>
      <c r="L28" s="4">
        <v>0.91464256316714787</v>
      </c>
      <c r="M28" s="4">
        <v>0.84663404795322661</v>
      </c>
      <c r="N28" s="4">
        <v>0.92801876473121658</v>
      </c>
      <c r="O28" s="4">
        <v>0.973430279236981</v>
      </c>
      <c r="P28" s="4">
        <v>0.90673931644250205</v>
      </c>
      <c r="Q28" s="4">
        <v>0.96976686409791679</v>
      </c>
      <c r="R28" s="4">
        <v>1</v>
      </c>
      <c r="S28" s="4">
        <v>0.94438045486403899</v>
      </c>
      <c r="T28" s="4">
        <v>0.99109131793641958</v>
      </c>
      <c r="U28" s="4">
        <v>0.97657570243968017</v>
      </c>
      <c r="V28" s="4">
        <v>0.96769157110614323</v>
      </c>
      <c r="W28" s="4">
        <v>0.99178762765877471</v>
      </c>
      <c r="X28" s="4">
        <v>0.9452419527577417</v>
      </c>
      <c r="Y28" s="4">
        <v>0.98059174069874877</v>
      </c>
      <c r="Z28">
        <v>0.96820460713328982</v>
      </c>
      <c r="AA28">
        <v>0.90962113710831383</v>
      </c>
      <c r="AB28">
        <v>0.98603417405398008</v>
      </c>
      <c r="AC28">
        <v>0.94106389714528971</v>
      </c>
      <c r="AD28">
        <v>0.87307664695878062</v>
      </c>
      <c r="AE28">
        <v>0.98669998828609551</v>
      </c>
      <c r="AF28">
        <v>0.91253401934399858</v>
      </c>
      <c r="AG28">
        <v>0.83786329299115503</v>
      </c>
      <c r="AH28">
        <v>0.96807190320796621</v>
      </c>
      <c r="AI28">
        <v>0.88219019831602752</v>
      </c>
      <c r="AJ28">
        <v>0.80316436715166495</v>
      </c>
      <c r="AK28">
        <v>0.94669786218125251</v>
      </c>
      <c r="AL28">
        <v>0.85262736211459289</v>
      </c>
      <c r="AM28">
        <v>0.7687804660520855</v>
      </c>
      <c r="AN28">
        <v>0.92465980912544621</v>
      </c>
      <c r="AO28">
        <v>0.82429221604419922</v>
      </c>
      <c r="AP28">
        <v>0.7353452660116333</v>
      </c>
      <c r="AQ28">
        <v>0.90263837937113989</v>
      </c>
      <c r="AR28">
        <v>0.79684530834147083</v>
      </c>
      <c r="AS28">
        <v>0.70429803914228928</v>
      </c>
      <c r="AT28">
        <v>0.88012016141540406</v>
      </c>
      <c r="AU28">
        <v>0.76893701352279642</v>
      </c>
      <c r="AV28">
        <v>0.67370890564246499</v>
      </c>
      <c r="AW28">
        <v>0.8570256341586352</v>
      </c>
      <c r="AX28">
        <v>0.74247640899722744</v>
      </c>
      <c r="AY28">
        <v>0.64493427838181594</v>
      </c>
      <c r="AZ28">
        <v>0.81310483215628337</v>
      </c>
      <c r="BA28">
        <v>0.69167806980044599</v>
      </c>
      <c r="BB28">
        <v>0.58985473987990311</v>
      </c>
      <c r="BC28">
        <v>0.77243637970921863</v>
      </c>
      <c r="BD28">
        <v>0.64474146417696376</v>
      </c>
      <c r="BE28">
        <v>0.5363448470905241</v>
      </c>
      <c r="BF28">
        <v>0.73350236175637051</v>
      </c>
      <c r="BG28">
        <v>0.60134370518127411</v>
      </c>
      <c r="BH28">
        <v>0.48572686579942631</v>
      </c>
      <c r="BI28">
        <v>0.69566982409953082</v>
      </c>
      <c r="BJ28">
        <v>0.56021816609104857</v>
      </c>
      <c r="BK28">
        <v>0.43620317203109349</v>
      </c>
      <c r="BL28">
        <v>0.65998015066218685</v>
      </c>
      <c r="BM28">
        <v>0.52013840437964332</v>
      </c>
      <c r="BN28">
        <v>0.39157913098646119</v>
      </c>
      <c r="BO28">
        <v>0.627313875057387</v>
      </c>
      <c r="BP28">
        <v>0.48182451883923066</v>
      </c>
      <c r="BQ28">
        <v>0.35397058431220119</v>
      </c>
      <c r="BR28">
        <v>0.59568934464395307</v>
      </c>
      <c r="BS28">
        <v>0.4455103651096376</v>
      </c>
      <c r="BT28">
        <v>0.3188733373009045</v>
      </c>
      <c r="BU28">
        <v>0.56663833722709145</v>
      </c>
      <c r="BV28">
        <v>0.40933926777635454</v>
      </c>
      <c r="BW28">
        <v>0.28229501844035981</v>
      </c>
    </row>
    <row r="29" spans="1:75" x14ac:dyDescent="0.25">
      <c r="A29" s="4">
        <v>0.17299716072013843</v>
      </c>
      <c r="B29" s="4">
        <v>0.26646607237000614</v>
      </c>
      <c r="C29" s="4">
        <v>0.34633039829328593</v>
      </c>
      <c r="D29" s="4">
        <v>0.40930106262971599</v>
      </c>
      <c r="E29" s="4">
        <v>0.52902156992311256</v>
      </c>
      <c r="F29" s="4">
        <v>0.62213120579975278</v>
      </c>
      <c r="G29" s="4">
        <v>0.69763880152052904</v>
      </c>
      <c r="H29" s="4">
        <v>0.81585687770370485</v>
      </c>
      <c r="I29" s="4">
        <v>0.89011563220708323</v>
      </c>
      <c r="J29" s="4">
        <v>0.85643852516380448</v>
      </c>
      <c r="K29" s="4">
        <v>0.94288797868888552</v>
      </c>
      <c r="L29" s="4">
        <v>0.98523062725393651</v>
      </c>
      <c r="M29" s="4">
        <v>0.94090634005771445</v>
      </c>
      <c r="N29" s="4">
        <v>0.99432362953419273</v>
      </c>
      <c r="O29" s="4">
        <v>0.9791979687820378</v>
      </c>
      <c r="P29" s="4">
        <v>0.98346833572007442</v>
      </c>
      <c r="Q29" s="4">
        <v>0.98476780200152192</v>
      </c>
      <c r="R29" s="4">
        <v>0.94438045486403899</v>
      </c>
      <c r="S29" s="4">
        <v>1</v>
      </c>
      <c r="T29" s="4">
        <v>0.95648700644899054</v>
      </c>
      <c r="U29" s="4">
        <v>0.89908061378014303</v>
      </c>
      <c r="V29" s="4">
        <v>0.98527008890875145</v>
      </c>
      <c r="W29" s="4">
        <v>0.92021392422439507</v>
      </c>
      <c r="X29" s="4">
        <v>0.8527089537464928</v>
      </c>
      <c r="Y29" s="4">
        <v>0.96176795582259844</v>
      </c>
      <c r="Z29">
        <v>0.88088159764804652</v>
      </c>
      <c r="AA29">
        <v>0.80693502661644745</v>
      </c>
      <c r="AB29">
        <v>0.93385497211071977</v>
      </c>
      <c r="AC29">
        <v>0.84223302934401878</v>
      </c>
      <c r="AD29">
        <v>0.7638985367257668</v>
      </c>
      <c r="AE29">
        <v>0.90367661749045725</v>
      </c>
      <c r="AF29">
        <v>0.80515961376077583</v>
      </c>
      <c r="AG29">
        <v>0.72490834161505668</v>
      </c>
      <c r="AH29">
        <v>0.87315674089972828</v>
      </c>
      <c r="AI29">
        <v>0.76871076822427964</v>
      </c>
      <c r="AJ29">
        <v>0.68819210492750593</v>
      </c>
      <c r="AK29">
        <v>0.84244556838831797</v>
      </c>
      <c r="AL29">
        <v>0.73519940391114424</v>
      </c>
      <c r="AM29">
        <v>0.65318557992621662</v>
      </c>
      <c r="AN29">
        <v>0.81306901219764505</v>
      </c>
      <c r="AO29">
        <v>0.7041611924207587</v>
      </c>
      <c r="AP29">
        <v>0.61967827170825662</v>
      </c>
      <c r="AQ29">
        <v>0.78527194310493464</v>
      </c>
      <c r="AR29">
        <v>0.6755253545751474</v>
      </c>
      <c r="AS29">
        <v>0.58947770170242542</v>
      </c>
      <c r="AT29">
        <v>0.75830798860264914</v>
      </c>
      <c r="AU29">
        <v>0.64726629267189528</v>
      </c>
      <c r="AV29">
        <v>0.56058911991524318</v>
      </c>
      <c r="AW29">
        <v>0.7318607813757555</v>
      </c>
      <c r="AX29">
        <v>0.62101680668090675</v>
      </c>
      <c r="AY29">
        <v>0.53420607893410155</v>
      </c>
      <c r="AZ29">
        <v>0.68407231383420786</v>
      </c>
      <c r="BA29">
        <v>0.57158463941788407</v>
      </c>
      <c r="BB29">
        <v>0.48430651183665041</v>
      </c>
      <c r="BC29">
        <v>0.64233625422846263</v>
      </c>
      <c r="BD29">
        <v>0.52804629545819948</v>
      </c>
      <c r="BE29">
        <v>0.43763326112046402</v>
      </c>
      <c r="BF29">
        <v>0.60401309683558557</v>
      </c>
      <c r="BG29">
        <v>0.48950699195960573</v>
      </c>
      <c r="BH29">
        <v>0.39514026058915841</v>
      </c>
      <c r="BI29">
        <v>0.56803190728276187</v>
      </c>
      <c r="BJ29">
        <v>0.45307632087968275</v>
      </c>
      <c r="BK29">
        <v>0.35362428232612891</v>
      </c>
      <c r="BL29">
        <v>0.5346175257150394</v>
      </c>
      <c r="BM29">
        <v>0.4189846856083721</v>
      </c>
      <c r="BN29">
        <v>0.31800821146503827</v>
      </c>
      <c r="BO29">
        <v>0.50501484540315478</v>
      </c>
      <c r="BP29">
        <v>0.38703447144913311</v>
      </c>
      <c r="BQ29">
        <v>0.28959515562313265</v>
      </c>
      <c r="BR29">
        <v>0.47714133876343684</v>
      </c>
      <c r="BS29">
        <v>0.35734046653449875</v>
      </c>
      <c r="BT29">
        <v>0.26211929871614914</v>
      </c>
      <c r="BU29">
        <v>0.45238020707179211</v>
      </c>
      <c r="BV29">
        <v>0.32782958634647796</v>
      </c>
      <c r="BW29">
        <v>0.23283098498846308</v>
      </c>
    </row>
    <row r="30" spans="1:75" x14ac:dyDescent="0.25">
      <c r="A30" s="4">
        <v>0.12719815357611111</v>
      </c>
      <c r="B30" s="4">
        <v>0.20825989690722904</v>
      </c>
      <c r="C30" s="4">
        <v>0.27848197044884382</v>
      </c>
      <c r="D30" s="4">
        <v>0.33412516310332058</v>
      </c>
      <c r="E30" s="4">
        <v>0.44227932380827062</v>
      </c>
      <c r="F30" s="4">
        <v>0.52895289769696952</v>
      </c>
      <c r="G30" s="4">
        <v>0.59885025919000057</v>
      </c>
      <c r="H30" s="4">
        <v>0.71783785842188652</v>
      </c>
      <c r="I30" s="4">
        <v>0.80006410820483487</v>
      </c>
      <c r="J30" s="4">
        <v>0.75852605842005882</v>
      </c>
      <c r="K30" s="4">
        <v>0.86122888213928062</v>
      </c>
      <c r="L30" s="4">
        <v>0.92409347637007455</v>
      </c>
      <c r="M30" s="4">
        <v>0.85637257937362055</v>
      </c>
      <c r="N30" s="4">
        <v>0.938613351403495</v>
      </c>
      <c r="O30" s="4">
        <v>0.98271546096177609</v>
      </c>
      <c r="P30" s="4">
        <v>0.91839854366002205</v>
      </c>
      <c r="Q30" s="4">
        <v>0.98014543555070821</v>
      </c>
      <c r="R30" s="4">
        <v>0.99109131793641958</v>
      </c>
      <c r="S30" s="4">
        <v>0.95648700644899054</v>
      </c>
      <c r="T30" s="4">
        <v>1</v>
      </c>
      <c r="U30" s="4">
        <v>0.96553172667769427</v>
      </c>
      <c r="V30" s="4">
        <v>0.97924814185688802</v>
      </c>
      <c r="W30" s="4">
        <v>0.98237782203739676</v>
      </c>
      <c r="X30" s="4">
        <v>0.93243542305001614</v>
      </c>
      <c r="Y30" s="4">
        <v>0.99087780752189603</v>
      </c>
      <c r="Z30">
        <v>0.95695915711305735</v>
      </c>
      <c r="AA30">
        <v>0.89545132578742503</v>
      </c>
      <c r="AB30">
        <v>0.99470171220740611</v>
      </c>
      <c r="AC30">
        <v>0.92827974913619937</v>
      </c>
      <c r="AD30">
        <v>0.85785321529305814</v>
      </c>
      <c r="AE30">
        <v>0.97726988898879541</v>
      </c>
      <c r="AF30">
        <v>0.89846208543047323</v>
      </c>
      <c r="AG30">
        <v>0.82192408437922537</v>
      </c>
      <c r="AH30">
        <v>0.95700759787789802</v>
      </c>
      <c r="AI30">
        <v>0.86704338057409369</v>
      </c>
      <c r="AJ30">
        <v>0.7867414922234347</v>
      </c>
      <c r="AK30">
        <v>0.93419640920698488</v>
      </c>
      <c r="AL30">
        <v>0.83666657319305493</v>
      </c>
      <c r="AM30">
        <v>0.7520707007713846</v>
      </c>
      <c r="AN30">
        <v>0.91094486440983058</v>
      </c>
      <c r="AO30">
        <v>0.8076731495803553</v>
      </c>
      <c r="AP30">
        <v>0.71844212599843371</v>
      </c>
      <c r="AQ30">
        <v>0.88781475714498559</v>
      </c>
      <c r="AR30">
        <v>0.77981309695932211</v>
      </c>
      <c r="AS30">
        <v>0.68728381392046556</v>
      </c>
      <c r="AT30">
        <v>0.86439110469005154</v>
      </c>
      <c r="AU30">
        <v>0.75159559055245251</v>
      </c>
      <c r="AV30">
        <v>0.65672994361227444</v>
      </c>
      <c r="AW30">
        <v>0.84052566454130506</v>
      </c>
      <c r="AX30">
        <v>0.72492764787622288</v>
      </c>
      <c r="AY30">
        <v>0.62811415295975337</v>
      </c>
      <c r="AZ30">
        <v>0.79540745904614896</v>
      </c>
      <c r="BA30">
        <v>0.67387415731040179</v>
      </c>
      <c r="BB30">
        <v>0.57363781807647796</v>
      </c>
      <c r="BC30">
        <v>0.75401179897359527</v>
      </c>
      <c r="BD30">
        <v>0.62701520394981303</v>
      </c>
      <c r="BE30">
        <v>0.52093068368612394</v>
      </c>
      <c r="BF30">
        <v>0.71467101270416855</v>
      </c>
      <c r="BG30">
        <v>0.58400170486711933</v>
      </c>
      <c r="BH30">
        <v>0.47134948321150644</v>
      </c>
      <c r="BI30">
        <v>0.6766663257648704</v>
      </c>
      <c r="BJ30">
        <v>0.54343183407544959</v>
      </c>
      <c r="BK30">
        <v>0.42295594698359512</v>
      </c>
      <c r="BL30">
        <v>0.64094644568203019</v>
      </c>
      <c r="BM30">
        <v>0.50406187370067124</v>
      </c>
      <c r="BN30">
        <v>0.37938487045333807</v>
      </c>
      <c r="BO30">
        <v>0.60835691812240633</v>
      </c>
      <c r="BP30">
        <v>0.46653942914450697</v>
      </c>
      <c r="BQ30">
        <v>0.34329172198887009</v>
      </c>
      <c r="BR30">
        <v>0.57696903650902764</v>
      </c>
      <c r="BS30">
        <v>0.43112108601814247</v>
      </c>
      <c r="BT30">
        <v>0.3094183428050013</v>
      </c>
      <c r="BU30">
        <v>0.54829302393211332</v>
      </c>
      <c r="BV30">
        <v>0.39586885957083451</v>
      </c>
      <c r="BW30">
        <v>0.2740388754970664</v>
      </c>
    </row>
    <row r="31" spans="1:75" x14ac:dyDescent="0.25">
      <c r="A31" s="4">
        <v>9.7042461341007719E-2</v>
      </c>
      <c r="B31" s="4">
        <v>0.16957562556189529</v>
      </c>
      <c r="C31" s="4">
        <v>0.232949339510373</v>
      </c>
      <c r="D31" s="4">
        <v>0.28350965744482176</v>
      </c>
      <c r="E31" s="4">
        <v>0.38254737448482612</v>
      </c>
      <c r="F31" s="4">
        <v>0.46298452877400847</v>
      </c>
      <c r="G31" s="4">
        <v>0.52813489444775918</v>
      </c>
      <c r="H31" s="4">
        <v>0.64265125923492017</v>
      </c>
      <c r="I31" s="4">
        <v>0.72555518682317299</v>
      </c>
      <c r="J31" s="4">
        <v>0.68195235707109292</v>
      </c>
      <c r="K31" s="4">
        <v>0.78851710243646012</v>
      </c>
      <c r="L31" s="4">
        <v>0.85981630338917836</v>
      </c>
      <c r="M31" s="4">
        <v>0.78217998312166126</v>
      </c>
      <c r="N31" s="4">
        <v>0.87626890255754264</v>
      </c>
      <c r="O31" s="4">
        <v>0.93450011674260203</v>
      </c>
      <c r="P31" s="4">
        <v>0.85131576323991887</v>
      </c>
      <c r="Q31" s="4">
        <v>0.93120902643629433</v>
      </c>
      <c r="R31" s="4">
        <v>0.97657570243968017</v>
      </c>
      <c r="S31" s="4">
        <v>0.89908061378014303</v>
      </c>
      <c r="T31" s="4">
        <v>0.96553172667769427</v>
      </c>
      <c r="U31" s="4">
        <v>1</v>
      </c>
      <c r="V31" s="4">
        <v>0.93270634009661901</v>
      </c>
      <c r="W31" s="4">
        <v>0.98610648258712941</v>
      </c>
      <c r="X31" s="4">
        <v>0.97887650837339935</v>
      </c>
      <c r="Y31" s="4">
        <v>0.95569670548704044</v>
      </c>
      <c r="Z31">
        <v>0.99804013470787822</v>
      </c>
      <c r="AA31">
        <v>0.95071447741278103</v>
      </c>
      <c r="AB31">
        <v>0.97069727146889329</v>
      </c>
      <c r="AC31">
        <v>0.97868260764202042</v>
      </c>
      <c r="AD31">
        <v>0.91940907050153919</v>
      </c>
      <c r="AE31">
        <v>0.97998794346384155</v>
      </c>
      <c r="AF31">
        <v>0.95627644733390005</v>
      </c>
      <c r="AG31">
        <v>0.8876710155648696</v>
      </c>
      <c r="AH31">
        <v>0.98456432394148929</v>
      </c>
      <c r="AI31">
        <v>0.93050192616360183</v>
      </c>
      <c r="AJ31">
        <v>0.85521381541218366</v>
      </c>
      <c r="AK31">
        <v>0.98705235777972811</v>
      </c>
      <c r="AL31">
        <v>0.90436146332529188</v>
      </c>
      <c r="AM31">
        <v>0.82221408448574129</v>
      </c>
      <c r="AN31">
        <v>0.9701614244295379</v>
      </c>
      <c r="AO31">
        <v>0.87853630788978798</v>
      </c>
      <c r="AP31">
        <v>0.78974232966052982</v>
      </c>
      <c r="AQ31">
        <v>0.95217682097428269</v>
      </c>
      <c r="AR31">
        <v>0.85260484726063379</v>
      </c>
      <c r="AS31">
        <v>0.75897921651950928</v>
      </c>
      <c r="AT31">
        <v>0.93311952063405157</v>
      </c>
      <c r="AU31">
        <v>0.82573660656682291</v>
      </c>
      <c r="AV31">
        <v>0.72826661310992546</v>
      </c>
      <c r="AW31">
        <v>0.9127294852389658</v>
      </c>
      <c r="AX31">
        <v>0.79992659100939645</v>
      </c>
      <c r="AY31">
        <v>0.69891946585621667</v>
      </c>
      <c r="AZ31">
        <v>0.87256887123738902</v>
      </c>
      <c r="BA31">
        <v>0.74968286703424925</v>
      </c>
      <c r="BB31">
        <v>0.64218467552703895</v>
      </c>
      <c r="BC31">
        <v>0.83386317762557283</v>
      </c>
      <c r="BD31">
        <v>0.70205113310345679</v>
      </c>
      <c r="BE31">
        <v>0.58623690241798576</v>
      </c>
      <c r="BF31">
        <v>0.79571931990917821</v>
      </c>
      <c r="BG31">
        <v>0.65707788959313018</v>
      </c>
      <c r="BH31">
        <v>0.53211855121204554</v>
      </c>
      <c r="BI31">
        <v>0.7579339693225895</v>
      </c>
      <c r="BJ31">
        <v>0.614233662451244</v>
      </c>
      <c r="BK31">
        <v>0.47902814226264651</v>
      </c>
      <c r="BL31">
        <v>0.72192590101656284</v>
      </c>
      <c r="BM31">
        <v>0.57188846945298766</v>
      </c>
      <c r="BN31">
        <v>0.43011866257557169</v>
      </c>
      <c r="BO31">
        <v>0.68833176744723856</v>
      </c>
      <c r="BP31">
        <v>0.53079344242075188</v>
      </c>
      <c r="BQ31">
        <v>0.38784471611127752</v>
      </c>
      <c r="BR31">
        <v>0.65547883360864811</v>
      </c>
      <c r="BS31">
        <v>0.49161350158677813</v>
      </c>
      <c r="BT31">
        <v>0.34873330834352478</v>
      </c>
      <c r="BU31">
        <v>0.6248458624089831</v>
      </c>
      <c r="BV31">
        <v>0.45235337088197258</v>
      </c>
      <c r="BW31">
        <v>0.30824835965303188</v>
      </c>
    </row>
    <row r="32" spans="1:75" x14ac:dyDescent="0.25">
      <c r="A32" s="4">
        <v>0.13809214424266328</v>
      </c>
      <c r="B32" s="4">
        <v>0.22318184963101914</v>
      </c>
      <c r="C32" s="4">
        <v>0.29709425817581042</v>
      </c>
      <c r="D32" s="4">
        <v>0.35526313371680762</v>
      </c>
      <c r="E32" s="4">
        <v>0.46931661575524325</v>
      </c>
      <c r="F32" s="4">
        <v>0.56043919723668933</v>
      </c>
      <c r="G32" s="4">
        <v>0.63385936475632154</v>
      </c>
      <c r="H32" s="4">
        <v>0.75676832745034506</v>
      </c>
      <c r="I32" s="4">
        <v>0.83890610787274955</v>
      </c>
      <c r="J32" s="4">
        <v>0.7993206707220164</v>
      </c>
      <c r="K32" s="4">
        <v>0.89969645101914375</v>
      </c>
      <c r="L32" s="4">
        <v>0.95623270596609478</v>
      </c>
      <c r="M32" s="4">
        <v>0.89669079731683721</v>
      </c>
      <c r="N32" s="4">
        <v>0.9700450334288937</v>
      </c>
      <c r="O32" s="4">
        <v>0.98720074591931306</v>
      </c>
      <c r="P32" s="4">
        <v>0.95412637467158656</v>
      </c>
      <c r="Q32" s="4">
        <v>0.99409719384298867</v>
      </c>
      <c r="R32" s="4">
        <v>0.96769157110614312</v>
      </c>
      <c r="S32" s="4">
        <v>0.98527008890875145</v>
      </c>
      <c r="T32" s="4">
        <v>0.97924814185688791</v>
      </c>
      <c r="U32" s="4">
        <v>0.93270634009661901</v>
      </c>
      <c r="V32" s="4">
        <v>1</v>
      </c>
      <c r="W32" s="4">
        <v>0.95276126006647954</v>
      </c>
      <c r="X32" s="4">
        <v>0.89294247224718504</v>
      </c>
      <c r="Y32" s="4">
        <v>0.98701442821965524</v>
      </c>
      <c r="Z32">
        <v>0.92038263255186759</v>
      </c>
      <c r="AA32">
        <v>0.8512348715788981</v>
      </c>
      <c r="AB32">
        <v>0.96727067117542365</v>
      </c>
      <c r="AC32">
        <v>0.88648375809938795</v>
      </c>
      <c r="AD32">
        <v>0.81053941043580535</v>
      </c>
      <c r="AE32">
        <v>0.94336939774828921</v>
      </c>
      <c r="AF32">
        <v>0.85264308573013636</v>
      </c>
      <c r="AG32">
        <v>0.77271506702414361</v>
      </c>
      <c r="AH32">
        <v>0.91773782398163306</v>
      </c>
      <c r="AI32">
        <v>0.81821011581327674</v>
      </c>
      <c r="AJ32">
        <v>0.73644108748107096</v>
      </c>
      <c r="AK32">
        <v>0.89058963272913649</v>
      </c>
      <c r="AL32">
        <v>0.78583225680939572</v>
      </c>
      <c r="AM32">
        <v>0.70132462788101035</v>
      </c>
      <c r="AN32">
        <v>0.86385938705244503</v>
      </c>
      <c r="AO32">
        <v>0.75538550511865499</v>
      </c>
      <c r="AP32">
        <v>0.66748451543190301</v>
      </c>
      <c r="AQ32">
        <v>0.83789587224628637</v>
      </c>
      <c r="AR32">
        <v>0.72679707408420402</v>
      </c>
      <c r="AS32">
        <v>0.63652241358211936</v>
      </c>
      <c r="AT32">
        <v>0.81219949043269002</v>
      </c>
      <c r="AU32">
        <v>0.69819971200608477</v>
      </c>
      <c r="AV32">
        <v>0.60656976777550842</v>
      </c>
      <c r="AW32">
        <v>0.7865281183547288</v>
      </c>
      <c r="AX32">
        <v>0.67145819796931216</v>
      </c>
      <c r="AY32">
        <v>0.57889631690198462</v>
      </c>
      <c r="AZ32">
        <v>0.73917160235012513</v>
      </c>
      <c r="BA32">
        <v>0.62065557882486821</v>
      </c>
      <c r="BB32">
        <v>0.52654750921085769</v>
      </c>
      <c r="BC32">
        <v>0.69685237705955461</v>
      </c>
      <c r="BD32">
        <v>0.57502507526950941</v>
      </c>
      <c r="BE32">
        <v>0.4767103699905319</v>
      </c>
      <c r="BF32">
        <v>0.65742018447636474</v>
      </c>
      <c r="BG32">
        <v>0.53395765915103266</v>
      </c>
      <c r="BH32">
        <v>0.43063635194602978</v>
      </c>
      <c r="BI32">
        <v>0.61994935289231989</v>
      </c>
      <c r="BJ32">
        <v>0.49535155987971086</v>
      </c>
      <c r="BK32">
        <v>0.38583651977939631</v>
      </c>
      <c r="BL32">
        <v>0.58497375581180533</v>
      </c>
      <c r="BM32">
        <v>0.45851384709009707</v>
      </c>
      <c r="BN32">
        <v>0.34610873141028226</v>
      </c>
      <c r="BO32">
        <v>0.55351045389415643</v>
      </c>
      <c r="BP32">
        <v>0.42372212629845668</v>
      </c>
      <c r="BQ32">
        <v>0.31425894903846935</v>
      </c>
      <c r="BR32">
        <v>0.52360570783170346</v>
      </c>
      <c r="BS32">
        <v>0.39121808983631229</v>
      </c>
      <c r="BT32">
        <v>0.28384167617536499</v>
      </c>
      <c r="BU32">
        <v>0.49670696653044599</v>
      </c>
      <c r="BV32">
        <v>0.35896533120020713</v>
      </c>
      <c r="BW32">
        <v>0.25178213442054687</v>
      </c>
    </row>
    <row r="33" spans="1:75" x14ac:dyDescent="0.25">
      <c r="A33" s="4">
        <v>9.7066997060221941E-2</v>
      </c>
      <c r="B33" s="4">
        <v>0.17054675022382562</v>
      </c>
      <c r="C33" s="4">
        <v>0.23506959301108657</v>
      </c>
      <c r="D33" s="4">
        <v>0.28632507088129322</v>
      </c>
      <c r="E33" s="4">
        <v>0.38798419056015937</v>
      </c>
      <c r="F33" s="4">
        <v>0.47103100269914594</v>
      </c>
      <c r="G33" s="4">
        <v>0.53798712984748764</v>
      </c>
      <c r="H33" s="4">
        <v>0.65679956132844586</v>
      </c>
      <c r="I33" s="4">
        <v>0.742284550809027</v>
      </c>
      <c r="J33" s="4">
        <v>0.69779922135237138</v>
      </c>
      <c r="K33" s="4">
        <v>0.80739504790451511</v>
      </c>
      <c r="L33" s="4">
        <v>0.87908063636928169</v>
      </c>
      <c r="M33" s="4">
        <v>0.80172334695815872</v>
      </c>
      <c r="N33" s="4">
        <v>0.89637194166169099</v>
      </c>
      <c r="O33" s="4">
        <v>0.95266219208381031</v>
      </c>
      <c r="P33" s="4">
        <v>0.87244280380712036</v>
      </c>
      <c r="Q33" s="4">
        <v>0.95035976923955623</v>
      </c>
      <c r="R33" s="4">
        <v>0.99178762765877482</v>
      </c>
      <c r="S33" s="4">
        <v>0.92021392422439507</v>
      </c>
      <c r="T33" s="4">
        <v>0.98237782203739699</v>
      </c>
      <c r="U33" s="4">
        <v>0.98610648258712952</v>
      </c>
      <c r="V33" s="4">
        <v>0.95276126006647965</v>
      </c>
      <c r="W33" s="4">
        <v>1</v>
      </c>
      <c r="X33" s="4">
        <v>0.96159738130150796</v>
      </c>
      <c r="Y33" s="4">
        <v>0.97390754493008436</v>
      </c>
      <c r="Z33">
        <v>0.9832652743213941</v>
      </c>
      <c r="AA33">
        <v>0.93072944311061578</v>
      </c>
      <c r="AB33">
        <v>0.98658003237002478</v>
      </c>
      <c r="AC33">
        <v>0.9610821733972309</v>
      </c>
      <c r="AD33">
        <v>0.8974034673356176</v>
      </c>
      <c r="AE33">
        <v>0.99334194869819969</v>
      </c>
      <c r="AF33">
        <v>0.93629075722844324</v>
      </c>
      <c r="AG33">
        <v>0.86429086063267435</v>
      </c>
      <c r="AH33">
        <v>0.98749977489859775</v>
      </c>
      <c r="AI33">
        <v>0.90860086341087454</v>
      </c>
      <c r="AJ33">
        <v>0.83085102918834841</v>
      </c>
      <c r="AK33">
        <v>0.96989036815891971</v>
      </c>
      <c r="AL33">
        <v>0.88094469852191615</v>
      </c>
      <c r="AM33">
        <v>0.79722898956863819</v>
      </c>
      <c r="AN33">
        <v>0.95079629438271607</v>
      </c>
      <c r="AO33">
        <v>0.85395262169572039</v>
      </c>
      <c r="AP33">
        <v>0.76432009760364561</v>
      </c>
      <c r="AQ33">
        <v>0.93096977001818437</v>
      </c>
      <c r="AR33">
        <v>0.82725779344837347</v>
      </c>
      <c r="AS33">
        <v>0.73330461024119631</v>
      </c>
      <c r="AT33">
        <v>0.91026153944647126</v>
      </c>
      <c r="AU33">
        <v>0.79976621296525374</v>
      </c>
      <c r="AV33">
        <v>0.70251510064296552</v>
      </c>
      <c r="AW33">
        <v>0.88850534222154587</v>
      </c>
      <c r="AX33">
        <v>0.77352882153320612</v>
      </c>
      <c r="AY33">
        <v>0.67326161607278912</v>
      </c>
      <c r="AZ33">
        <v>0.84625888429849094</v>
      </c>
      <c r="BA33">
        <v>0.72274062055908439</v>
      </c>
      <c r="BB33">
        <v>0.61711810871311579</v>
      </c>
      <c r="BC33">
        <v>0.80627217232607074</v>
      </c>
      <c r="BD33">
        <v>0.67508473860750284</v>
      </c>
      <c r="BE33">
        <v>0.56212480041483293</v>
      </c>
      <c r="BF33">
        <v>0.76734294789138346</v>
      </c>
      <c r="BG33">
        <v>0.63045946000527742</v>
      </c>
      <c r="BH33">
        <v>0.50941287549348113</v>
      </c>
      <c r="BI33">
        <v>0.72915728140640668</v>
      </c>
      <c r="BJ33">
        <v>0.5882359768205252</v>
      </c>
      <c r="BK33">
        <v>0.45799527034817056</v>
      </c>
      <c r="BL33">
        <v>0.69299349455769077</v>
      </c>
      <c r="BM33">
        <v>0.54672725812518119</v>
      </c>
      <c r="BN33">
        <v>0.41068092735110689</v>
      </c>
      <c r="BO33">
        <v>0.65946051136998018</v>
      </c>
      <c r="BP33">
        <v>0.50673140741389799</v>
      </c>
      <c r="BQ33">
        <v>0.37066146893333818</v>
      </c>
      <c r="BR33">
        <v>0.62684920911305719</v>
      </c>
      <c r="BS33">
        <v>0.46876401573969823</v>
      </c>
      <c r="BT33">
        <v>0.33359734739628094</v>
      </c>
      <c r="BU33">
        <v>0.59663838015375348</v>
      </c>
      <c r="BV33">
        <v>0.43090243914356818</v>
      </c>
      <c r="BW33">
        <v>0.29509676727241335</v>
      </c>
    </row>
    <row r="34" spans="1:75" x14ac:dyDescent="0.25">
      <c r="A34" s="4">
        <v>7.3511366090904515E-2</v>
      </c>
      <c r="B34" s="4">
        <v>0.1391405412250549</v>
      </c>
      <c r="C34" s="4">
        <v>0.19714594264482743</v>
      </c>
      <c r="D34" s="4">
        <v>0.24362511819354049</v>
      </c>
      <c r="E34" s="4">
        <v>0.33600642424581895</v>
      </c>
      <c r="F34" s="4">
        <v>0.41208786468058506</v>
      </c>
      <c r="G34" s="4">
        <v>0.47362697718765739</v>
      </c>
      <c r="H34" s="4">
        <v>0.58516036026327867</v>
      </c>
      <c r="I34" s="4">
        <v>0.66828463893116263</v>
      </c>
      <c r="J34" s="4">
        <v>0.62354480662257517</v>
      </c>
      <c r="K34" s="4">
        <v>0.73233264010207577</v>
      </c>
      <c r="L34" s="4">
        <v>0.80846011210098156</v>
      </c>
      <c r="M34" s="4">
        <v>0.72540855682614502</v>
      </c>
      <c r="N34" s="4">
        <v>0.82636333555930819</v>
      </c>
      <c r="O34" s="4">
        <v>0.89275203449304563</v>
      </c>
      <c r="P34" s="4">
        <v>0.79900109635658279</v>
      </c>
      <c r="Q34" s="4">
        <v>0.88943520909376861</v>
      </c>
      <c r="R34" s="4">
        <v>0.9452419527577417</v>
      </c>
      <c r="S34" s="4">
        <v>0.8527089537464928</v>
      </c>
      <c r="T34" s="4">
        <v>0.93243542305001614</v>
      </c>
      <c r="U34" s="4">
        <v>0.97887650837339923</v>
      </c>
      <c r="V34" s="4">
        <v>0.89294247224718493</v>
      </c>
      <c r="W34" s="4">
        <v>0.96159738130150796</v>
      </c>
      <c r="X34" s="4">
        <v>1</v>
      </c>
      <c r="Y34" s="4">
        <v>0.92276594753960683</v>
      </c>
      <c r="Z34">
        <v>0.98176704395850267</v>
      </c>
      <c r="AA34">
        <v>0.97922336891072081</v>
      </c>
      <c r="AB34">
        <v>0.94458012314172768</v>
      </c>
      <c r="AC34">
        <v>0.9951646868138041</v>
      </c>
      <c r="AD34">
        <v>0.95326760762568918</v>
      </c>
      <c r="AE34">
        <v>0.96046595624715336</v>
      </c>
      <c r="AF34">
        <v>0.98665283664231973</v>
      </c>
      <c r="AG34">
        <v>0.92534389920467297</v>
      </c>
      <c r="AH34">
        <v>0.9712995906814581</v>
      </c>
      <c r="AI34">
        <v>0.96559322503079426</v>
      </c>
      <c r="AJ34">
        <v>0.89547534476200785</v>
      </c>
      <c r="AK34">
        <v>0.97953305652280698</v>
      </c>
      <c r="AL34">
        <v>0.94312962482189622</v>
      </c>
      <c r="AM34">
        <v>0.86420410392521896</v>
      </c>
      <c r="AN34">
        <v>0.9845555908958914</v>
      </c>
      <c r="AO34">
        <v>0.92008693677544984</v>
      </c>
      <c r="AP34">
        <v>0.83307726450733688</v>
      </c>
      <c r="AQ34">
        <v>0.98724674045056415</v>
      </c>
      <c r="AR34">
        <v>0.89610322901528849</v>
      </c>
      <c r="AS34">
        <v>0.80294452672558658</v>
      </c>
      <c r="AT34">
        <v>0.97197213554608264</v>
      </c>
      <c r="AU34">
        <v>0.87066349592372783</v>
      </c>
      <c r="AV34">
        <v>0.77256950126095225</v>
      </c>
      <c r="AW34">
        <v>0.95460782544789691</v>
      </c>
      <c r="AX34">
        <v>0.84584595076120739</v>
      </c>
      <c r="AY34">
        <v>0.74313844601738477</v>
      </c>
      <c r="AZ34">
        <v>0.91885261616299707</v>
      </c>
      <c r="BA34">
        <v>0.79688284546419974</v>
      </c>
      <c r="BB34">
        <v>0.68568179276601204</v>
      </c>
      <c r="BC34">
        <v>0.88286264879589715</v>
      </c>
      <c r="BD34">
        <v>0.74930320868743738</v>
      </c>
      <c r="BE34">
        <v>0.62823352096512308</v>
      </c>
      <c r="BF34">
        <v>0.84621050660173591</v>
      </c>
      <c r="BG34">
        <v>0.70367051395596281</v>
      </c>
      <c r="BH34">
        <v>0.57155073066217243</v>
      </c>
      <c r="BI34">
        <v>0.80911882124119994</v>
      </c>
      <c r="BJ34">
        <v>0.65981290955674676</v>
      </c>
      <c r="BK34">
        <v>0.51580975047045829</v>
      </c>
      <c r="BL34">
        <v>0.77343353765625233</v>
      </c>
      <c r="BM34">
        <v>0.61596030710579763</v>
      </c>
      <c r="BN34">
        <v>0.46358577041911903</v>
      </c>
      <c r="BO34">
        <v>0.73947700066706512</v>
      </c>
      <c r="BP34">
        <v>0.57282894525136108</v>
      </c>
      <c r="BQ34">
        <v>0.4174843558086343</v>
      </c>
      <c r="BR34">
        <v>0.70604261301751414</v>
      </c>
      <c r="BS34">
        <v>0.53148206566945522</v>
      </c>
      <c r="BT34">
        <v>0.37470796359673353</v>
      </c>
      <c r="BU34">
        <v>0.67447516385526329</v>
      </c>
      <c r="BV34">
        <v>0.48987169806389952</v>
      </c>
      <c r="BW34">
        <v>0.33079474728460684</v>
      </c>
    </row>
    <row r="35" spans="1:75" x14ac:dyDescent="0.25">
      <c r="A35" s="4">
        <v>0.11143637371660907</v>
      </c>
      <c r="B35" s="4">
        <v>0.18974347280654383</v>
      </c>
      <c r="C35" s="4">
        <v>0.25850504212501701</v>
      </c>
      <c r="D35" s="4">
        <v>0.31273373001222382</v>
      </c>
      <c r="E35" s="4">
        <v>0.42100009017838647</v>
      </c>
      <c r="F35" s="4">
        <v>0.50919043403776398</v>
      </c>
      <c r="G35" s="4">
        <v>0.57998332542825015</v>
      </c>
      <c r="H35" s="4">
        <v>0.70420516483329032</v>
      </c>
      <c r="I35" s="4">
        <v>0.79087632141601827</v>
      </c>
      <c r="J35" s="4">
        <v>0.74728193537124332</v>
      </c>
      <c r="K35" s="4">
        <v>0.8564248506690586</v>
      </c>
      <c r="L35" s="4">
        <v>0.92307392993446458</v>
      </c>
      <c r="M35" s="4">
        <v>0.85231198573533529</v>
      </c>
      <c r="N35" s="4">
        <v>0.93993358923830916</v>
      </c>
      <c r="O35" s="4">
        <v>0.98617775473392189</v>
      </c>
      <c r="P35" s="4">
        <v>0.91985236618387234</v>
      </c>
      <c r="Q35" s="4">
        <v>0.9851733941627242</v>
      </c>
      <c r="R35" s="4">
        <v>0.98059174069874877</v>
      </c>
      <c r="S35" s="4">
        <v>0.96176795582259844</v>
      </c>
      <c r="T35" s="4">
        <v>0.99087780752189603</v>
      </c>
      <c r="U35" s="4">
        <v>0.95569670548704044</v>
      </c>
      <c r="V35" s="4">
        <v>0.98701442821965524</v>
      </c>
      <c r="W35" s="4">
        <v>0.97390754493008447</v>
      </c>
      <c r="X35" s="4">
        <v>0.92276594753960672</v>
      </c>
      <c r="Y35" s="4">
        <v>1</v>
      </c>
      <c r="Z35">
        <v>0.94860926944312252</v>
      </c>
      <c r="AA35">
        <v>0.8856985307986236</v>
      </c>
      <c r="AB35">
        <v>0.98824774838728069</v>
      </c>
      <c r="AC35">
        <v>0.91978709986958807</v>
      </c>
      <c r="AD35">
        <v>0.84792179680671398</v>
      </c>
      <c r="AE35">
        <v>0.9707639379765588</v>
      </c>
      <c r="AF35">
        <v>0.88970574367928645</v>
      </c>
      <c r="AG35">
        <v>0.81186549274712649</v>
      </c>
      <c r="AH35">
        <v>0.95026660066559587</v>
      </c>
      <c r="AI35">
        <v>0.85789751150026772</v>
      </c>
      <c r="AJ35">
        <v>0.77657781636803458</v>
      </c>
      <c r="AK35">
        <v>0.92706418463890838</v>
      </c>
      <c r="AL35">
        <v>0.82720536738241524</v>
      </c>
      <c r="AM35">
        <v>0.74185493715663542</v>
      </c>
      <c r="AN35">
        <v>0.90338488889901103</v>
      </c>
      <c r="AO35">
        <v>0.79790578266629952</v>
      </c>
      <c r="AP35">
        <v>0.70817811883355841</v>
      </c>
      <c r="AQ35">
        <v>0.87975040464824306</v>
      </c>
      <c r="AR35">
        <v>0.7698515191132268</v>
      </c>
      <c r="AS35">
        <v>0.67689709603928405</v>
      </c>
      <c r="AT35">
        <v>0.85586977855005053</v>
      </c>
      <c r="AU35">
        <v>0.74143738972141138</v>
      </c>
      <c r="AV35">
        <v>0.64632662978710065</v>
      </c>
      <c r="AW35">
        <v>0.83153231418734741</v>
      </c>
      <c r="AX35">
        <v>0.71462801723614</v>
      </c>
      <c r="AY35">
        <v>0.61773905118769201</v>
      </c>
      <c r="AZ35">
        <v>0.78559105779292138</v>
      </c>
      <c r="BA35">
        <v>0.66328305404603272</v>
      </c>
      <c r="BB35">
        <v>0.56358620678814919</v>
      </c>
      <c r="BC35">
        <v>0.74359390266537573</v>
      </c>
      <c r="BD35">
        <v>0.61628166414822527</v>
      </c>
      <c r="BE35">
        <v>0.51131318456441732</v>
      </c>
      <c r="BF35">
        <v>0.70382320866284986</v>
      </c>
      <c r="BG35">
        <v>0.5732999774177564</v>
      </c>
      <c r="BH35">
        <v>0.46220663568128084</v>
      </c>
      <c r="BI35">
        <v>0.6655363756569953</v>
      </c>
      <c r="BJ35">
        <v>0.53299211118065792</v>
      </c>
      <c r="BK35">
        <v>0.41454718544899732</v>
      </c>
      <c r="BL35">
        <v>0.62962161655476201</v>
      </c>
      <c r="BM35">
        <v>0.4939564010253979</v>
      </c>
      <c r="BN35">
        <v>0.37130315407596065</v>
      </c>
      <c r="BO35">
        <v>0.59682742858086912</v>
      </c>
      <c r="BP35">
        <v>0.45679417036759462</v>
      </c>
      <c r="BQ35">
        <v>0.33620453526557975</v>
      </c>
      <c r="BR35">
        <v>0.56538953159489758</v>
      </c>
      <c r="BS35">
        <v>0.42182421917315405</v>
      </c>
      <c r="BT35">
        <v>0.30311637698771637</v>
      </c>
      <c r="BU35">
        <v>0.53676160374726611</v>
      </c>
      <c r="BV35">
        <v>0.38714481459487193</v>
      </c>
      <c r="BW35">
        <v>0.26848008028787373</v>
      </c>
    </row>
    <row r="36" spans="1:75" x14ac:dyDescent="0.25">
      <c r="A36">
        <v>7.4862050814739525E-2</v>
      </c>
      <c r="B36">
        <v>0.14208995483028114</v>
      </c>
      <c r="C36">
        <v>0.20171342594251268</v>
      </c>
      <c r="D36">
        <v>0.24924785074592065</v>
      </c>
      <c r="E36">
        <v>0.34470736961335141</v>
      </c>
      <c r="F36">
        <v>0.42374479451730551</v>
      </c>
      <c r="G36">
        <v>0.48754767072942906</v>
      </c>
      <c r="H36">
        <v>0.60412438645852939</v>
      </c>
      <c r="I36">
        <v>0.6905171293252641</v>
      </c>
      <c r="J36">
        <v>0.64451351833924186</v>
      </c>
      <c r="K36">
        <v>0.7572594337048717</v>
      </c>
      <c r="L36">
        <v>0.83446583028782162</v>
      </c>
      <c r="M36">
        <v>0.75085378695377281</v>
      </c>
      <c r="N36">
        <v>0.85331922660074255</v>
      </c>
      <c r="O36">
        <v>0.91832269315975679</v>
      </c>
      <c r="P36">
        <v>0.82668102425647949</v>
      </c>
      <c r="Q36">
        <v>0.91593540775997939</v>
      </c>
      <c r="R36">
        <v>0.96820460713328982</v>
      </c>
      <c r="S36">
        <v>0.88088159764804641</v>
      </c>
      <c r="T36">
        <v>0.95695915711305735</v>
      </c>
      <c r="U36">
        <v>0.99804013470787822</v>
      </c>
      <c r="V36">
        <v>0.92038263255186759</v>
      </c>
      <c r="W36">
        <v>0.9832652743213941</v>
      </c>
      <c r="X36">
        <v>0.98176704395850267</v>
      </c>
      <c r="Y36">
        <v>0.94860926944312252</v>
      </c>
      <c r="Z36">
        <v>1</v>
      </c>
      <c r="AA36">
        <v>0.95713031476256416</v>
      </c>
      <c r="AB36">
        <v>0.96823143668999467</v>
      </c>
      <c r="AC36">
        <v>0.98422287285410892</v>
      </c>
      <c r="AD36">
        <v>0.928305023528888</v>
      </c>
      <c r="AE36">
        <v>0.981546172190782</v>
      </c>
      <c r="AF36">
        <v>0.96459162585289893</v>
      </c>
      <c r="AG36">
        <v>0.89827050844041489</v>
      </c>
      <c r="AH36">
        <v>0.98956001621447931</v>
      </c>
      <c r="AI36">
        <v>0.94086856980214029</v>
      </c>
      <c r="AJ36">
        <v>0.86695229486122316</v>
      </c>
      <c r="AK36">
        <v>0.99490611068903112</v>
      </c>
      <c r="AL36">
        <v>0.91624198395597056</v>
      </c>
      <c r="AM36">
        <v>0.83473568396141717</v>
      </c>
      <c r="AN36">
        <v>0.98015589993589303</v>
      </c>
      <c r="AO36">
        <v>0.89151835857030737</v>
      </c>
      <c r="AP36">
        <v>0.80287188665602627</v>
      </c>
      <c r="AQ36">
        <v>0.96384338456362662</v>
      </c>
      <c r="AR36">
        <v>0.86631405646265414</v>
      </c>
      <c r="AS36">
        <v>0.7723081741603417</v>
      </c>
      <c r="AT36">
        <v>0.94617009819253461</v>
      </c>
      <c r="AU36">
        <v>0.83993587580969586</v>
      </c>
      <c r="AV36">
        <v>0.74165498059148394</v>
      </c>
      <c r="AW36">
        <v>0.9268543627631487</v>
      </c>
      <c r="AX36">
        <v>0.81446520982658188</v>
      </c>
      <c r="AY36">
        <v>0.71216987174010293</v>
      </c>
      <c r="AZ36">
        <v>0.88810091828587578</v>
      </c>
      <c r="BA36">
        <v>0.76454901609508885</v>
      </c>
      <c r="BB36">
        <v>0.65512795419428571</v>
      </c>
      <c r="BC36">
        <v>0.85009846034870684</v>
      </c>
      <c r="BD36">
        <v>0.71669737152513169</v>
      </c>
      <c r="BE36">
        <v>0.59862482134704209</v>
      </c>
      <c r="BF36">
        <v>0.81221171246783364</v>
      </c>
      <c r="BG36">
        <v>0.67117227262988832</v>
      </c>
      <c r="BH36">
        <v>0.54348225765691138</v>
      </c>
      <c r="BI36">
        <v>0.77442044997876203</v>
      </c>
      <c r="BJ36">
        <v>0.62787394701869315</v>
      </c>
      <c r="BK36">
        <v>0.48954402466804275</v>
      </c>
      <c r="BL36">
        <v>0.73831712536920446</v>
      </c>
      <c r="BM36">
        <v>0.58488197373334894</v>
      </c>
      <c r="BN36">
        <v>0.43920347550909639</v>
      </c>
      <c r="BO36">
        <v>0.70428401578417887</v>
      </c>
      <c r="BP36">
        <v>0.54296647881557825</v>
      </c>
      <c r="BQ36">
        <v>0.39569373630009824</v>
      </c>
      <c r="BR36">
        <v>0.67093131723346056</v>
      </c>
      <c r="BS36">
        <v>0.50295125923516504</v>
      </c>
      <c r="BT36">
        <v>0.35547580599624612</v>
      </c>
      <c r="BU36">
        <v>0.63967705790290386</v>
      </c>
      <c r="BV36">
        <v>0.46286796921027062</v>
      </c>
      <c r="BW36">
        <v>0.31401184277730193</v>
      </c>
    </row>
    <row r="37" spans="1:75" x14ac:dyDescent="0.25">
      <c r="A37">
        <v>5.5412013021329455E-2</v>
      </c>
      <c r="B37">
        <v>0.11567613108282222</v>
      </c>
      <c r="C37">
        <v>0.16935602240261849</v>
      </c>
      <c r="D37">
        <v>0.21254425074798466</v>
      </c>
      <c r="E37">
        <v>0.29896667166559332</v>
      </c>
      <c r="F37">
        <v>0.37077461302873677</v>
      </c>
      <c r="G37">
        <v>0.42906721842731427</v>
      </c>
      <c r="H37">
        <v>0.53653730449522707</v>
      </c>
      <c r="I37">
        <v>0.61831146885007171</v>
      </c>
      <c r="J37">
        <v>0.57374245144356029</v>
      </c>
      <c r="K37">
        <v>0.68202431377716699</v>
      </c>
      <c r="L37">
        <v>0.76015339053586706</v>
      </c>
      <c r="M37">
        <v>0.67483106363104073</v>
      </c>
      <c r="N37">
        <v>0.77871258715315794</v>
      </c>
      <c r="O37">
        <v>0.85005631781802626</v>
      </c>
      <c r="P37">
        <v>0.75003991376302415</v>
      </c>
      <c r="Q37">
        <v>0.84658203449308211</v>
      </c>
      <c r="R37">
        <v>0.90962113710831394</v>
      </c>
      <c r="S37">
        <v>0.80693502661644745</v>
      </c>
      <c r="T37">
        <v>0.89545132578742492</v>
      </c>
      <c r="U37">
        <v>0.95071447741278114</v>
      </c>
      <c r="V37">
        <v>0.8512348715788981</v>
      </c>
      <c r="W37">
        <v>0.93072944311061578</v>
      </c>
      <c r="X37">
        <v>0.9792233689107207</v>
      </c>
      <c r="Y37">
        <v>0.8856985307986236</v>
      </c>
      <c r="Z37">
        <v>0.95713031476256427</v>
      </c>
      <c r="AA37">
        <v>1</v>
      </c>
      <c r="AB37">
        <v>0.91238400300294697</v>
      </c>
      <c r="AC37">
        <v>0.97654583237302439</v>
      </c>
      <c r="AD37">
        <v>0.97937589321551721</v>
      </c>
      <c r="AE37">
        <v>0.93312406390697578</v>
      </c>
      <c r="AF37">
        <v>0.99015222299616068</v>
      </c>
      <c r="AG37">
        <v>0.95528692993146913</v>
      </c>
      <c r="AH37">
        <v>0.94878820792866758</v>
      </c>
      <c r="AI37">
        <v>0.99230616748132927</v>
      </c>
      <c r="AJ37">
        <v>0.92814155193444403</v>
      </c>
      <c r="AK37">
        <v>0.96171588372865136</v>
      </c>
      <c r="AL37">
        <v>0.97361857884620007</v>
      </c>
      <c r="AM37">
        <v>0.89876519289377199</v>
      </c>
      <c r="AN37">
        <v>0.97115065827228997</v>
      </c>
      <c r="AO37">
        <v>0.95345319259280348</v>
      </c>
      <c r="AP37">
        <v>0.86918399328113694</v>
      </c>
      <c r="AQ37">
        <v>0.97800702523341243</v>
      </c>
      <c r="AR37">
        <v>0.93157598208620751</v>
      </c>
      <c r="AS37">
        <v>0.83989798210805489</v>
      </c>
      <c r="AT37">
        <v>0.98292216285696077</v>
      </c>
      <c r="AU37">
        <v>0.90776047460979037</v>
      </c>
      <c r="AV37">
        <v>0.8100567400831129</v>
      </c>
      <c r="AW37">
        <v>0.98723402305026253</v>
      </c>
      <c r="AX37">
        <v>0.88410354499676602</v>
      </c>
      <c r="AY37">
        <v>0.78086174497903094</v>
      </c>
      <c r="AZ37">
        <v>0.95633846772255948</v>
      </c>
      <c r="BA37">
        <v>0.83682105447138144</v>
      </c>
      <c r="BB37">
        <v>0.72322825276329428</v>
      </c>
      <c r="BC37">
        <v>0.92343227249977555</v>
      </c>
      <c r="BD37">
        <v>0.78969656218215223</v>
      </c>
      <c r="BE37">
        <v>0.66500371455761043</v>
      </c>
      <c r="BF37">
        <v>0.88867618694964801</v>
      </c>
      <c r="BG37">
        <v>0.74397482716287977</v>
      </c>
      <c r="BH37">
        <v>0.60651219221470309</v>
      </c>
      <c r="BI37">
        <v>0.85267171353555538</v>
      </c>
      <c r="BJ37">
        <v>0.69952752272245733</v>
      </c>
      <c r="BK37">
        <v>0.54866035454524653</v>
      </c>
      <c r="BL37">
        <v>0.81769175413129169</v>
      </c>
      <c r="BM37">
        <v>0.65474022939068721</v>
      </c>
      <c r="BN37">
        <v>0.49380545515849045</v>
      </c>
      <c r="BO37">
        <v>0.78374772595025421</v>
      </c>
      <c r="BP37">
        <v>0.61022543518701078</v>
      </c>
      <c r="BQ37">
        <v>0.4444800698686589</v>
      </c>
      <c r="BR37">
        <v>0.75006660721137686</v>
      </c>
      <c r="BS37">
        <v>0.56718435353354191</v>
      </c>
      <c r="BT37">
        <v>0.39847990158789903</v>
      </c>
      <c r="BU37">
        <v>0.7179943890972782</v>
      </c>
      <c r="BV37">
        <v>0.52370594894564559</v>
      </c>
      <c r="BW37">
        <v>0.35148833218845743</v>
      </c>
    </row>
    <row r="38" spans="1:75" x14ac:dyDescent="0.25">
      <c r="A38">
        <v>9.1367744330848238E-2</v>
      </c>
      <c r="B38">
        <v>0.16389025533747806</v>
      </c>
      <c r="C38">
        <v>0.22810700036443329</v>
      </c>
      <c r="D38">
        <v>0.27887301334508835</v>
      </c>
      <c r="E38">
        <v>0.38147271970266444</v>
      </c>
      <c r="F38">
        <v>0.46626322623994754</v>
      </c>
      <c r="G38">
        <v>0.53414259021911425</v>
      </c>
      <c r="H38">
        <v>0.65755373050784838</v>
      </c>
      <c r="I38">
        <v>0.74655992853252029</v>
      </c>
      <c r="J38">
        <v>0.70029648627521213</v>
      </c>
      <c r="K38">
        <v>0.81475655938074287</v>
      </c>
      <c r="L38">
        <v>0.88867612083785763</v>
      </c>
      <c r="M38">
        <v>0.80960442837459057</v>
      </c>
      <c r="N38">
        <v>0.90748104548144881</v>
      </c>
      <c r="O38">
        <v>0.96401943702269666</v>
      </c>
      <c r="P38">
        <v>0.88399323813790165</v>
      </c>
      <c r="Q38">
        <v>0.96298718086253898</v>
      </c>
      <c r="R38">
        <v>0.98603417405398008</v>
      </c>
      <c r="S38">
        <v>0.93385497211071977</v>
      </c>
      <c r="T38">
        <v>0.994701712207406</v>
      </c>
      <c r="U38">
        <v>0.97069727146889329</v>
      </c>
      <c r="V38">
        <v>0.96727067117542365</v>
      </c>
      <c r="W38">
        <v>0.98658003237002478</v>
      </c>
      <c r="X38">
        <v>0.94458012314172757</v>
      </c>
      <c r="Y38">
        <v>0.98824774838728069</v>
      </c>
      <c r="Z38">
        <v>0.96823143668999467</v>
      </c>
      <c r="AA38">
        <v>0.91238400300294697</v>
      </c>
      <c r="AB38">
        <v>1</v>
      </c>
      <c r="AC38">
        <v>0.94459618467717232</v>
      </c>
      <c r="AD38">
        <v>0.8779504848449704</v>
      </c>
      <c r="AE38">
        <v>0.98877466976302053</v>
      </c>
      <c r="AF38">
        <v>0.91851482614692459</v>
      </c>
      <c r="AG38">
        <v>0.84408083273735068</v>
      </c>
      <c r="AH38">
        <v>0.97345688580412293</v>
      </c>
      <c r="AI38">
        <v>0.88969093829425006</v>
      </c>
      <c r="AJ38">
        <v>0.81014104090610883</v>
      </c>
      <c r="AK38">
        <v>0.95438090049367919</v>
      </c>
      <c r="AL38">
        <v>0.86110556652805692</v>
      </c>
      <c r="AM38">
        <v>0.77620608524449053</v>
      </c>
      <c r="AN38">
        <v>0.93399920413454329</v>
      </c>
      <c r="AO38">
        <v>0.83334634428247922</v>
      </c>
      <c r="AP38">
        <v>0.74310014860566698</v>
      </c>
      <c r="AQ38">
        <v>0.91298780327090134</v>
      </c>
      <c r="AR38">
        <v>0.80618011830748537</v>
      </c>
      <c r="AS38">
        <v>0.71190369440044576</v>
      </c>
      <c r="AT38">
        <v>0.89124360855363183</v>
      </c>
      <c r="AU38">
        <v>0.77830686991755571</v>
      </c>
      <c r="AV38">
        <v>0.68109212733939928</v>
      </c>
      <c r="AW38">
        <v>0.86858350576728416</v>
      </c>
      <c r="AX38">
        <v>0.75178560394798788</v>
      </c>
      <c r="AY38">
        <v>0.65193908938972644</v>
      </c>
      <c r="AZ38">
        <v>0.82481461364116138</v>
      </c>
      <c r="BA38">
        <v>0.70060578301834653</v>
      </c>
      <c r="BB38">
        <v>0.59648164936997838</v>
      </c>
      <c r="BC38">
        <v>0.78382146036632738</v>
      </c>
      <c r="BD38">
        <v>0.6528744423278996</v>
      </c>
      <c r="BE38">
        <v>0.542411027099303</v>
      </c>
      <c r="BF38">
        <v>0.74428474307025649</v>
      </c>
      <c r="BG38">
        <v>0.60851855507063979</v>
      </c>
      <c r="BH38">
        <v>0.49086970982014599</v>
      </c>
      <c r="BI38">
        <v>0.7057426978853768</v>
      </c>
      <c r="BJ38">
        <v>0.56690557119636975</v>
      </c>
      <c r="BK38">
        <v>0.44087338859291852</v>
      </c>
      <c r="BL38">
        <v>0.66942615196212463</v>
      </c>
      <c r="BM38">
        <v>0.52615493327395846</v>
      </c>
      <c r="BN38">
        <v>0.39471947391346945</v>
      </c>
      <c r="BO38">
        <v>0.63580137607921616</v>
      </c>
      <c r="BP38">
        <v>0.48707469910725132</v>
      </c>
      <c r="BQ38">
        <v>0.35656362001883646</v>
      </c>
      <c r="BR38">
        <v>0.60328978263760313</v>
      </c>
      <c r="BS38">
        <v>0.45010808432882488</v>
      </c>
      <c r="BT38">
        <v>0.32095958085760196</v>
      </c>
      <c r="BU38">
        <v>0.57334370155909797</v>
      </c>
      <c r="BV38">
        <v>0.41339399905176588</v>
      </c>
      <c r="BW38">
        <v>0.28390640966492503</v>
      </c>
    </row>
    <row r="39" spans="1:75" x14ac:dyDescent="0.25">
      <c r="A39">
        <v>5.9237166968751039E-2</v>
      </c>
      <c r="B39">
        <v>0.12137188638009212</v>
      </c>
      <c r="C39">
        <v>0.17688959961982187</v>
      </c>
      <c r="D39">
        <v>0.22136394538988269</v>
      </c>
      <c r="E39">
        <v>0.31135138697587883</v>
      </c>
      <c r="F39">
        <v>0.38654139802094056</v>
      </c>
      <c r="G39">
        <v>0.44709563425243665</v>
      </c>
      <c r="H39">
        <v>0.56024599810643505</v>
      </c>
      <c r="I39">
        <v>0.64599520442478675</v>
      </c>
      <c r="J39">
        <v>0.59933451848476116</v>
      </c>
      <c r="K39">
        <v>0.71270948377664278</v>
      </c>
      <c r="L39">
        <v>0.79304684140803416</v>
      </c>
      <c r="M39">
        <v>0.70563979457486625</v>
      </c>
      <c r="N39">
        <v>0.81258857857459255</v>
      </c>
      <c r="O39">
        <v>0.88353322028181913</v>
      </c>
      <c r="P39">
        <v>0.78401663046760217</v>
      </c>
      <c r="Q39">
        <v>0.88088336800039346</v>
      </c>
      <c r="R39">
        <v>0.94106389714528971</v>
      </c>
      <c r="S39">
        <v>0.84223302934401878</v>
      </c>
      <c r="T39">
        <v>0.92827974913619937</v>
      </c>
      <c r="U39">
        <v>0.97868260764202042</v>
      </c>
      <c r="V39">
        <v>0.88648375809938795</v>
      </c>
      <c r="W39">
        <v>0.9610821733972309</v>
      </c>
      <c r="X39">
        <v>0.9951646868138041</v>
      </c>
      <c r="Y39">
        <v>0.91978709986958807</v>
      </c>
      <c r="Z39">
        <v>0.98422287285410903</v>
      </c>
      <c r="AA39">
        <v>0.9765458323730245</v>
      </c>
      <c r="AB39">
        <v>0.94459618467717232</v>
      </c>
      <c r="AC39">
        <v>1</v>
      </c>
      <c r="AD39">
        <v>0.95220468348778109</v>
      </c>
      <c r="AE39">
        <v>0.96302684251747384</v>
      </c>
      <c r="AF39">
        <v>0.98544270918069576</v>
      </c>
      <c r="AG39">
        <v>0.9254246198788989</v>
      </c>
      <c r="AH39">
        <v>0.9759871678363482</v>
      </c>
      <c r="AI39">
        <v>0.96567527655239949</v>
      </c>
      <c r="AJ39">
        <v>0.89637456157559769</v>
      </c>
      <c r="AK39">
        <v>0.98599511386042482</v>
      </c>
      <c r="AL39">
        <v>0.94417144639631934</v>
      </c>
      <c r="AM39">
        <v>0.86571604161699756</v>
      </c>
      <c r="AN39">
        <v>0.99248028506438102</v>
      </c>
      <c r="AO39">
        <v>0.92185481975678329</v>
      </c>
      <c r="AP39">
        <v>0.83510705012209829</v>
      </c>
      <c r="AQ39">
        <v>0.9885745471294447</v>
      </c>
      <c r="AR39">
        <v>0.89837819271669428</v>
      </c>
      <c r="AS39">
        <v>0.80520181410949909</v>
      </c>
      <c r="AT39">
        <v>0.97404158042944278</v>
      </c>
      <c r="AU39">
        <v>0.87330772339336049</v>
      </c>
      <c r="AV39">
        <v>0.77493882970070493</v>
      </c>
      <c r="AW39">
        <v>0.95728802593745443</v>
      </c>
      <c r="AX39">
        <v>0.84877570144151937</v>
      </c>
      <c r="AY39">
        <v>0.74551659039977891</v>
      </c>
      <c r="AZ39">
        <v>0.92234884343031698</v>
      </c>
      <c r="BA39">
        <v>0.80015289542057688</v>
      </c>
      <c r="BB39">
        <v>0.68809302059532995</v>
      </c>
      <c r="BC39">
        <v>0.88677830846285854</v>
      </c>
      <c r="BD39">
        <v>0.75254067182070605</v>
      </c>
      <c r="BE39">
        <v>0.63058243143992976</v>
      </c>
      <c r="BF39">
        <v>0.85032152720824661</v>
      </c>
      <c r="BG39">
        <v>0.70667099067294448</v>
      </c>
      <c r="BH39">
        <v>0.57354911411908371</v>
      </c>
      <c r="BI39">
        <v>0.8132824121165676</v>
      </c>
      <c r="BJ39">
        <v>0.66268991724363402</v>
      </c>
      <c r="BK39">
        <v>0.51765034392949105</v>
      </c>
      <c r="BL39">
        <v>0.77761730545824814</v>
      </c>
      <c r="BM39">
        <v>0.61862165221926879</v>
      </c>
      <c r="BN39">
        <v>0.46484205460334382</v>
      </c>
      <c r="BO39">
        <v>0.74343927768019114</v>
      </c>
      <c r="BP39">
        <v>0.57521686406538264</v>
      </c>
      <c r="BQ39">
        <v>0.41837814308598953</v>
      </c>
      <c r="BR39">
        <v>0.70972972746556096</v>
      </c>
      <c r="BS39">
        <v>0.5335368156202438</v>
      </c>
      <c r="BT39">
        <v>0.37528408309444555</v>
      </c>
      <c r="BU39">
        <v>0.67783646954987697</v>
      </c>
      <c r="BV39">
        <v>0.49171295932234943</v>
      </c>
      <c r="BW39">
        <v>0.33113994933011537</v>
      </c>
    </row>
    <row r="40" spans="1:75" x14ac:dyDescent="0.25">
      <c r="A40">
        <v>4.0108104922204589E-2</v>
      </c>
      <c r="B40">
        <v>9.6129789502390622E-2</v>
      </c>
      <c r="C40">
        <v>0.14637886216487991</v>
      </c>
      <c r="D40">
        <v>0.18707390621282932</v>
      </c>
      <c r="E40">
        <v>0.26851348950180748</v>
      </c>
      <c r="F40">
        <v>0.33649757511059858</v>
      </c>
      <c r="G40">
        <v>0.39209695615119916</v>
      </c>
      <c r="H40">
        <v>0.49519495972398581</v>
      </c>
      <c r="I40">
        <v>0.57486497384046442</v>
      </c>
      <c r="J40">
        <v>0.53115508668363709</v>
      </c>
      <c r="K40">
        <v>0.63753760591339914</v>
      </c>
      <c r="L40">
        <v>0.71614470623351445</v>
      </c>
      <c r="M40">
        <v>0.63023118313007309</v>
      </c>
      <c r="N40">
        <v>0.73487154940279398</v>
      </c>
      <c r="O40">
        <v>0.80895346121285283</v>
      </c>
      <c r="P40">
        <v>0.70554437460017516</v>
      </c>
      <c r="Q40">
        <v>0.80529458254264297</v>
      </c>
      <c r="R40">
        <v>0.87307664695878051</v>
      </c>
      <c r="S40">
        <v>0.7638985367257668</v>
      </c>
      <c r="T40">
        <v>0.85785321529305802</v>
      </c>
      <c r="U40">
        <v>0.91940907050153919</v>
      </c>
      <c r="V40">
        <v>0.81053941043580546</v>
      </c>
      <c r="W40">
        <v>0.8974034673356176</v>
      </c>
      <c r="X40">
        <v>0.95326760762568907</v>
      </c>
      <c r="Y40">
        <v>0.84792179680671398</v>
      </c>
      <c r="Z40">
        <v>0.928305023528888</v>
      </c>
      <c r="AA40">
        <v>0.97937589321551721</v>
      </c>
      <c r="AB40">
        <v>0.8779504848449704</v>
      </c>
      <c r="AC40">
        <v>0.95220468348778109</v>
      </c>
      <c r="AD40">
        <v>1</v>
      </c>
      <c r="AE40">
        <v>0.90223834142794312</v>
      </c>
      <c r="AF40">
        <v>0.9702287967632286</v>
      </c>
      <c r="AG40">
        <v>0.97993537644232787</v>
      </c>
      <c r="AH40">
        <v>0.92149139545060232</v>
      </c>
      <c r="AI40">
        <v>0.98589466117320479</v>
      </c>
      <c r="AJ40">
        <v>0.95563905901666168</v>
      </c>
      <c r="AK40">
        <v>0.93803557603505505</v>
      </c>
      <c r="AL40">
        <v>0.99809325238283109</v>
      </c>
      <c r="AM40">
        <v>0.9282961840716506</v>
      </c>
      <c r="AN40">
        <v>0.95097874096728263</v>
      </c>
      <c r="AO40">
        <v>0.98101366687666469</v>
      </c>
      <c r="AP40">
        <v>0.90039196684006406</v>
      </c>
      <c r="AQ40">
        <v>0.96118722787178157</v>
      </c>
      <c r="AR40">
        <v>0.96151070112162651</v>
      </c>
      <c r="AS40">
        <v>0.87206635527173393</v>
      </c>
      <c r="AT40">
        <v>0.9693112491649355</v>
      </c>
      <c r="AU40">
        <v>0.93949614716860386</v>
      </c>
      <c r="AV40">
        <v>0.84285469934328472</v>
      </c>
      <c r="AW40">
        <v>0.97665830666187847</v>
      </c>
      <c r="AX40">
        <v>0.91712735556744962</v>
      </c>
      <c r="AY40">
        <v>0.81408200124415253</v>
      </c>
      <c r="AZ40">
        <v>0.98718641726099743</v>
      </c>
      <c r="BA40">
        <v>0.87178965212155812</v>
      </c>
      <c r="BB40">
        <v>0.75664259903734232</v>
      </c>
      <c r="BC40">
        <v>0.95795861669688598</v>
      </c>
      <c r="BD40">
        <v>0.82534143501709012</v>
      </c>
      <c r="BE40">
        <v>0.6979611315118025</v>
      </c>
      <c r="BF40">
        <v>0.92552146737626084</v>
      </c>
      <c r="BG40">
        <v>0.77985492845297322</v>
      </c>
      <c r="BH40">
        <v>0.63814263192505283</v>
      </c>
      <c r="BI40">
        <v>0.89095524469813236</v>
      </c>
      <c r="BJ40">
        <v>0.73516882393552163</v>
      </c>
      <c r="BK40">
        <v>0.57862054402716767</v>
      </c>
      <c r="BL40">
        <v>0.8569415189035835</v>
      </c>
      <c r="BM40">
        <v>0.68976342088078124</v>
      </c>
      <c r="BN40">
        <v>0.52170996026156935</v>
      </c>
      <c r="BO40">
        <v>0.82325502531681105</v>
      </c>
      <c r="BP40">
        <v>0.64418986966571079</v>
      </c>
      <c r="BQ40">
        <v>0.46959129015824397</v>
      </c>
      <c r="BR40">
        <v>0.78954378469399933</v>
      </c>
      <c r="BS40">
        <v>0.59981046028216434</v>
      </c>
      <c r="BT40">
        <v>0.42065536120634867</v>
      </c>
      <c r="BU40">
        <v>0.75725381861110208</v>
      </c>
      <c r="BV40">
        <v>0.55480577624017358</v>
      </c>
      <c r="BW40">
        <v>0.37083014197544023</v>
      </c>
    </row>
    <row r="41" spans="1:75" x14ac:dyDescent="0.25">
      <c r="A41">
        <v>7.4264507459767218E-2</v>
      </c>
      <c r="B41">
        <v>0.14199658548936503</v>
      </c>
      <c r="C41">
        <v>0.20233646401549243</v>
      </c>
      <c r="D41">
        <v>0.25029188632144805</v>
      </c>
      <c r="E41">
        <v>0.34768238410884345</v>
      </c>
      <c r="F41">
        <v>0.42904634600680536</v>
      </c>
      <c r="G41">
        <v>0.49417458527626984</v>
      </c>
      <c r="H41">
        <v>0.61556893629391196</v>
      </c>
      <c r="I41">
        <v>0.70548667740345017</v>
      </c>
      <c r="J41">
        <v>0.6576228056253427</v>
      </c>
      <c r="K41">
        <v>0.77505706971989274</v>
      </c>
      <c r="L41">
        <v>0.85410906168696843</v>
      </c>
      <c r="M41">
        <v>0.76904307296838681</v>
      </c>
      <c r="N41">
        <v>0.874168206660209</v>
      </c>
      <c r="O41">
        <v>0.9386756181018765</v>
      </c>
      <c r="P41">
        <v>0.84801508107813617</v>
      </c>
      <c r="Q41">
        <v>0.93742327160018013</v>
      </c>
      <c r="R41">
        <v>0.98669998828609551</v>
      </c>
      <c r="S41">
        <v>0.90367661749045725</v>
      </c>
      <c r="T41">
        <v>0.97726988898879541</v>
      </c>
      <c r="U41">
        <v>0.97998794346384155</v>
      </c>
      <c r="V41">
        <v>0.94336939774828921</v>
      </c>
      <c r="W41">
        <v>0.99334194869819992</v>
      </c>
      <c r="X41">
        <v>0.96046595624715336</v>
      </c>
      <c r="Y41">
        <v>0.97076393797655869</v>
      </c>
      <c r="Z41">
        <v>0.98154617219078211</v>
      </c>
      <c r="AA41">
        <v>0.93312406390697578</v>
      </c>
      <c r="AB41">
        <v>0.98877466976302042</v>
      </c>
      <c r="AC41">
        <v>0.96302684251747372</v>
      </c>
      <c r="AD41">
        <v>0.90223834142794312</v>
      </c>
      <c r="AE41">
        <v>1</v>
      </c>
      <c r="AF41">
        <v>0.9409791661146687</v>
      </c>
      <c r="AG41">
        <v>0.8707930176446208</v>
      </c>
      <c r="AH41">
        <v>0.98969939838236365</v>
      </c>
      <c r="AI41">
        <v>0.91528209865441057</v>
      </c>
      <c r="AJ41">
        <v>0.83846160942438985</v>
      </c>
      <c r="AK41">
        <v>0.97473053694754208</v>
      </c>
      <c r="AL41">
        <v>0.88905504804176816</v>
      </c>
      <c r="AM41">
        <v>0.80558861841612672</v>
      </c>
      <c r="AN41">
        <v>0.95771712041130186</v>
      </c>
      <c r="AO41">
        <v>0.86306785197411151</v>
      </c>
      <c r="AP41">
        <v>0.77328092404281268</v>
      </c>
      <c r="AQ41">
        <v>0.93949070775962573</v>
      </c>
      <c r="AR41">
        <v>0.83704729577868109</v>
      </c>
      <c r="AS41">
        <v>0.74241382206221007</v>
      </c>
      <c r="AT41">
        <v>0.92003254474037943</v>
      </c>
      <c r="AU41">
        <v>0.80996581592133465</v>
      </c>
      <c r="AV41">
        <v>0.7116314701833425</v>
      </c>
      <c r="AW41">
        <v>0.89923359825344495</v>
      </c>
      <c r="AX41">
        <v>0.78400104569276174</v>
      </c>
      <c r="AY41">
        <v>0.68219578340356057</v>
      </c>
      <c r="AZ41">
        <v>0.85811989059607885</v>
      </c>
      <c r="BA41">
        <v>0.73342109347414897</v>
      </c>
      <c r="BB41">
        <v>0.62581568934415865</v>
      </c>
      <c r="BC41">
        <v>0.81859461350894003</v>
      </c>
      <c r="BD41">
        <v>0.68541949084729803</v>
      </c>
      <c r="BE41">
        <v>0.57040116185155054</v>
      </c>
      <c r="BF41">
        <v>0.77973424004192715</v>
      </c>
      <c r="BG41">
        <v>0.64014312677058338</v>
      </c>
      <c r="BH41">
        <v>0.51681689141438547</v>
      </c>
      <c r="BI41">
        <v>0.74137356544205069</v>
      </c>
      <c r="BJ41">
        <v>0.59751926982518355</v>
      </c>
      <c r="BK41">
        <v>0.46481939296679309</v>
      </c>
      <c r="BL41">
        <v>0.70500716775777961</v>
      </c>
      <c r="BM41">
        <v>0.55543334888598106</v>
      </c>
      <c r="BN41">
        <v>0.41622388458704251</v>
      </c>
      <c r="BO41">
        <v>0.67089782156745958</v>
      </c>
      <c r="BP41">
        <v>0.51474569068145459</v>
      </c>
      <c r="BQ41">
        <v>0.37528084189840588</v>
      </c>
      <c r="BR41">
        <v>0.63766544152379867</v>
      </c>
      <c r="BS41">
        <v>0.47606826587559342</v>
      </c>
      <c r="BT41">
        <v>0.33737155693212312</v>
      </c>
      <c r="BU41">
        <v>0.60674561636892776</v>
      </c>
      <c r="BV41">
        <v>0.43758555926971759</v>
      </c>
      <c r="BW41">
        <v>0.29811419234672099</v>
      </c>
    </row>
    <row r="42" spans="1:75" x14ac:dyDescent="0.25">
      <c r="A42">
        <v>4.6332527549934201E-2</v>
      </c>
      <c r="B42">
        <v>0.10434820194783494</v>
      </c>
      <c r="C42">
        <v>0.15644625861051209</v>
      </c>
      <c r="D42">
        <v>0.19841031770893025</v>
      </c>
      <c r="E42">
        <v>0.28347719348844125</v>
      </c>
      <c r="F42">
        <v>0.35505200585647079</v>
      </c>
      <c r="G42">
        <v>0.41288646361836745</v>
      </c>
      <c r="H42">
        <v>0.52229789578315755</v>
      </c>
      <c r="I42">
        <v>0.60662971258012843</v>
      </c>
      <c r="J42">
        <v>0.56016862424650238</v>
      </c>
      <c r="K42">
        <v>0.67268055581929231</v>
      </c>
      <c r="L42">
        <v>0.75445715847654193</v>
      </c>
      <c r="M42">
        <v>0.66525351315575587</v>
      </c>
      <c r="N42">
        <v>0.77431603694102935</v>
      </c>
      <c r="O42">
        <v>0.84929332564482152</v>
      </c>
      <c r="P42">
        <v>0.74456506754117879</v>
      </c>
      <c r="Q42">
        <v>0.84634704418982776</v>
      </c>
      <c r="R42">
        <v>0.91253401934399858</v>
      </c>
      <c r="S42">
        <v>0.80515961376077583</v>
      </c>
      <c r="T42">
        <v>0.89846208543047323</v>
      </c>
      <c r="U42">
        <v>0.95627644733390005</v>
      </c>
      <c r="V42">
        <v>0.85264308573013636</v>
      </c>
      <c r="W42">
        <v>0.93629075722844324</v>
      </c>
      <c r="X42">
        <v>0.98665283664231984</v>
      </c>
      <c r="Y42">
        <v>0.88970574367928645</v>
      </c>
      <c r="Z42">
        <v>0.96459162585289893</v>
      </c>
      <c r="AA42">
        <v>0.99015222299616035</v>
      </c>
      <c r="AB42">
        <v>0.91851482614692459</v>
      </c>
      <c r="AC42">
        <v>0.98544270918069576</v>
      </c>
      <c r="AD42">
        <v>0.9702287967632286</v>
      </c>
      <c r="AE42">
        <v>0.9409791661146687</v>
      </c>
      <c r="AF42">
        <v>1</v>
      </c>
      <c r="AG42">
        <v>0.94672463555132513</v>
      </c>
      <c r="AH42">
        <v>0.95799812465320511</v>
      </c>
      <c r="AI42">
        <v>0.98421799073057536</v>
      </c>
      <c r="AJ42">
        <v>0.92002063915907906</v>
      </c>
      <c r="AK42">
        <v>0.97198564063751236</v>
      </c>
      <c r="AL42">
        <v>0.96587567126727369</v>
      </c>
      <c r="AM42">
        <v>0.89106531419777157</v>
      </c>
      <c r="AN42">
        <v>0.98222928488568195</v>
      </c>
      <c r="AO42">
        <v>0.94602966887231887</v>
      </c>
      <c r="AP42">
        <v>0.86186163051083042</v>
      </c>
      <c r="AQ42">
        <v>0.98966891902278764</v>
      </c>
      <c r="AR42">
        <v>0.92438960512736446</v>
      </c>
      <c r="AS42">
        <v>0.83279361463297408</v>
      </c>
      <c r="AT42">
        <v>0.99496032538827273</v>
      </c>
      <c r="AU42">
        <v>0.90076852098493965</v>
      </c>
      <c r="AV42">
        <v>0.80310300909529453</v>
      </c>
      <c r="AW42">
        <v>0.98092432638853888</v>
      </c>
      <c r="AX42">
        <v>0.87731216411218438</v>
      </c>
      <c r="AY42">
        <v>0.77399584123360399</v>
      </c>
      <c r="AZ42">
        <v>0.95005910399974935</v>
      </c>
      <c r="BA42">
        <v>0.83029224675820357</v>
      </c>
      <c r="BB42">
        <v>0.71662174655686162</v>
      </c>
      <c r="BC42">
        <v>0.91718336108113729</v>
      </c>
      <c r="BD42">
        <v>0.78326417818689242</v>
      </c>
      <c r="BE42">
        <v>0.65861803511940931</v>
      </c>
      <c r="BF42">
        <v>0.88242047460795159</v>
      </c>
      <c r="BG42">
        <v>0.73750185583195005</v>
      </c>
      <c r="BH42">
        <v>0.60021377694727585</v>
      </c>
      <c r="BI42">
        <v>0.84643990110107303</v>
      </c>
      <c r="BJ42">
        <v>0.69317106989089938</v>
      </c>
      <c r="BK42">
        <v>0.54270704744648979</v>
      </c>
      <c r="BL42">
        <v>0.81149293446961002</v>
      </c>
      <c r="BM42">
        <v>0.64845310343032958</v>
      </c>
      <c r="BN42">
        <v>0.48787880632108371</v>
      </c>
      <c r="BO42">
        <v>0.77746434577569001</v>
      </c>
      <c r="BP42">
        <v>0.60397336553896319</v>
      </c>
      <c r="BQ42">
        <v>0.43887667505836697</v>
      </c>
      <c r="BR42">
        <v>0.74367715982510285</v>
      </c>
      <c r="BS42">
        <v>0.5609821178205362</v>
      </c>
      <c r="BT42">
        <v>0.3933070303958075</v>
      </c>
      <c r="BU42">
        <v>0.71148365949095782</v>
      </c>
      <c r="BV42">
        <v>0.51770609798311218</v>
      </c>
      <c r="BW42">
        <v>0.34688023430904835</v>
      </c>
    </row>
    <row r="43" spans="1:75" x14ac:dyDescent="0.25">
      <c r="A43">
        <v>2.8397853681717749E-2</v>
      </c>
      <c r="B43">
        <v>8.0794369238432834E-2</v>
      </c>
      <c r="C43">
        <v>0.1279964995726407</v>
      </c>
      <c r="D43">
        <v>0.16658265278250872</v>
      </c>
      <c r="E43">
        <v>0.24352804582301613</v>
      </c>
      <c r="F43">
        <v>0.30804939926575969</v>
      </c>
      <c r="G43">
        <v>0.36128095696043699</v>
      </c>
      <c r="H43">
        <v>0.46029210702014572</v>
      </c>
      <c r="I43">
        <v>0.53767847083037679</v>
      </c>
      <c r="J43">
        <v>0.49502845836850567</v>
      </c>
      <c r="K43">
        <v>0.59897888446460146</v>
      </c>
      <c r="L43">
        <v>0.6770302466478223</v>
      </c>
      <c r="M43">
        <v>0.5916702600192596</v>
      </c>
      <c r="N43">
        <v>0.69565724965289344</v>
      </c>
      <c r="O43">
        <v>0.77096405299082715</v>
      </c>
      <c r="P43">
        <v>0.66618381162679297</v>
      </c>
      <c r="Q43">
        <v>0.76715701962946237</v>
      </c>
      <c r="R43">
        <v>0.83786329299115503</v>
      </c>
      <c r="S43">
        <v>0.72490834161505668</v>
      </c>
      <c r="T43">
        <v>0.82192408437922537</v>
      </c>
      <c r="U43">
        <v>0.8876710155648696</v>
      </c>
      <c r="V43">
        <v>0.77271506702414361</v>
      </c>
      <c r="W43">
        <v>0.86429086063267424</v>
      </c>
      <c r="X43">
        <v>0.92534389920467297</v>
      </c>
      <c r="Y43">
        <v>0.81186549274712672</v>
      </c>
      <c r="Z43">
        <v>0.89827050844041489</v>
      </c>
      <c r="AA43">
        <v>0.95528692993146913</v>
      </c>
      <c r="AB43">
        <v>0.84408083273735068</v>
      </c>
      <c r="AC43">
        <v>0.9254246198788989</v>
      </c>
      <c r="AD43">
        <v>0.97993537644232798</v>
      </c>
      <c r="AE43">
        <v>0.8707930176446208</v>
      </c>
      <c r="AF43">
        <v>0.94672463555132536</v>
      </c>
      <c r="AG43">
        <v>1</v>
      </c>
      <c r="AH43">
        <v>0.89256242018282805</v>
      </c>
      <c r="AI43">
        <v>0.96568225738503188</v>
      </c>
      <c r="AJ43">
        <v>0.97879947705249071</v>
      </c>
      <c r="AK43">
        <v>0.91165676136381024</v>
      </c>
      <c r="AL43">
        <v>0.98119400487432051</v>
      </c>
      <c r="AM43">
        <v>0.95363543317893029</v>
      </c>
      <c r="AN43">
        <v>0.92727298143269732</v>
      </c>
      <c r="AO43">
        <v>0.99400072280763485</v>
      </c>
      <c r="AP43">
        <v>0.92754508665325475</v>
      </c>
      <c r="AQ43">
        <v>0.94012782276428497</v>
      </c>
      <c r="AR43">
        <v>0.98661329843363998</v>
      </c>
      <c r="AS43">
        <v>0.90033793335272405</v>
      </c>
      <c r="AT43">
        <v>0.9508362545463559</v>
      </c>
      <c r="AU43">
        <v>0.96666304996760588</v>
      </c>
      <c r="AV43">
        <v>0.87190785733156562</v>
      </c>
      <c r="AW43">
        <v>0.9607255282095386</v>
      </c>
      <c r="AX43">
        <v>0.94573077218198709</v>
      </c>
      <c r="AY43">
        <v>0.84364607754686749</v>
      </c>
      <c r="AZ43">
        <v>0.97597966588573204</v>
      </c>
      <c r="BA43">
        <v>0.9025886354784437</v>
      </c>
      <c r="BB43">
        <v>0.78661828439128134</v>
      </c>
      <c r="BC43">
        <v>0.98705812214380306</v>
      </c>
      <c r="BD43">
        <v>0.85713627679135218</v>
      </c>
      <c r="BE43">
        <v>0.72775089040769947</v>
      </c>
      <c r="BF43">
        <v>0.95744991792526413</v>
      </c>
      <c r="BG43">
        <v>0.81208296430766957</v>
      </c>
      <c r="BH43">
        <v>0.66708926509439292</v>
      </c>
      <c r="BI43">
        <v>0.92465334144746625</v>
      </c>
      <c r="BJ43">
        <v>0.76734953214425095</v>
      </c>
      <c r="BK43">
        <v>0.60625062208528524</v>
      </c>
      <c r="BL43">
        <v>0.89189181871886924</v>
      </c>
      <c r="BM43">
        <v>0.72156075452644852</v>
      </c>
      <c r="BN43">
        <v>0.54764338238251231</v>
      </c>
      <c r="BO43">
        <v>0.85873470439079946</v>
      </c>
      <c r="BP43">
        <v>0.67527718724047947</v>
      </c>
      <c r="BQ43">
        <v>0.49306639835815197</v>
      </c>
      <c r="BR43">
        <v>0.82523181675278956</v>
      </c>
      <c r="BS43">
        <v>0.62988802766212104</v>
      </c>
      <c r="BT43">
        <v>0.44133511407935061</v>
      </c>
      <c r="BU43">
        <v>0.79288343889212887</v>
      </c>
      <c r="BV43">
        <v>0.58366209236942834</v>
      </c>
      <c r="BW43">
        <v>0.38893358565014324</v>
      </c>
    </row>
    <row r="44" spans="1:75" x14ac:dyDescent="0.25">
      <c r="A44">
        <v>5.9971412515010078E-2</v>
      </c>
      <c r="B44">
        <v>0.12339337277660364</v>
      </c>
      <c r="C44">
        <v>0.18023653626193661</v>
      </c>
      <c r="D44">
        <v>0.22557743557380247</v>
      </c>
      <c r="E44">
        <v>0.31825871348242579</v>
      </c>
      <c r="F44">
        <v>0.39636475523524906</v>
      </c>
      <c r="G44">
        <v>0.45895616922060928</v>
      </c>
      <c r="H44">
        <v>0.57784750935985063</v>
      </c>
      <c r="I44">
        <v>0.66780673168229743</v>
      </c>
      <c r="J44">
        <v>0.61902310302236541</v>
      </c>
      <c r="K44">
        <v>0.73791080219627736</v>
      </c>
      <c r="L44">
        <v>0.82059701759866721</v>
      </c>
      <c r="M44">
        <v>0.73118077141668458</v>
      </c>
      <c r="N44">
        <v>0.84145970111175816</v>
      </c>
      <c r="O44">
        <v>0.91221284291972393</v>
      </c>
      <c r="P44">
        <v>0.81319218837134655</v>
      </c>
      <c r="Q44">
        <v>0.91066084834046579</v>
      </c>
      <c r="R44">
        <v>0.96807190320796621</v>
      </c>
      <c r="S44">
        <v>0.87315674089972828</v>
      </c>
      <c r="T44">
        <v>0.95700759787789813</v>
      </c>
      <c r="U44">
        <v>0.98456432394148929</v>
      </c>
      <c r="V44">
        <v>0.91773782398163306</v>
      </c>
      <c r="W44">
        <v>0.98749977489859786</v>
      </c>
      <c r="X44">
        <v>0.9712995906814581</v>
      </c>
      <c r="Y44">
        <v>0.95026660066559587</v>
      </c>
      <c r="Z44">
        <v>0.9895600162144792</v>
      </c>
      <c r="AA44">
        <v>0.94878820792866758</v>
      </c>
      <c r="AB44">
        <v>0.97345688580412315</v>
      </c>
      <c r="AC44">
        <v>0.9759871678363482</v>
      </c>
      <c r="AD44">
        <v>0.92149139545060232</v>
      </c>
      <c r="AE44">
        <v>0.98969939838236354</v>
      </c>
      <c r="AF44">
        <v>0.957998124653205</v>
      </c>
      <c r="AG44">
        <v>0.89256242018282805</v>
      </c>
      <c r="AH44">
        <v>1</v>
      </c>
      <c r="AI44">
        <v>0.93549064579065533</v>
      </c>
      <c r="AJ44">
        <v>0.86200784685832788</v>
      </c>
      <c r="AK44">
        <v>0.98908219150409549</v>
      </c>
      <c r="AL44">
        <v>0.91172939677330722</v>
      </c>
      <c r="AM44">
        <v>0.83038346636492999</v>
      </c>
      <c r="AN44">
        <v>0.97546469991660623</v>
      </c>
      <c r="AO44">
        <v>0.88763619564564877</v>
      </c>
      <c r="AP44">
        <v>0.79906410855599086</v>
      </c>
      <c r="AQ44">
        <v>0.96006853194510211</v>
      </c>
      <c r="AR44">
        <v>0.86291034286476831</v>
      </c>
      <c r="AS44">
        <v>0.76875818482899361</v>
      </c>
      <c r="AT44">
        <v>0.94303773906143884</v>
      </c>
      <c r="AU44">
        <v>0.83681975952798771</v>
      </c>
      <c r="AV44">
        <v>0.73824934527187702</v>
      </c>
      <c r="AW44">
        <v>0.92423553348081411</v>
      </c>
      <c r="AX44">
        <v>0.81159186267231787</v>
      </c>
      <c r="AY44">
        <v>0.70881962158774647</v>
      </c>
      <c r="AZ44">
        <v>0.88606271644868639</v>
      </c>
      <c r="BA44">
        <v>0.76199189783538845</v>
      </c>
      <c r="BB44">
        <v>0.65198031247036592</v>
      </c>
      <c r="BC44">
        <v>0.84830709533512905</v>
      </c>
      <c r="BD44">
        <v>0.71413804445632834</v>
      </c>
      <c r="BE44">
        <v>0.595608483154344</v>
      </c>
      <c r="BF44">
        <v>0.81045663982023719</v>
      </c>
      <c r="BG44">
        <v>0.66843431116151442</v>
      </c>
      <c r="BH44">
        <v>0.54033267138672303</v>
      </c>
      <c r="BI44">
        <v>0.77260680813888738</v>
      </c>
      <c r="BJ44">
        <v>0.62513848833499597</v>
      </c>
      <c r="BK44">
        <v>0.48661127967930207</v>
      </c>
      <c r="BL44">
        <v>0.73648923568438185</v>
      </c>
      <c r="BM44">
        <v>0.58205712714523672</v>
      </c>
      <c r="BN44">
        <v>0.43594857364611822</v>
      </c>
      <c r="BO44">
        <v>0.70222261169084566</v>
      </c>
      <c r="BP44">
        <v>0.54001911225849708</v>
      </c>
      <c r="BQ44">
        <v>0.39247475046774238</v>
      </c>
      <c r="BR44">
        <v>0.66859315390536045</v>
      </c>
      <c r="BS44">
        <v>0.4998661025556152</v>
      </c>
      <c r="BT44">
        <v>0.35240089486458137</v>
      </c>
      <c r="BU44">
        <v>0.63704753269051695</v>
      </c>
      <c r="BV44">
        <v>0.45985494149733852</v>
      </c>
      <c r="BW44">
        <v>0.31123498231801699</v>
      </c>
    </row>
    <row r="45" spans="1:75" x14ac:dyDescent="0.25">
      <c r="A45">
        <v>3.5862336675894342E-2</v>
      </c>
      <c r="B45">
        <v>9.0468252505603503E-2</v>
      </c>
      <c r="C45">
        <v>0.13967323164901885</v>
      </c>
      <c r="D45">
        <v>0.17950809121282355</v>
      </c>
      <c r="E45">
        <v>0.26014359428130501</v>
      </c>
      <c r="F45">
        <v>0.32819609649246123</v>
      </c>
      <c r="G45">
        <v>0.38340181113880445</v>
      </c>
      <c r="H45">
        <v>0.48860169240774887</v>
      </c>
      <c r="I45">
        <v>0.57084644916209737</v>
      </c>
      <c r="J45">
        <v>0.5250893004360464</v>
      </c>
      <c r="K45">
        <v>0.63561354096882172</v>
      </c>
      <c r="L45">
        <v>0.71767562035498067</v>
      </c>
      <c r="M45">
        <v>0.62792254081223287</v>
      </c>
      <c r="N45">
        <v>0.73746941280948419</v>
      </c>
      <c r="O45">
        <v>0.81493547246727338</v>
      </c>
      <c r="P45">
        <v>0.70698620927746758</v>
      </c>
      <c r="Q45">
        <v>0.81164300651571464</v>
      </c>
      <c r="R45">
        <v>0.88219019831602752</v>
      </c>
      <c r="S45">
        <v>0.76871076822427964</v>
      </c>
      <c r="T45">
        <v>0.86704338057409369</v>
      </c>
      <c r="U45">
        <v>0.93050192616360194</v>
      </c>
      <c r="V45">
        <v>0.81821011581327674</v>
      </c>
      <c r="W45">
        <v>0.90860086341087454</v>
      </c>
      <c r="X45">
        <v>0.96559322503079426</v>
      </c>
      <c r="Y45">
        <v>0.85789751150026761</v>
      </c>
      <c r="Z45">
        <v>0.94086856980214029</v>
      </c>
      <c r="AA45">
        <v>0.99230616748132916</v>
      </c>
      <c r="AB45">
        <v>0.88969093829425006</v>
      </c>
      <c r="AC45">
        <v>0.9656752765523996</v>
      </c>
      <c r="AD45">
        <v>0.98589466117320479</v>
      </c>
      <c r="AE45">
        <v>0.91528209865441057</v>
      </c>
      <c r="AF45">
        <v>0.98421799073057536</v>
      </c>
      <c r="AG45">
        <v>0.96568225738503188</v>
      </c>
      <c r="AH45">
        <v>0.93549064579065533</v>
      </c>
      <c r="AI45">
        <v>1</v>
      </c>
      <c r="AJ45">
        <v>0.94134127479231244</v>
      </c>
      <c r="AK45">
        <v>0.95267324949409726</v>
      </c>
      <c r="AL45">
        <v>0.98485957525324896</v>
      </c>
      <c r="AM45">
        <v>0.91410218759216277</v>
      </c>
      <c r="AN45">
        <v>0.96602784483190396</v>
      </c>
      <c r="AO45">
        <v>0.96752670236706773</v>
      </c>
      <c r="AP45">
        <v>0.88635816000615486</v>
      </c>
      <c r="AQ45">
        <v>0.97648814314597887</v>
      </c>
      <c r="AR45">
        <v>0.94782010467856959</v>
      </c>
      <c r="AS45">
        <v>0.85819401510698223</v>
      </c>
      <c r="AT45">
        <v>0.98466816277777036</v>
      </c>
      <c r="AU45">
        <v>0.92569295859754763</v>
      </c>
      <c r="AV45">
        <v>0.82913964768410409</v>
      </c>
      <c r="AW45">
        <v>0.99190882528162849</v>
      </c>
      <c r="AX45">
        <v>0.9033447048451323</v>
      </c>
      <c r="AY45">
        <v>0.80044326287713907</v>
      </c>
      <c r="AZ45">
        <v>0.9746103894874053</v>
      </c>
      <c r="BA45">
        <v>0.858063605892185</v>
      </c>
      <c r="BB45">
        <v>0.74334629914099337</v>
      </c>
      <c r="BC45">
        <v>0.94465409493386987</v>
      </c>
      <c r="BD45">
        <v>0.8117650237562215</v>
      </c>
      <c r="BE45">
        <v>0.68501286974744713</v>
      </c>
      <c r="BF45">
        <v>0.91176634900637898</v>
      </c>
      <c r="BG45">
        <v>0.76628974539548089</v>
      </c>
      <c r="BH45">
        <v>0.62551683144755532</v>
      </c>
      <c r="BI45">
        <v>0.87698200479264388</v>
      </c>
      <c r="BJ45">
        <v>0.72182312582190189</v>
      </c>
      <c r="BK45">
        <v>0.56667415203644111</v>
      </c>
      <c r="BL45">
        <v>0.84289702847513925</v>
      </c>
      <c r="BM45">
        <v>0.67660093576522129</v>
      </c>
      <c r="BN45">
        <v>0.510181658087142</v>
      </c>
      <c r="BO45">
        <v>0.80917849298984323</v>
      </c>
      <c r="BP45">
        <v>0.63126803936041775</v>
      </c>
      <c r="BQ45">
        <v>0.45886968951392559</v>
      </c>
      <c r="BR45">
        <v>0.77545757661720371</v>
      </c>
      <c r="BS45">
        <v>0.58714649131815067</v>
      </c>
      <c r="BT45">
        <v>0.41085965582795841</v>
      </c>
      <c r="BU45">
        <v>0.74311107723094738</v>
      </c>
      <c r="BV45">
        <v>0.54265824124686013</v>
      </c>
      <c r="BW45">
        <v>0.36213725852635265</v>
      </c>
    </row>
    <row r="46" spans="1:75" x14ac:dyDescent="0.25">
      <c r="A46">
        <v>2.0579561987002871E-2</v>
      </c>
      <c r="B46">
        <v>6.9819816098174711E-2</v>
      </c>
      <c r="C46">
        <v>0.11434311508200885</v>
      </c>
      <c r="D46">
        <v>0.15093740412439036</v>
      </c>
      <c r="E46">
        <v>0.22376844177782554</v>
      </c>
      <c r="F46">
        <v>0.28494775689604046</v>
      </c>
      <c r="G46">
        <v>0.33561652252020557</v>
      </c>
      <c r="H46">
        <v>0.43013770868541951</v>
      </c>
      <c r="I46">
        <v>0.5047461294649862</v>
      </c>
      <c r="J46">
        <v>0.46341947122077637</v>
      </c>
      <c r="K46">
        <v>0.56413583619565599</v>
      </c>
      <c r="L46">
        <v>0.64095879080310991</v>
      </c>
      <c r="M46">
        <v>0.55683434551307065</v>
      </c>
      <c r="N46">
        <v>0.65920779254330064</v>
      </c>
      <c r="O46">
        <v>0.73480533266682269</v>
      </c>
      <c r="P46">
        <v>0.62981517541809007</v>
      </c>
      <c r="Q46">
        <v>0.73082600635982831</v>
      </c>
      <c r="R46">
        <v>0.80316436715166495</v>
      </c>
      <c r="S46">
        <v>0.68819210492750593</v>
      </c>
      <c r="T46">
        <v>0.7867414922234347</v>
      </c>
      <c r="U46">
        <v>0.85521381541218355</v>
      </c>
      <c r="V46">
        <v>0.73644108748107096</v>
      </c>
      <c r="W46">
        <v>0.8308510291883483</v>
      </c>
      <c r="X46">
        <v>0.89547534476200785</v>
      </c>
      <c r="Y46">
        <v>0.77657781636803447</v>
      </c>
      <c r="Z46">
        <v>0.86695229486122316</v>
      </c>
      <c r="AA46">
        <v>0.92814155193444403</v>
      </c>
      <c r="AB46">
        <v>0.81014104090610883</v>
      </c>
      <c r="AC46">
        <v>0.89637456157559769</v>
      </c>
      <c r="AD46">
        <v>0.95563905901666168</v>
      </c>
      <c r="AE46">
        <v>0.83846160942438985</v>
      </c>
      <c r="AF46">
        <v>0.92002063915907906</v>
      </c>
      <c r="AG46">
        <v>0.97879947705249071</v>
      </c>
      <c r="AH46">
        <v>0.86200784685832788</v>
      </c>
      <c r="AI46">
        <v>0.94134127479231255</v>
      </c>
      <c r="AJ46">
        <v>1</v>
      </c>
      <c r="AK46">
        <v>0.88296305131819453</v>
      </c>
      <c r="AL46">
        <v>0.95931734845074002</v>
      </c>
      <c r="AM46">
        <v>0.97729783840687012</v>
      </c>
      <c r="AN46">
        <v>0.90050474490472376</v>
      </c>
      <c r="AO46">
        <v>0.97467611496954121</v>
      </c>
      <c r="AP46">
        <v>0.95319520994779894</v>
      </c>
      <c r="AQ46">
        <v>0.91527640619679573</v>
      </c>
      <c r="AR46">
        <v>0.98888546040289782</v>
      </c>
      <c r="AS46">
        <v>0.92725442730819885</v>
      </c>
      <c r="AT46">
        <v>0.92791287815431578</v>
      </c>
      <c r="AU46">
        <v>0.99166181264863784</v>
      </c>
      <c r="AV46">
        <v>0.89967875075260539</v>
      </c>
      <c r="AW46">
        <v>0.93972275864579546</v>
      </c>
      <c r="AX46">
        <v>0.97244361016479575</v>
      </c>
      <c r="AY46">
        <v>0.87195149275065087</v>
      </c>
      <c r="AZ46">
        <v>0.95881014634464568</v>
      </c>
      <c r="BA46">
        <v>0.9317890969380167</v>
      </c>
      <c r="BB46">
        <v>0.81534185106176482</v>
      </c>
      <c r="BC46">
        <v>0.97356900765997623</v>
      </c>
      <c r="BD46">
        <v>0.88755435878317046</v>
      </c>
      <c r="BE46">
        <v>0.7562640737807258</v>
      </c>
      <c r="BF46">
        <v>0.9867750360086035</v>
      </c>
      <c r="BG46">
        <v>0.84297696343849782</v>
      </c>
      <c r="BH46">
        <v>0.69481966821680763</v>
      </c>
      <c r="BI46">
        <v>0.95623108521603517</v>
      </c>
      <c r="BJ46">
        <v>0.79823452340065992</v>
      </c>
      <c r="BK46">
        <v>0.63276172333490266</v>
      </c>
      <c r="BL46">
        <v>0.92505148121900316</v>
      </c>
      <c r="BM46">
        <v>0.75210029886248375</v>
      </c>
      <c r="BN46">
        <v>0.57269809176325548</v>
      </c>
      <c r="BO46">
        <v>0.89269090293750064</v>
      </c>
      <c r="BP46">
        <v>0.70514687077201543</v>
      </c>
      <c r="BQ46">
        <v>0.51591406940286677</v>
      </c>
      <c r="BR46">
        <v>0.85954852772540769</v>
      </c>
      <c r="BS46">
        <v>0.65879409501279462</v>
      </c>
      <c r="BT46">
        <v>0.46169941846954338</v>
      </c>
      <c r="BU46">
        <v>0.8272044825549657</v>
      </c>
      <c r="BV46">
        <v>0.61139685263801691</v>
      </c>
      <c r="BW46">
        <v>0.40679769644950037</v>
      </c>
    </row>
    <row r="47" spans="1:75" x14ac:dyDescent="0.25">
      <c r="A47">
        <v>4.8275533590132064E-2</v>
      </c>
      <c r="B47">
        <v>0.10810087274848396</v>
      </c>
      <c r="C47">
        <v>0.16193974066316785</v>
      </c>
      <c r="D47">
        <v>0.20511090916278252</v>
      </c>
      <c r="E47">
        <v>0.29343846857719585</v>
      </c>
      <c r="F47">
        <v>0.36831598206843708</v>
      </c>
      <c r="G47">
        <v>0.42851407832225891</v>
      </c>
      <c r="H47">
        <v>0.54430377843270539</v>
      </c>
      <c r="I47">
        <v>0.63344715418453024</v>
      </c>
      <c r="J47">
        <v>0.58442395297034411</v>
      </c>
      <c r="K47">
        <v>0.70331796539453406</v>
      </c>
      <c r="L47">
        <v>0.78822142836080455</v>
      </c>
      <c r="M47">
        <v>0.6960048975285611</v>
      </c>
      <c r="N47">
        <v>0.8094533673801958</v>
      </c>
      <c r="O47">
        <v>0.88480378170372187</v>
      </c>
      <c r="P47">
        <v>0.77960694665197749</v>
      </c>
      <c r="Q47">
        <v>0.88286753286635511</v>
      </c>
      <c r="R47">
        <v>0.94669786218125251</v>
      </c>
      <c r="S47">
        <v>0.84244556838831797</v>
      </c>
      <c r="T47">
        <v>0.93419640920698488</v>
      </c>
      <c r="U47">
        <v>0.98705235777972811</v>
      </c>
      <c r="V47">
        <v>0.89058963272913649</v>
      </c>
      <c r="W47">
        <v>0.96989036815891982</v>
      </c>
      <c r="X47">
        <v>0.97953305652280698</v>
      </c>
      <c r="Y47">
        <v>0.92706418463890827</v>
      </c>
      <c r="Z47">
        <v>0.99490611068903112</v>
      </c>
      <c r="AA47">
        <v>0.96171588372865136</v>
      </c>
      <c r="AB47">
        <v>0.95438090049367919</v>
      </c>
      <c r="AC47">
        <v>0.98599511386042482</v>
      </c>
      <c r="AD47">
        <v>0.93803557603505494</v>
      </c>
      <c r="AE47">
        <v>0.97473053694754208</v>
      </c>
      <c r="AF47">
        <v>0.97198564063751236</v>
      </c>
      <c r="AG47">
        <v>0.91165676136381024</v>
      </c>
      <c r="AH47">
        <v>0.98908219150409549</v>
      </c>
      <c r="AI47">
        <v>0.95267324949409715</v>
      </c>
      <c r="AJ47">
        <v>0.88296305131819453</v>
      </c>
      <c r="AK47">
        <v>1</v>
      </c>
      <c r="AL47">
        <v>0.93145647405999776</v>
      </c>
      <c r="AM47">
        <v>0.85266175647008335</v>
      </c>
      <c r="AN47">
        <v>0.98975514646528684</v>
      </c>
      <c r="AO47">
        <v>0.90931109117281694</v>
      </c>
      <c r="AP47">
        <v>0.82240119488517727</v>
      </c>
      <c r="AQ47">
        <v>0.97719830399829999</v>
      </c>
      <c r="AR47">
        <v>0.88596588907609586</v>
      </c>
      <c r="AS47">
        <v>0.7926983636235414</v>
      </c>
      <c r="AT47">
        <v>0.96264744422665571</v>
      </c>
      <c r="AU47">
        <v>0.86098524447634373</v>
      </c>
      <c r="AV47">
        <v>0.7625511095184303</v>
      </c>
      <c r="AW47">
        <v>0.94591050903403229</v>
      </c>
      <c r="AX47">
        <v>0.83657098718296796</v>
      </c>
      <c r="AY47">
        <v>0.7332229487819435</v>
      </c>
      <c r="AZ47">
        <v>0.91089058667642619</v>
      </c>
      <c r="BA47">
        <v>0.78810212942057889</v>
      </c>
      <c r="BB47">
        <v>0.67614811641691874</v>
      </c>
      <c r="BC47">
        <v>0.87508302107010727</v>
      </c>
      <c r="BD47">
        <v>0.74053787417191752</v>
      </c>
      <c r="BE47">
        <v>0.61913843051725204</v>
      </c>
      <c r="BF47">
        <v>0.83845337813730125</v>
      </c>
      <c r="BG47">
        <v>0.69461013979914166</v>
      </c>
      <c r="BH47">
        <v>0.56246961122570915</v>
      </c>
      <c r="BI47">
        <v>0.80129724886581033</v>
      </c>
      <c r="BJ47">
        <v>0.650823422995218</v>
      </c>
      <c r="BK47">
        <v>0.507242761973975</v>
      </c>
      <c r="BL47">
        <v>0.76558125605325189</v>
      </c>
      <c r="BM47">
        <v>0.60701405586339829</v>
      </c>
      <c r="BN47">
        <v>0.45475503089370728</v>
      </c>
      <c r="BO47">
        <v>0.73126927144349807</v>
      </c>
      <c r="BP47">
        <v>0.56389086092659968</v>
      </c>
      <c r="BQ47">
        <v>0.40902444013309125</v>
      </c>
      <c r="BR47">
        <v>0.69739319889369888</v>
      </c>
      <c r="BS47">
        <v>0.52245484588559232</v>
      </c>
      <c r="BT47">
        <v>0.36682104822029599</v>
      </c>
      <c r="BU47">
        <v>0.66536903011986681</v>
      </c>
      <c r="BV47">
        <v>0.4811050691323131</v>
      </c>
      <c r="BW47">
        <v>0.32367172066946631</v>
      </c>
    </row>
    <row r="48" spans="1:75" x14ac:dyDescent="0.25">
      <c r="A48">
        <v>2.6010150035484216E-2</v>
      </c>
      <c r="B48">
        <v>7.7845261685448239E-2</v>
      </c>
      <c r="C48">
        <v>0.12471477824851131</v>
      </c>
      <c r="D48">
        <v>0.16290898667326875</v>
      </c>
      <c r="E48">
        <v>0.23981751719561775</v>
      </c>
      <c r="F48">
        <v>0.30481958221326055</v>
      </c>
      <c r="G48">
        <v>0.35798239459712494</v>
      </c>
      <c r="H48">
        <v>0.45920428079798209</v>
      </c>
      <c r="I48">
        <v>0.53920712469286602</v>
      </c>
      <c r="J48">
        <v>0.49451280209071397</v>
      </c>
      <c r="K48">
        <v>0.60261682006986494</v>
      </c>
      <c r="L48">
        <v>0.68429649938713655</v>
      </c>
      <c r="M48">
        <v>0.5948344784534878</v>
      </c>
      <c r="N48">
        <v>0.70391380321331576</v>
      </c>
      <c r="O48">
        <v>0.78272423332165397</v>
      </c>
      <c r="P48">
        <v>0.67310544627666191</v>
      </c>
      <c r="Q48">
        <v>0.77917150979231542</v>
      </c>
      <c r="R48">
        <v>0.85262736211459289</v>
      </c>
      <c r="S48">
        <v>0.73519940391114424</v>
      </c>
      <c r="T48">
        <v>0.83666657319305493</v>
      </c>
      <c r="U48">
        <v>0.90436146332529188</v>
      </c>
      <c r="V48">
        <v>0.78583225680939572</v>
      </c>
      <c r="W48">
        <v>0.88094469852191626</v>
      </c>
      <c r="X48">
        <v>0.94312962482189622</v>
      </c>
      <c r="Y48">
        <v>0.82720536738241524</v>
      </c>
      <c r="Z48">
        <v>0.91624198395597056</v>
      </c>
      <c r="AA48">
        <v>0.97361857884620007</v>
      </c>
      <c r="AB48">
        <v>0.86110556652805692</v>
      </c>
      <c r="AC48">
        <v>0.94417144639631922</v>
      </c>
      <c r="AD48">
        <v>0.99809325238283109</v>
      </c>
      <c r="AE48">
        <v>0.88905504804176816</v>
      </c>
      <c r="AF48">
        <v>0.96587567126727369</v>
      </c>
      <c r="AG48">
        <v>0.98119400487432062</v>
      </c>
      <c r="AH48">
        <v>0.911729396773307</v>
      </c>
      <c r="AI48">
        <v>0.98485957525324896</v>
      </c>
      <c r="AJ48">
        <v>0.95931734845074002</v>
      </c>
      <c r="AK48">
        <v>0.93145647405999776</v>
      </c>
      <c r="AL48">
        <v>1</v>
      </c>
      <c r="AM48">
        <v>0.93391476641482196</v>
      </c>
      <c r="AN48">
        <v>0.9473426842925452</v>
      </c>
      <c r="AO48">
        <v>0.9852694028066834</v>
      </c>
      <c r="AP48">
        <v>0.90770019430468496</v>
      </c>
      <c r="AQ48">
        <v>0.96028492365979234</v>
      </c>
      <c r="AR48">
        <v>0.96762688074665792</v>
      </c>
      <c r="AS48">
        <v>0.88050481715721474</v>
      </c>
      <c r="AT48">
        <v>0.97090818369170773</v>
      </c>
      <c r="AU48">
        <v>0.94715410863442417</v>
      </c>
      <c r="AV48">
        <v>0.85212108625181215</v>
      </c>
      <c r="AW48">
        <v>0.98053575926009218</v>
      </c>
      <c r="AX48">
        <v>0.92602003562293855</v>
      </c>
      <c r="AY48">
        <v>0.82392493610472994</v>
      </c>
      <c r="AZ48">
        <v>0.99488409114785126</v>
      </c>
      <c r="BA48">
        <v>0.88262275815092384</v>
      </c>
      <c r="BB48">
        <v>0.76727710662524662</v>
      </c>
      <c r="BC48">
        <v>0.96817440019370149</v>
      </c>
      <c r="BD48">
        <v>0.83716784190775473</v>
      </c>
      <c r="BE48">
        <v>0.70885421112838254</v>
      </c>
      <c r="BF48">
        <v>0.93746421944715119</v>
      </c>
      <c r="BG48">
        <v>0.79214763086552209</v>
      </c>
      <c r="BH48">
        <v>0.64865009393839124</v>
      </c>
      <c r="BI48">
        <v>0.90414215374537388</v>
      </c>
      <c r="BJ48">
        <v>0.74771402603670822</v>
      </c>
      <c r="BK48">
        <v>0.58873884630446838</v>
      </c>
      <c r="BL48">
        <v>0.87107754176631269</v>
      </c>
      <c r="BM48">
        <v>0.70222615849181769</v>
      </c>
      <c r="BN48">
        <v>0.53093262781416117</v>
      </c>
      <c r="BO48">
        <v>0.83781389557612818</v>
      </c>
      <c r="BP48">
        <v>0.65629207559655223</v>
      </c>
      <c r="BQ48">
        <v>0.47759695534151508</v>
      </c>
      <c r="BR48">
        <v>0.80426392198173513</v>
      </c>
      <c r="BS48">
        <v>0.61133568295668583</v>
      </c>
      <c r="BT48">
        <v>0.42739620974299625</v>
      </c>
      <c r="BU48">
        <v>0.77192766259156453</v>
      </c>
      <c r="BV48">
        <v>0.56582457527459329</v>
      </c>
      <c r="BW48">
        <v>0.37657656937668155</v>
      </c>
    </row>
    <row r="49" spans="1:75" x14ac:dyDescent="0.25">
      <c r="A49">
        <v>1.3528710406628725E-2</v>
      </c>
      <c r="B49">
        <v>5.9601647182961459E-2</v>
      </c>
      <c r="C49">
        <v>0.10161838493273846</v>
      </c>
      <c r="D49">
        <v>0.13621100079102844</v>
      </c>
      <c r="E49">
        <v>0.2054279109406438</v>
      </c>
      <c r="F49">
        <v>0.26363549696938376</v>
      </c>
      <c r="G49">
        <v>0.31199023775107637</v>
      </c>
      <c r="H49">
        <v>0.40226057197497084</v>
      </c>
      <c r="I49">
        <v>0.4740488260499201</v>
      </c>
      <c r="J49">
        <v>0.43419955635231205</v>
      </c>
      <c r="K49">
        <v>0.53149528464043039</v>
      </c>
      <c r="L49">
        <v>0.60676279332893024</v>
      </c>
      <c r="M49">
        <v>0.52431554636971123</v>
      </c>
      <c r="N49">
        <v>0.62461490555597532</v>
      </c>
      <c r="O49">
        <v>0.6997902192763531</v>
      </c>
      <c r="P49">
        <v>0.59553576297899213</v>
      </c>
      <c r="Q49">
        <v>0.69571273269464506</v>
      </c>
      <c r="R49">
        <v>0.7687804660520855</v>
      </c>
      <c r="S49">
        <v>0.65318557992621662</v>
      </c>
      <c r="T49">
        <v>0.7520707007713846</v>
      </c>
      <c r="U49">
        <v>0.82221408448574129</v>
      </c>
      <c r="V49">
        <v>0.70132462788101024</v>
      </c>
      <c r="W49">
        <v>0.79722898956863819</v>
      </c>
      <c r="X49">
        <v>0.86420410392521896</v>
      </c>
      <c r="Y49">
        <v>0.74185493715663542</v>
      </c>
      <c r="Z49">
        <v>0.83473568396141717</v>
      </c>
      <c r="AA49">
        <v>0.8987651928937721</v>
      </c>
      <c r="AB49">
        <v>0.77620608524449053</v>
      </c>
      <c r="AC49">
        <v>0.86571604161699756</v>
      </c>
      <c r="AD49">
        <v>0.92829618407165049</v>
      </c>
      <c r="AE49">
        <v>0.80558861841612672</v>
      </c>
      <c r="AF49">
        <v>0.89106531419777157</v>
      </c>
      <c r="AG49">
        <v>0.9536354331789304</v>
      </c>
      <c r="AH49">
        <v>0.83038346636492999</v>
      </c>
      <c r="AI49">
        <v>0.91410218759216277</v>
      </c>
      <c r="AJ49">
        <v>0.97729783840687012</v>
      </c>
      <c r="AK49">
        <v>0.85266175647008335</v>
      </c>
      <c r="AL49">
        <v>0.93391476641482207</v>
      </c>
      <c r="AM49">
        <v>1</v>
      </c>
      <c r="AN49">
        <v>0.87161106087588203</v>
      </c>
      <c r="AO49">
        <v>0.95117138724403016</v>
      </c>
      <c r="AP49">
        <v>0.97805795626565295</v>
      </c>
      <c r="AQ49">
        <v>0.88781760457643355</v>
      </c>
      <c r="AR49">
        <v>0.96735700493164112</v>
      </c>
      <c r="AS49">
        <v>0.95349275982496173</v>
      </c>
      <c r="AT49">
        <v>0.90192867650777342</v>
      </c>
      <c r="AU49">
        <v>0.98336687353168895</v>
      </c>
      <c r="AV49">
        <v>0.92685023490135698</v>
      </c>
      <c r="AW49">
        <v>0.91519761270331224</v>
      </c>
      <c r="AX49">
        <v>0.99798425424767645</v>
      </c>
      <c r="AY49">
        <v>0.8996854512700001</v>
      </c>
      <c r="AZ49">
        <v>0.93733501787183526</v>
      </c>
      <c r="BA49">
        <v>0.9601261661659739</v>
      </c>
      <c r="BB49">
        <v>0.84336273151593832</v>
      </c>
      <c r="BC49">
        <v>0.95510031924645</v>
      </c>
      <c r="BD49">
        <v>0.91729836780786933</v>
      </c>
      <c r="BE49">
        <v>0.783975957570056</v>
      </c>
      <c r="BF49">
        <v>0.97124413443873547</v>
      </c>
      <c r="BG49">
        <v>0.87320855406359377</v>
      </c>
      <c r="BH49">
        <v>0.72179323844733567</v>
      </c>
      <c r="BI49">
        <v>0.98636846831615765</v>
      </c>
      <c r="BJ49">
        <v>0.82833690260047277</v>
      </c>
      <c r="BK49">
        <v>0.65864473027709058</v>
      </c>
      <c r="BL49">
        <v>0.95713852351139139</v>
      </c>
      <c r="BM49">
        <v>0.78176457554455414</v>
      </c>
      <c r="BN49">
        <v>0.5972112118256454</v>
      </c>
      <c r="BO49">
        <v>0.92580863554048287</v>
      </c>
      <c r="BP49">
        <v>0.7341233194451422</v>
      </c>
      <c r="BQ49">
        <v>0.53832358330959529</v>
      </c>
      <c r="BR49">
        <v>0.89316333175047569</v>
      </c>
      <c r="BS49">
        <v>0.6869195091755812</v>
      </c>
      <c r="BT49">
        <v>0.48169655468725664</v>
      </c>
      <c r="BU49">
        <v>0.86086125198421426</v>
      </c>
      <c r="BV49">
        <v>0.63847127963560379</v>
      </c>
      <c r="BW49">
        <v>0.42444644414417898</v>
      </c>
    </row>
    <row r="50" spans="1:75" x14ac:dyDescent="0.25">
      <c r="A50">
        <v>3.8662375760824777E-2</v>
      </c>
      <c r="B50">
        <v>9.5273278393078836E-2</v>
      </c>
      <c r="C50">
        <v>0.14645345558473036</v>
      </c>
      <c r="D50">
        <v>0.18768308085103361</v>
      </c>
      <c r="E50">
        <v>0.2721770956838992</v>
      </c>
      <c r="F50">
        <v>0.34408703861915019</v>
      </c>
      <c r="G50">
        <v>0.40206139644406225</v>
      </c>
      <c r="H50">
        <v>0.51462225487918178</v>
      </c>
      <c r="I50">
        <v>0.60251367059588246</v>
      </c>
      <c r="J50">
        <v>0.55361648283467402</v>
      </c>
      <c r="K50">
        <v>0.67172362248078854</v>
      </c>
      <c r="L50">
        <v>0.7579550622242025</v>
      </c>
      <c r="M50">
        <v>0.66396808476097757</v>
      </c>
      <c r="N50">
        <v>0.77931631522857459</v>
      </c>
      <c r="O50">
        <v>0.85809823732921586</v>
      </c>
      <c r="P50">
        <v>0.74828270190242019</v>
      </c>
      <c r="Q50">
        <v>0.85578829313250759</v>
      </c>
      <c r="R50">
        <v>0.92465980912544621</v>
      </c>
      <c r="S50">
        <v>0.81306901219764505</v>
      </c>
      <c r="T50">
        <v>0.91094486440983058</v>
      </c>
      <c r="U50">
        <v>0.97016142442953801</v>
      </c>
      <c r="V50">
        <v>0.86385938705244503</v>
      </c>
      <c r="W50">
        <v>0.95079629438271607</v>
      </c>
      <c r="X50">
        <v>0.98455559089589162</v>
      </c>
      <c r="Y50">
        <v>0.90338488889901103</v>
      </c>
      <c r="Z50">
        <v>0.98015589993589303</v>
      </c>
      <c r="AA50">
        <v>0.97115065827229008</v>
      </c>
      <c r="AB50">
        <v>0.93399920413454307</v>
      </c>
      <c r="AC50">
        <v>0.99248028506438102</v>
      </c>
      <c r="AD50">
        <v>0.95097874096728263</v>
      </c>
      <c r="AE50">
        <v>0.95771712041130197</v>
      </c>
      <c r="AF50">
        <v>0.98222928488568195</v>
      </c>
      <c r="AG50">
        <v>0.92727298143269743</v>
      </c>
      <c r="AH50">
        <v>0.97546469991660634</v>
      </c>
      <c r="AI50">
        <v>0.96602784483190396</v>
      </c>
      <c r="AJ50">
        <v>0.90050474490472388</v>
      </c>
      <c r="AK50">
        <v>0.98975514646528673</v>
      </c>
      <c r="AL50">
        <v>0.94734268429254509</v>
      </c>
      <c r="AM50">
        <v>0.87161106087588192</v>
      </c>
      <c r="AN50">
        <v>1</v>
      </c>
      <c r="AO50">
        <v>0.92721364877858337</v>
      </c>
      <c r="AP50">
        <v>0.84251539522545449</v>
      </c>
      <c r="AQ50">
        <v>0.99022073141031441</v>
      </c>
      <c r="AR50">
        <v>0.90540342225777748</v>
      </c>
      <c r="AS50">
        <v>0.81354197711057941</v>
      </c>
      <c r="AT50">
        <v>0.97811577052218868</v>
      </c>
      <c r="AU50">
        <v>0.88163315751868865</v>
      </c>
      <c r="AV50">
        <v>0.78388776755154166</v>
      </c>
      <c r="AW50">
        <v>0.96346536863775223</v>
      </c>
      <c r="AX50">
        <v>0.85813276938632277</v>
      </c>
      <c r="AY50">
        <v>0.75481516498552437</v>
      </c>
      <c r="AZ50">
        <v>0.93167932659358521</v>
      </c>
      <c r="BA50">
        <v>0.8110340441354813</v>
      </c>
      <c r="BB50">
        <v>0.69778631703628169</v>
      </c>
      <c r="BC50">
        <v>0.89810117198265027</v>
      </c>
      <c r="BD50">
        <v>0.7639982264115428</v>
      </c>
      <c r="BE50">
        <v>0.64033331678067718</v>
      </c>
      <c r="BF50">
        <v>0.86289760030591078</v>
      </c>
      <c r="BG50">
        <v>0.71814097396620924</v>
      </c>
      <c r="BH50">
        <v>0.58253621239656883</v>
      </c>
      <c r="BI50">
        <v>0.82664519170415907</v>
      </c>
      <c r="BJ50">
        <v>0.67408611368260984</v>
      </c>
      <c r="BK50">
        <v>0.52609291530692526</v>
      </c>
      <c r="BL50">
        <v>0.7915467146066425</v>
      </c>
      <c r="BM50">
        <v>0.62972202316441261</v>
      </c>
      <c r="BN50">
        <v>0.47209340035011527</v>
      </c>
      <c r="BO50">
        <v>0.75740773651219917</v>
      </c>
      <c r="BP50">
        <v>0.58570114165475518</v>
      </c>
      <c r="BQ50">
        <v>0.42435776442304007</v>
      </c>
      <c r="BR50">
        <v>0.72349784645707005</v>
      </c>
      <c r="BS50">
        <v>0.54317861042625948</v>
      </c>
      <c r="BT50">
        <v>0.38018477681910012</v>
      </c>
      <c r="BU50">
        <v>0.69121405986901685</v>
      </c>
      <c r="BV50">
        <v>0.50073240999952695</v>
      </c>
      <c r="BW50">
        <v>0.33522021272561292</v>
      </c>
    </row>
    <row r="51" spans="1:75" x14ac:dyDescent="0.25">
      <c r="A51">
        <v>1.8177502078057257E-2</v>
      </c>
      <c r="B51">
        <v>6.7426669848073134E-2</v>
      </c>
      <c r="C51">
        <v>0.11208181276421569</v>
      </c>
      <c r="D51">
        <v>0.14875735613579741</v>
      </c>
      <c r="E51">
        <v>0.22220886940543028</v>
      </c>
      <c r="F51">
        <v>0.28438707085745163</v>
      </c>
      <c r="G51">
        <v>0.33566993927339456</v>
      </c>
      <c r="H51">
        <v>0.43320267366762588</v>
      </c>
      <c r="I51">
        <v>0.51097381694552513</v>
      </c>
      <c r="J51">
        <v>0.46737622423175684</v>
      </c>
      <c r="K51">
        <v>0.57291792940503705</v>
      </c>
      <c r="L51">
        <v>0.65374316216121064</v>
      </c>
      <c r="M51">
        <v>0.56511411460254946</v>
      </c>
      <c r="N51">
        <v>0.67307910492024159</v>
      </c>
      <c r="O51">
        <v>0.7525451643055584</v>
      </c>
      <c r="P51">
        <v>0.64220078950584969</v>
      </c>
      <c r="Q51">
        <v>0.74875114940882825</v>
      </c>
      <c r="R51">
        <v>0.82429221604419911</v>
      </c>
      <c r="S51">
        <v>0.70416119242075859</v>
      </c>
      <c r="T51">
        <v>0.8076731495803553</v>
      </c>
      <c r="U51">
        <v>0.8785363078897882</v>
      </c>
      <c r="V51">
        <v>0.75538550511865499</v>
      </c>
      <c r="W51">
        <v>0.85395262169572039</v>
      </c>
      <c r="X51">
        <v>0.92008693677544984</v>
      </c>
      <c r="Y51">
        <v>0.79790578266629952</v>
      </c>
      <c r="Z51">
        <v>0.89151835857030737</v>
      </c>
      <c r="AA51">
        <v>0.95345319259280326</v>
      </c>
      <c r="AB51">
        <v>0.83334634428247922</v>
      </c>
      <c r="AC51">
        <v>0.92185481975678329</v>
      </c>
      <c r="AD51">
        <v>0.9810136668766648</v>
      </c>
      <c r="AE51">
        <v>0.86306785197411151</v>
      </c>
      <c r="AF51">
        <v>0.94602966887231887</v>
      </c>
      <c r="AG51">
        <v>0.99400072280763485</v>
      </c>
      <c r="AH51">
        <v>0.88763619564564855</v>
      </c>
      <c r="AI51">
        <v>0.96752670236706773</v>
      </c>
      <c r="AJ51">
        <v>0.97467611496954121</v>
      </c>
      <c r="AK51">
        <v>0.90931109117281694</v>
      </c>
      <c r="AL51">
        <v>0.9852694028066834</v>
      </c>
      <c r="AM51">
        <v>0.95117138724403016</v>
      </c>
      <c r="AN51">
        <v>0.92721364877858337</v>
      </c>
      <c r="AO51">
        <v>1</v>
      </c>
      <c r="AP51">
        <v>0.92657292444895045</v>
      </c>
      <c r="AQ51">
        <v>0.94217477095001445</v>
      </c>
      <c r="AR51">
        <v>0.98452882098435301</v>
      </c>
      <c r="AS51">
        <v>0.90046523121207966</v>
      </c>
      <c r="AT51">
        <v>0.95482633674314754</v>
      </c>
      <c r="AU51">
        <v>0.96581305679577445</v>
      </c>
      <c r="AV51">
        <v>0.87288113423756997</v>
      </c>
      <c r="AW51">
        <v>0.9664648420713895</v>
      </c>
      <c r="AX51">
        <v>0.94598143163950033</v>
      </c>
      <c r="AY51">
        <v>0.84527748160206351</v>
      </c>
      <c r="AZ51">
        <v>0.98468236562737099</v>
      </c>
      <c r="BA51">
        <v>0.90463558984077108</v>
      </c>
      <c r="BB51">
        <v>0.78925943497686857</v>
      </c>
      <c r="BC51">
        <v>0.98841117125292799</v>
      </c>
      <c r="BD51">
        <v>0.86028099549118608</v>
      </c>
      <c r="BE51">
        <v>0.73092431057050811</v>
      </c>
      <c r="BF51">
        <v>0.9601424200919193</v>
      </c>
      <c r="BG51">
        <v>0.81588820415908769</v>
      </c>
      <c r="BH51">
        <v>0.6702951075636695</v>
      </c>
      <c r="BI51">
        <v>0.92846322201327125</v>
      </c>
      <c r="BJ51">
        <v>0.77164488550927868</v>
      </c>
      <c r="BK51">
        <v>0.60956084207708361</v>
      </c>
      <c r="BL51">
        <v>0.89660700047613007</v>
      </c>
      <c r="BM51">
        <v>0.72604276943102586</v>
      </c>
      <c r="BN51">
        <v>0.550641026657126</v>
      </c>
      <c r="BO51">
        <v>0.86399970221903433</v>
      </c>
      <c r="BP51">
        <v>0.6797221725383239</v>
      </c>
      <c r="BQ51">
        <v>0.49549400145483435</v>
      </c>
      <c r="BR51">
        <v>0.83081645707978879</v>
      </c>
      <c r="BS51">
        <v>0.63412278464519922</v>
      </c>
      <c r="BT51">
        <v>0.44311986587966024</v>
      </c>
      <c r="BU51">
        <v>0.79862826656354957</v>
      </c>
      <c r="BV51">
        <v>0.58779935355506197</v>
      </c>
      <c r="BW51">
        <v>0.39035807772551195</v>
      </c>
    </row>
    <row r="52" spans="1:75" x14ac:dyDescent="0.25">
      <c r="A52">
        <v>6.2596521042308307E-3</v>
      </c>
      <c r="B52">
        <v>5.0037297721292409E-2</v>
      </c>
      <c r="C52">
        <v>8.9971969034858046E-2</v>
      </c>
      <c r="D52">
        <v>0.12321097817657246</v>
      </c>
      <c r="E52">
        <v>0.18890802360293379</v>
      </c>
      <c r="F52">
        <v>0.24407798325231506</v>
      </c>
      <c r="G52">
        <v>0.29039456719827922</v>
      </c>
      <c r="H52">
        <v>0.37635124308146573</v>
      </c>
      <c r="I52">
        <v>0.4453404979983302</v>
      </c>
      <c r="J52">
        <v>0.40697047591763336</v>
      </c>
      <c r="K52">
        <v>0.50083790655706339</v>
      </c>
      <c r="L52">
        <v>0.57434338199720081</v>
      </c>
      <c r="M52">
        <v>0.49374578796832441</v>
      </c>
      <c r="N52">
        <v>0.5917149410414464</v>
      </c>
      <c r="O52">
        <v>0.66614834031127657</v>
      </c>
      <c r="P52">
        <v>0.56301265671990508</v>
      </c>
      <c r="Q52">
        <v>0.66197556616658704</v>
      </c>
      <c r="R52">
        <v>0.73534526601163319</v>
      </c>
      <c r="S52">
        <v>0.61967827170825662</v>
      </c>
      <c r="T52">
        <v>0.7184421259984336</v>
      </c>
      <c r="U52">
        <v>0.78974232966052993</v>
      </c>
      <c r="V52">
        <v>0.66748451543190301</v>
      </c>
      <c r="W52">
        <v>0.76432009760364561</v>
      </c>
      <c r="X52">
        <v>0.83307726450733688</v>
      </c>
      <c r="Y52">
        <v>0.70817811883355841</v>
      </c>
      <c r="Z52">
        <v>0.80287188665602627</v>
      </c>
      <c r="AA52">
        <v>0.86918399328113682</v>
      </c>
      <c r="AB52">
        <v>0.74310014860566709</v>
      </c>
      <c r="AC52">
        <v>0.83510705012209829</v>
      </c>
      <c r="AD52">
        <v>0.90039196684006406</v>
      </c>
      <c r="AE52">
        <v>0.77328092404281257</v>
      </c>
      <c r="AF52">
        <v>0.86186163051083031</v>
      </c>
      <c r="AG52">
        <v>0.92754508665325475</v>
      </c>
      <c r="AH52">
        <v>0.79906410855599075</v>
      </c>
      <c r="AI52">
        <v>0.88635816000615486</v>
      </c>
      <c r="AJ52">
        <v>0.95319520994779894</v>
      </c>
      <c r="AK52">
        <v>0.82240119488517727</v>
      </c>
      <c r="AL52">
        <v>0.90770019430468496</v>
      </c>
      <c r="AM52">
        <v>0.97805795626565295</v>
      </c>
      <c r="AN52">
        <v>0.84251539522545449</v>
      </c>
      <c r="AO52">
        <v>0.92657292444895045</v>
      </c>
      <c r="AP52">
        <v>1</v>
      </c>
      <c r="AQ52">
        <v>0.85994850282674928</v>
      </c>
      <c r="AR52">
        <v>0.94444142141782961</v>
      </c>
      <c r="AS52">
        <v>0.97718444786412606</v>
      </c>
      <c r="AT52">
        <v>0.87532587851632848</v>
      </c>
      <c r="AU52">
        <v>0.96216702531646592</v>
      </c>
      <c r="AV52">
        <v>0.95164660654642619</v>
      </c>
      <c r="AW52">
        <v>0.88989077843643882</v>
      </c>
      <c r="AX52">
        <v>0.97859814717454774</v>
      </c>
      <c r="AY52">
        <v>0.92521283424818823</v>
      </c>
      <c r="AZ52">
        <v>0.9146313657305537</v>
      </c>
      <c r="BA52">
        <v>0.9856871638367849</v>
      </c>
      <c r="BB52">
        <v>0.86925496785107026</v>
      </c>
      <c r="BC52">
        <v>0.93504933341607832</v>
      </c>
      <c r="BD52">
        <v>0.94462649257017672</v>
      </c>
      <c r="BE52">
        <v>0.80969311975377445</v>
      </c>
      <c r="BF52">
        <v>0.95380847636257926</v>
      </c>
      <c r="BG52">
        <v>0.90128320578337751</v>
      </c>
      <c r="BH52">
        <v>0.74694716309547604</v>
      </c>
      <c r="BI52">
        <v>0.97140687419388616</v>
      </c>
      <c r="BJ52">
        <v>0.85630542880056582</v>
      </c>
      <c r="BK52">
        <v>0.68281985844077675</v>
      </c>
      <c r="BL52">
        <v>0.98604558850868562</v>
      </c>
      <c r="BM52">
        <v>0.80941885879909325</v>
      </c>
      <c r="BN52">
        <v>0.62007123583043045</v>
      </c>
      <c r="BO52">
        <v>0.95626610540907231</v>
      </c>
      <c r="BP52">
        <v>0.76127896479874568</v>
      </c>
      <c r="BQ52">
        <v>0.55935102830214245</v>
      </c>
      <c r="BR52">
        <v>0.92437326068498371</v>
      </c>
      <c r="BS52">
        <v>0.71333255808375129</v>
      </c>
      <c r="BT52">
        <v>0.50052509042219107</v>
      </c>
      <c r="BU52">
        <v>0.8923512854217065</v>
      </c>
      <c r="BV52">
        <v>0.66391457729701897</v>
      </c>
      <c r="BW52">
        <v>0.4412041109851213</v>
      </c>
    </row>
    <row r="53" spans="1:75" x14ac:dyDescent="0.25">
      <c r="A53">
        <v>3.2887928309160028E-2</v>
      </c>
      <c r="B53">
        <v>8.6954796477465596E-2</v>
      </c>
      <c r="C53">
        <v>0.13585576445203318</v>
      </c>
      <c r="D53">
        <v>0.17548374644430276</v>
      </c>
      <c r="E53">
        <v>0.25635243089409721</v>
      </c>
      <c r="F53">
        <v>0.32539000805878832</v>
      </c>
      <c r="G53">
        <v>0.38097082893972678</v>
      </c>
      <c r="H53">
        <v>0.48978785033942779</v>
      </c>
      <c r="I53">
        <v>0.57583690540857368</v>
      </c>
      <c r="J53">
        <v>0.52726943316332642</v>
      </c>
      <c r="K53">
        <v>0.64363820578072573</v>
      </c>
      <c r="L53">
        <v>0.73026367490767707</v>
      </c>
      <c r="M53">
        <v>0.63540239676273591</v>
      </c>
      <c r="N53">
        <v>0.75138442158493146</v>
      </c>
      <c r="O53">
        <v>0.83256699190422678</v>
      </c>
      <c r="P53">
        <v>0.71945386730722127</v>
      </c>
      <c r="Q53">
        <v>0.82979737905133788</v>
      </c>
      <c r="R53">
        <v>0.90263837937113989</v>
      </c>
      <c r="S53">
        <v>0.78527194310493464</v>
      </c>
      <c r="T53">
        <v>0.88781475714498559</v>
      </c>
      <c r="U53">
        <v>0.95217682097428258</v>
      </c>
      <c r="V53">
        <v>0.83789587224628637</v>
      </c>
      <c r="W53">
        <v>0.93096977001818437</v>
      </c>
      <c r="X53">
        <v>0.98724674045056415</v>
      </c>
      <c r="Y53">
        <v>0.87975040464824306</v>
      </c>
      <c r="Z53">
        <v>0.96384338456362673</v>
      </c>
      <c r="AA53">
        <v>0.97800702523341243</v>
      </c>
      <c r="AB53">
        <v>0.91298780327090145</v>
      </c>
      <c r="AC53">
        <v>0.98857454712944481</v>
      </c>
      <c r="AD53">
        <v>0.96118722787178157</v>
      </c>
      <c r="AE53">
        <v>0.93949070775962584</v>
      </c>
      <c r="AF53">
        <v>0.98966891902278764</v>
      </c>
      <c r="AG53">
        <v>0.94012782276428497</v>
      </c>
      <c r="AH53">
        <v>0.960068531945102</v>
      </c>
      <c r="AI53">
        <v>0.97648814314597887</v>
      </c>
      <c r="AJ53">
        <v>0.91527640619679573</v>
      </c>
      <c r="AK53">
        <v>0.97719830399829999</v>
      </c>
      <c r="AL53">
        <v>0.96028492365979257</v>
      </c>
      <c r="AM53">
        <v>0.88781760457643355</v>
      </c>
      <c r="AN53">
        <v>0.99022073141031441</v>
      </c>
      <c r="AO53">
        <v>0.94217477095001434</v>
      </c>
      <c r="AP53">
        <v>0.85994850282674917</v>
      </c>
      <c r="AQ53">
        <v>1</v>
      </c>
      <c r="AR53">
        <v>0.9219228404982015</v>
      </c>
      <c r="AS53">
        <v>0.8317668003170311</v>
      </c>
      <c r="AT53">
        <v>0.9903805478161567</v>
      </c>
      <c r="AU53">
        <v>0.89939625587350847</v>
      </c>
      <c r="AV53">
        <v>0.80271019535255639</v>
      </c>
      <c r="AW53">
        <v>0.97784540675135201</v>
      </c>
      <c r="AX53">
        <v>0.87684889759924023</v>
      </c>
      <c r="AY53">
        <v>0.77402119878200404</v>
      </c>
      <c r="AZ53">
        <v>0.94932754068106084</v>
      </c>
      <c r="BA53">
        <v>0.83125426018198534</v>
      </c>
      <c r="BB53">
        <v>0.71728355384407272</v>
      </c>
      <c r="BC53">
        <v>0.91807210525031602</v>
      </c>
      <c r="BD53">
        <v>0.7849238361763059</v>
      </c>
      <c r="BE53">
        <v>0.65961983007313341</v>
      </c>
      <c r="BF53">
        <v>0.88438445237321239</v>
      </c>
      <c r="BG53">
        <v>0.73938086363722422</v>
      </c>
      <c r="BH53">
        <v>0.6010137997980719</v>
      </c>
      <c r="BI53">
        <v>0.84915149756129338</v>
      </c>
      <c r="BJ53">
        <v>0.69525499016104575</v>
      </c>
      <c r="BK53">
        <v>0.54353819230119849</v>
      </c>
      <c r="BL53">
        <v>0.81480264114858236</v>
      </c>
      <c r="BM53">
        <v>0.65052545613194179</v>
      </c>
      <c r="BN53">
        <v>0.48830465680501917</v>
      </c>
      <c r="BO53">
        <v>0.78097154091900756</v>
      </c>
      <c r="BP53">
        <v>0.6058436261141531</v>
      </c>
      <c r="BQ53">
        <v>0.43877864285312901</v>
      </c>
      <c r="BR53">
        <v>0.7471914274252941</v>
      </c>
      <c r="BS53">
        <v>0.56246585635495383</v>
      </c>
      <c r="BT53">
        <v>0.39274610235187568</v>
      </c>
      <c r="BU53">
        <v>0.71483519427097886</v>
      </c>
      <c r="BV53">
        <v>0.5190634383381828</v>
      </c>
      <c r="BW53">
        <v>0.34617076284196008</v>
      </c>
    </row>
    <row r="54" spans="1:75" x14ac:dyDescent="0.25">
      <c r="A54">
        <v>1.2153885916203975E-2</v>
      </c>
      <c r="B54">
        <v>5.9242198246366916E-2</v>
      </c>
      <c r="C54">
        <v>0.1019877655768311</v>
      </c>
      <c r="D54">
        <v>0.13736399839784003</v>
      </c>
      <c r="E54">
        <v>0.20774422782661919</v>
      </c>
      <c r="F54">
        <v>0.26735312257042038</v>
      </c>
      <c r="G54">
        <v>0.31681049064118111</v>
      </c>
      <c r="H54">
        <v>0.41072960920998647</v>
      </c>
      <c r="I54">
        <v>0.48614774006038675</v>
      </c>
      <c r="J54">
        <v>0.44374606454034909</v>
      </c>
      <c r="K54">
        <v>0.54642979459586039</v>
      </c>
      <c r="L54">
        <v>0.62595368444007071</v>
      </c>
      <c r="M54">
        <v>0.53866110670412481</v>
      </c>
      <c r="N54">
        <v>0.64488996841278545</v>
      </c>
      <c r="O54">
        <v>0.72425695868418494</v>
      </c>
      <c r="P54">
        <v>0.61417638426818633</v>
      </c>
      <c r="Q54">
        <v>0.72027592082276726</v>
      </c>
      <c r="R54">
        <v>0.79684530834147083</v>
      </c>
      <c r="S54">
        <v>0.6755253545751474</v>
      </c>
      <c r="T54">
        <v>0.77981309695932211</v>
      </c>
      <c r="U54">
        <v>0.85260484726063379</v>
      </c>
      <c r="V54">
        <v>0.72679707408420402</v>
      </c>
      <c r="W54">
        <v>0.82725779344837358</v>
      </c>
      <c r="X54">
        <v>0.89610322901528872</v>
      </c>
      <c r="Y54">
        <v>0.7698515191132268</v>
      </c>
      <c r="Z54">
        <v>0.86631405646265414</v>
      </c>
      <c r="AA54">
        <v>0.93157598208620751</v>
      </c>
      <c r="AB54">
        <v>0.80618011830748537</v>
      </c>
      <c r="AC54">
        <v>0.89837819271669428</v>
      </c>
      <c r="AD54">
        <v>0.96151070112162662</v>
      </c>
      <c r="AE54">
        <v>0.83704729577868109</v>
      </c>
      <c r="AF54">
        <v>0.92438960512736446</v>
      </c>
      <c r="AG54">
        <v>0.98661329843363998</v>
      </c>
      <c r="AH54">
        <v>0.8629103428647682</v>
      </c>
      <c r="AI54">
        <v>0.94782010467856959</v>
      </c>
      <c r="AJ54">
        <v>0.98888546040289782</v>
      </c>
      <c r="AK54">
        <v>0.88596588907609586</v>
      </c>
      <c r="AL54">
        <v>0.96762688074665792</v>
      </c>
      <c r="AM54">
        <v>0.96735700493164112</v>
      </c>
      <c r="AN54">
        <v>0.90540342225777748</v>
      </c>
      <c r="AO54">
        <v>0.98452882098435301</v>
      </c>
      <c r="AP54">
        <v>0.9444414214178295</v>
      </c>
      <c r="AQ54">
        <v>0.9219228404982015</v>
      </c>
      <c r="AR54">
        <v>1</v>
      </c>
      <c r="AS54">
        <v>0.91944809343261169</v>
      </c>
      <c r="AT54">
        <v>0.9361311588694734</v>
      </c>
      <c r="AU54">
        <v>0.98316494542908195</v>
      </c>
      <c r="AV54">
        <v>0.89266210018925218</v>
      </c>
      <c r="AW54">
        <v>0.94937543024427162</v>
      </c>
      <c r="AX54">
        <v>0.96472334447781583</v>
      </c>
      <c r="AY54">
        <v>0.86564195723890114</v>
      </c>
      <c r="AZ54">
        <v>0.97088640671632431</v>
      </c>
      <c r="BA54">
        <v>0.9255385432587836</v>
      </c>
      <c r="BB54">
        <v>0.81022528143384587</v>
      </c>
      <c r="BC54">
        <v>0.98747382124605465</v>
      </c>
      <c r="BD54">
        <v>0.88233176299781124</v>
      </c>
      <c r="BE54">
        <v>0.75194019936084067</v>
      </c>
      <c r="BF54">
        <v>0.98124031303197168</v>
      </c>
      <c r="BG54">
        <v>0.8385813796471896</v>
      </c>
      <c r="BH54">
        <v>0.69092609211468181</v>
      </c>
      <c r="BI54">
        <v>0.9514098140331928</v>
      </c>
      <c r="BJ54">
        <v>0.79451298748259025</v>
      </c>
      <c r="BK54">
        <v>0.62940677873610262</v>
      </c>
      <c r="BL54">
        <v>0.92091604543524497</v>
      </c>
      <c r="BM54">
        <v>0.7487945583870752</v>
      </c>
      <c r="BN54">
        <v>0.56952035495601794</v>
      </c>
      <c r="BO54">
        <v>0.88905632873624163</v>
      </c>
      <c r="BP54">
        <v>0.70209071744746698</v>
      </c>
      <c r="BQ54">
        <v>0.51271106117708454</v>
      </c>
      <c r="BR54">
        <v>0.85628818367662507</v>
      </c>
      <c r="BS54">
        <v>0.65589260160295382</v>
      </c>
      <c r="BT54">
        <v>0.45842315611748874</v>
      </c>
      <c r="BU54">
        <v>0.82427002087503154</v>
      </c>
      <c r="BV54">
        <v>0.6087835850120551</v>
      </c>
      <c r="BW54">
        <v>0.40380000547050177</v>
      </c>
    </row>
    <row r="55" spans="1:75" x14ac:dyDescent="0.25">
      <c r="A55">
        <v>1.2114047880865861E-3</v>
      </c>
      <c r="B55">
        <v>4.3112999875014296E-2</v>
      </c>
      <c r="C55">
        <v>8.1311019747233246E-2</v>
      </c>
      <c r="D55">
        <v>0.11341687393318636</v>
      </c>
      <c r="E55">
        <v>0.17608242055513523</v>
      </c>
      <c r="F55">
        <v>0.22856625394248276</v>
      </c>
      <c r="G55">
        <v>0.27299480547218602</v>
      </c>
      <c r="H55">
        <v>0.35482186764630708</v>
      </c>
      <c r="I55">
        <v>0.42088329763615007</v>
      </c>
      <c r="J55">
        <v>0.3840839714217929</v>
      </c>
      <c r="K55">
        <v>0.4742232721033236</v>
      </c>
      <c r="L55">
        <v>0.54562510043478929</v>
      </c>
      <c r="M55">
        <v>0.4672208362067567</v>
      </c>
      <c r="N55">
        <v>0.5623894277349003</v>
      </c>
      <c r="O55">
        <v>0.63559330465704034</v>
      </c>
      <c r="P55">
        <v>0.53418716840323299</v>
      </c>
      <c r="Q55">
        <v>0.63130196407859773</v>
      </c>
      <c r="R55">
        <v>0.70429803914228928</v>
      </c>
      <c r="S55">
        <v>0.58947770170242542</v>
      </c>
      <c r="T55">
        <v>0.68728381392046556</v>
      </c>
      <c r="U55">
        <v>0.75897921651950928</v>
      </c>
      <c r="V55">
        <v>0.63652241358211936</v>
      </c>
      <c r="W55">
        <v>0.73330461024119631</v>
      </c>
      <c r="X55">
        <v>0.80294452672558669</v>
      </c>
      <c r="Y55">
        <v>0.67689709603928405</v>
      </c>
      <c r="Z55">
        <v>0.7723081741603417</v>
      </c>
      <c r="AA55">
        <v>0.83989798210805489</v>
      </c>
      <c r="AB55">
        <v>0.71190369440044565</v>
      </c>
      <c r="AC55">
        <v>0.80520181410949887</v>
      </c>
      <c r="AD55">
        <v>0.87206635527173393</v>
      </c>
      <c r="AE55">
        <v>0.74241382206221007</v>
      </c>
      <c r="AF55">
        <v>0.83279361463297408</v>
      </c>
      <c r="AG55">
        <v>0.90033793335272405</v>
      </c>
      <c r="AH55">
        <v>0.76875818482899361</v>
      </c>
      <c r="AI55">
        <v>0.85819401510698212</v>
      </c>
      <c r="AJ55">
        <v>0.92725442730819885</v>
      </c>
      <c r="AK55">
        <v>0.7926983636235414</v>
      </c>
      <c r="AL55">
        <v>0.88050481715721474</v>
      </c>
      <c r="AM55">
        <v>0.95349275982496173</v>
      </c>
      <c r="AN55">
        <v>0.81354197711057952</v>
      </c>
      <c r="AO55">
        <v>0.90046523121207955</v>
      </c>
      <c r="AP55">
        <v>0.97718444786412617</v>
      </c>
      <c r="AQ55">
        <v>0.83176680031703099</v>
      </c>
      <c r="AR55">
        <v>0.91944809343261169</v>
      </c>
      <c r="AS55">
        <v>1</v>
      </c>
      <c r="AT55">
        <v>0.84800759480335697</v>
      </c>
      <c r="AU55">
        <v>0.93837348111195029</v>
      </c>
      <c r="AV55">
        <v>0.97596867826902467</v>
      </c>
      <c r="AW55">
        <v>0.86346275536750761</v>
      </c>
      <c r="AX55">
        <v>0.95605008551362047</v>
      </c>
      <c r="AY55">
        <v>0.95055407510694734</v>
      </c>
      <c r="AZ55">
        <v>0.89003831454284488</v>
      </c>
      <c r="BA55">
        <v>0.98763920803129324</v>
      </c>
      <c r="BB55">
        <v>0.89524987472375339</v>
      </c>
      <c r="BC55">
        <v>0.91240997741349583</v>
      </c>
      <c r="BD55">
        <v>0.97141483080141267</v>
      </c>
      <c r="BE55">
        <v>0.83533009980331274</v>
      </c>
      <c r="BF55">
        <v>0.93316061501930658</v>
      </c>
      <c r="BG55">
        <v>0.92925659405159045</v>
      </c>
      <c r="BH55">
        <v>0.77186367900453601</v>
      </c>
      <c r="BI55">
        <v>0.9527556485655283</v>
      </c>
      <c r="BJ55">
        <v>0.88440945550689176</v>
      </c>
      <c r="BK55">
        <v>0.70676048101187172</v>
      </c>
      <c r="BL55">
        <v>0.96952382892564049</v>
      </c>
      <c r="BM55">
        <v>0.83710681465869241</v>
      </c>
      <c r="BN55">
        <v>0.64268395241683951</v>
      </c>
      <c r="BO55">
        <v>0.98558458051335573</v>
      </c>
      <c r="BP55">
        <v>0.78825444211455531</v>
      </c>
      <c r="BQ55">
        <v>0.58008707790927283</v>
      </c>
      <c r="BR55">
        <v>0.95500411087413684</v>
      </c>
      <c r="BS55">
        <v>0.73950012437948343</v>
      </c>
      <c r="BT55">
        <v>0.51897416207737057</v>
      </c>
      <c r="BU55">
        <v>0.92365996209802748</v>
      </c>
      <c r="BV55">
        <v>0.68914287781125083</v>
      </c>
      <c r="BW55">
        <v>0.45738932679165406</v>
      </c>
    </row>
    <row r="56" spans="1:75" x14ac:dyDescent="0.25">
      <c r="A56">
        <v>2.5928907475913959E-2</v>
      </c>
      <c r="B56">
        <v>7.7655061432881478E-2</v>
      </c>
      <c r="C56">
        <v>0.12455120449316322</v>
      </c>
      <c r="D56">
        <v>0.16273878318037571</v>
      </c>
      <c r="E56">
        <v>0.24046595705174892</v>
      </c>
      <c r="F56">
        <v>0.30694949153169659</v>
      </c>
      <c r="G56">
        <v>0.36072508678872905</v>
      </c>
      <c r="H56">
        <v>0.46620572668183663</v>
      </c>
      <c r="I56">
        <v>0.55041373190826226</v>
      </c>
      <c r="J56">
        <v>0.50261995435942075</v>
      </c>
      <c r="K56">
        <v>0.61700816063151465</v>
      </c>
      <c r="L56">
        <v>0.70345462827918015</v>
      </c>
      <c r="M56">
        <v>0.608609961596416</v>
      </c>
      <c r="N56">
        <v>0.72439465336162268</v>
      </c>
      <c r="O56">
        <v>0.80722966139214514</v>
      </c>
      <c r="P56">
        <v>0.6919999049745863</v>
      </c>
      <c r="Q56">
        <v>0.80410351816912451</v>
      </c>
      <c r="R56">
        <v>0.88012016141540406</v>
      </c>
      <c r="S56">
        <v>0.75830798860264925</v>
      </c>
      <c r="T56">
        <v>0.86439110469005154</v>
      </c>
      <c r="U56">
        <v>0.93311952063405168</v>
      </c>
      <c r="V56">
        <v>0.8121994904326898</v>
      </c>
      <c r="W56">
        <v>0.91026153944647115</v>
      </c>
      <c r="X56">
        <v>0.97197213554608253</v>
      </c>
      <c r="Y56">
        <v>0.85586977855005053</v>
      </c>
      <c r="Z56">
        <v>0.94617009819253439</v>
      </c>
      <c r="AA56">
        <v>0.98292216285696077</v>
      </c>
      <c r="AB56">
        <v>0.89124360855363183</v>
      </c>
      <c r="AC56">
        <v>0.97404158042944267</v>
      </c>
      <c r="AD56">
        <v>0.96931124916493561</v>
      </c>
      <c r="AE56">
        <v>0.92003254474037943</v>
      </c>
      <c r="AF56">
        <v>0.99496032538827273</v>
      </c>
      <c r="AG56">
        <v>0.9508362545463559</v>
      </c>
      <c r="AH56">
        <v>0.94303773906143884</v>
      </c>
      <c r="AI56">
        <v>0.98466816277777025</v>
      </c>
      <c r="AJ56">
        <v>0.92791287815431611</v>
      </c>
      <c r="AK56">
        <v>0.96264744422665571</v>
      </c>
      <c r="AL56">
        <v>0.97090818369170773</v>
      </c>
      <c r="AM56">
        <v>0.90192867650777331</v>
      </c>
      <c r="AN56">
        <v>0.97811577052218868</v>
      </c>
      <c r="AO56">
        <v>0.95482633674314754</v>
      </c>
      <c r="AP56">
        <v>0.87532587851632848</v>
      </c>
      <c r="AQ56">
        <v>0.9903805478161567</v>
      </c>
      <c r="AR56">
        <v>0.9361311588694734</v>
      </c>
      <c r="AS56">
        <v>0.84800759480335697</v>
      </c>
      <c r="AT56">
        <v>1</v>
      </c>
      <c r="AU56">
        <v>0.9149064644487408</v>
      </c>
      <c r="AV56">
        <v>0.81960046140850484</v>
      </c>
      <c r="AW56">
        <v>0.98957500540029186</v>
      </c>
      <c r="AX56">
        <v>0.89335264512762014</v>
      </c>
      <c r="AY56">
        <v>0.79136476670011613</v>
      </c>
      <c r="AZ56">
        <v>0.96439136065941544</v>
      </c>
      <c r="BA56">
        <v>0.8493673412872923</v>
      </c>
      <c r="BB56">
        <v>0.73507525137323459</v>
      </c>
      <c r="BC56">
        <v>0.93553917601848147</v>
      </c>
      <c r="BD56">
        <v>0.80386258478102002</v>
      </c>
      <c r="BE56">
        <v>0.67736955171140223</v>
      </c>
      <c r="BF56">
        <v>0.90348559473162537</v>
      </c>
      <c r="BG56">
        <v>0.75876604058553399</v>
      </c>
      <c r="BH56">
        <v>0.61815796547025625</v>
      </c>
      <c r="BI56">
        <v>0.86939724851726219</v>
      </c>
      <c r="BJ56">
        <v>0.7147018280649251</v>
      </c>
      <c r="BK56">
        <v>0.55982523258423378</v>
      </c>
      <c r="BL56">
        <v>0.83589683392632164</v>
      </c>
      <c r="BM56">
        <v>0.66975908583181409</v>
      </c>
      <c r="BN56">
        <v>0.50349209615477697</v>
      </c>
      <c r="BO56">
        <v>0.8025027536942283</v>
      </c>
      <c r="BP56">
        <v>0.62457793256516303</v>
      </c>
      <c r="BQ56">
        <v>0.45232391194014576</v>
      </c>
      <c r="BR56">
        <v>0.76895093967942962</v>
      </c>
      <c r="BS56">
        <v>0.5804951186351015</v>
      </c>
      <c r="BT56">
        <v>0.40460181652695637</v>
      </c>
      <c r="BU56">
        <v>0.73662551094784035</v>
      </c>
      <c r="BV56">
        <v>0.53627949229972327</v>
      </c>
      <c r="BW56">
        <v>0.35652768731065276</v>
      </c>
    </row>
    <row r="57" spans="1:75" x14ac:dyDescent="0.25">
      <c r="A57">
        <v>7.5714227642134889E-3</v>
      </c>
      <c r="B57">
        <v>5.2346285389460387E-2</v>
      </c>
      <c r="C57">
        <v>9.3233522063730798E-2</v>
      </c>
      <c r="D57">
        <v>0.1271174841725628</v>
      </c>
      <c r="E57">
        <v>0.19465366389473454</v>
      </c>
      <c r="F57">
        <v>0.25182107122755959</v>
      </c>
      <c r="G57">
        <v>0.29945275594515941</v>
      </c>
      <c r="H57">
        <v>0.38965152257224367</v>
      </c>
      <c r="I57">
        <v>0.46251386622250346</v>
      </c>
      <c r="J57">
        <v>0.4215139450719636</v>
      </c>
      <c r="K57">
        <v>0.52099185235982604</v>
      </c>
      <c r="L57">
        <v>0.59887581358030284</v>
      </c>
      <c r="M57">
        <v>0.51332161808033672</v>
      </c>
      <c r="N57">
        <v>0.6173104411338407</v>
      </c>
      <c r="O57">
        <v>0.69607257978691994</v>
      </c>
      <c r="P57">
        <v>0.58692178060460742</v>
      </c>
      <c r="Q57">
        <v>0.69190294218458759</v>
      </c>
      <c r="R57">
        <v>0.76893701352279642</v>
      </c>
      <c r="S57">
        <v>0.64726629267189506</v>
      </c>
      <c r="T57">
        <v>0.75159559055245251</v>
      </c>
      <c r="U57">
        <v>0.82573660656682291</v>
      </c>
      <c r="V57">
        <v>0.69819971200608455</v>
      </c>
      <c r="W57">
        <v>0.79976621296525374</v>
      </c>
      <c r="X57">
        <v>0.87066349592372771</v>
      </c>
      <c r="Y57">
        <v>0.74143738972141138</v>
      </c>
      <c r="Z57">
        <v>0.83993587580969586</v>
      </c>
      <c r="AA57">
        <v>0.90776047460979037</v>
      </c>
      <c r="AB57">
        <v>0.77830686991755571</v>
      </c>
      <c r="AC57">
        <v>0.87330772339336049</v>
      </c>
      <c r="AD57">
        <v>0.93949614716860386</v>
      </c>
      <c r="AE57">
        <v>0.80996581592133465</v>
      </c>
      <c r="AF57">
        <v>0.90076852098493965</v>
      </c>
      <c r="AG57">
        <v>0.96666304996760588</v>
      </c>
      <c r="AH57">
        <v>0.83681975952798782</v>
      </c>
      <c r="AI57">
        <v>0.92569295859754752</v>
      </c>
      <c r="AJ57">
        <v>0.99166181264863795</v>
      </c>
      <c r="AK57">
        <v>0.86098524447634373</v>
      </c>
      <c r="AL57">
        <v>0.94715410863442417</v>
      </c>
      <c r="AM57">
        <v>0.98336687353168895</v>
      </c>
      <c r="AN57">
        <v>0.88163315751868865</v>
      </c>
      <c r="AO57">
        <v>0.96581305679577456</v>
      </c>
      <c r="AP57">
        <v>0.96216702531646581</v>
      </c>
      <c r="AQ57">
        <v>0.89939625587350847</v>
      </c>
      <c r="AR57">
        <v>0.98316494542908195</v>
      </c>
      <c r="AS57">
        <v>0.93837348111195029</v>
      </c>
      <c r="AT57">
        <v>0.9149064644487408</v>
      </c>
      <c r="AU57">
        <v>1</v>
      </c>
      <c r="AV57">
        <v>0.9124554785749589</v>
      </c>
      <c r="AW57">
        <v>0.92945028007384822</v>
      </c>
      <c r="AX57">
        <v>0.98313641328037982</v>
      </c>
      <c r="AY57">
        <v>0.88602628227859792</v>
      </c>
      <c r="AZ57">
        <v>0.95368080189032833</v>
      </c>
      <c r="BA57">
        <v>0.94621968075123764</v>
      </c>
      <c r="BB57">
        <v>0.83115972391228332</v>
      </c>
      <c r="BC57">
        <v>0.97303492589129592</v>
      </c>
      <c r="BD57">
        <v>0.9043195948914392</v>
      </c>
      <c r="BE57">
        <v>0.77291080717244309</v>
      </c>
      <c r="BF57">
        <v>0.99027259903012943</v>
      </c>
      <c r="BG57">
        <v>0.86118035563180251</v>
      </c>
      <c r="BH57">
        <v>0.71148295718201138</v>
      </c>
      <c r="BI57">
        <v>0.97382535439109941</v>
      </c>
      <c r="BJ57">
        <v>0.81728828152283306</v>
      </c>
      <c r="BK57">
        <v>0.64916961885345392</v>
      </c>
      <c r="BL57">
        <v>0.94483762057296583</v>
      </c>
      <c r="BM57">
        <v>0.7714607575241611</v>
      </c>
      <c r="BN57">
        <v>0.58834257285802471</v>
      </c>
      <c r="BO57">
        <v>0.91389084814249677</v>
      </c>
      <c r="BP57">
        <v>0.7243857744525154</v>
      </c>
      <c r="BQ57">
        <v>0.52998069137481807</v>
      </c>
      <c r="BR57">
        <v>0.88165039854312521</v>
      </c>
      <c r="BS57">
        <v>0.67755892669494766</v>
      </c>
      <c r="BT57">
        <v>0.47393731636563191</v>
      </c>
      <c r="BU57">
        <v>0.84981752030284319</v>
      </c>
      <c r="BV57">
        <v>0.6296619065184369</v>
      </c>
      <c r="BW57">
        <v>0.41752986511331874</v>
      </c>
    </row>
    <row r="58" spans="1:75" x14ac:dyDescent="0.25">
      <c r="A58">
        <v>-3.2891249203433953E-3</v>
      </c>
      <c r="B58">
        <v>3.6704692918761057E-2</v>
      </c>
      <c r="C58">
        <v>7.3166324937593397E-2</v>
      </c>
      <c r="D58">
        <v>0.10412235808112226</v>
      </c>
      <c r="E58">
        <v>0.16391650639327091</v>
      </c>
      <c r="F58">
        <v>0.21394784180709178</v>
      </c>
      <c r="G58">
        <v>0.2566408543834956</v>
      </c>
      <c r="H58">
        <v>0.33469537050726844</v>
      </c>
      <c r="I58">
        <v>0.39796776009852269</v>
      </c>
      <c r="J58">
        <v>0.36275755924861763</v>
      </c>
      <c r="K58">
        <v>0.44922193013216039</v>
      </c>
      <c r="L58">
        <v>0.51828805023957369</v>
      </c>
      <c r="M58">
        <v>0.44242042817559163</v>
      </c>
      <c r="N58">
        <v>0.53444019954748367</v>
      </c>
      <c r="O58">
        <v>0.60595312285003533</v>
      </c>
      <c r="P58">
        <v>0.50693888976633827</v>
      </c>
      <c r="Q58">
        <v>0.60161594976430066</v>
      </c>
      <c r="R58">
        <v>0.67370890564246511</v>
      </c>
      <c r="S58">
        <v>0.56058911991524307</v>
      </c>
      <c r="T58">
        <v>0.65672994361227444</v>
      </c>
      <c r="U58">
        <v>0.72826661310992546</v>
      </c>
      <c r="V58">
        <v>0.60656976777550842</v>
      </c>
      <c r="W58">
        <v>0.70251510064296574</v>
      </c>
      <c r="X58">
        <v>0.77256950126095225</v>
      </c>
      <c r="Y58">
        <v>0.64632662978710065</v>
      </c>
      <c r="Z58">
        <v>0.74165498059148383</v>
      </c>
      <c r="AA58">
        <v>0.81005674008311301</v>
      </c>
      <c r="AB58">
        <v>0.68109212733939939</v>
      </c>
      <c r="AC58">
        <v>0.77493882970070505</v>
      </c>
      <c r="AD58">
        <v>0.84285469934328472</v>
      </c>
      <c r="AE58">
        <v>0.7116314701833425</v>
      </c>
      <c r="AF58">
        <v>0.80310300909529453</v>
      </c>
      <c r="AG58">
        <v>0.87190785733156573</v>
      </c>
      <c r="AH58">
        <v>0.73824934527187702</v>
      </c>
      <c r="AI58">
        <v>0.82913964768410409</v>
      </c>
      <c r="AJ58">
        <v>0.89967875075260539</v>
      </c>
      <c r="AK58">
        <v>0.76255110951843019</v>
      </c>
      <c r="AL58">
        <v>0.85212108625181215</v>
      </c>
      <c r="AM58">
        <v>0.92685023490135698</v>
      </c>
      <c r="AN58">
        <v>0.78388776755154155</v>
      </c>
      <c r="AO58">
        <v>0.87288113423756997</v>
      </c>
      <c r="AP58">
        <v>0.95164660654642619</v>
      </c>
      <c r="AQ58">
        <v>0.80271019535255639</v>
      </c>
      <c r="AR58">
        <v>0.89266210018925218</v>
      </c>
      <c r="AS58">
        <v>0.97596867826902467</v>
      </c>
      <c r="AT58">
        <v>0.81960046140850484</v>
      </c>
      <c r="AU58">
        <v>0.9124554785749589</v>
      </c>
      <c r="AV58">
        <v>1</v>
      </c>
      <c r="AW58">
        <v>0.83573553801830214</v>
      </c>
      <c r="AX58">
        <v>0.93105345715172527</v>
      </c>
      <c r="AY58">
        <v>0.97596293116146748</v>
      </c>
      <c r="AZ58">
        <v>0.86370182315449573</v>
      </c>
      <c r="BA58">
        <v>0.96481194247383351</v>
      </c>
      <c r="BB58">
        <v>0.92167200965480411</v>
      </c>
      <c r="BC58">
        <v>0.88759318413287236</v>
      </c>
      <c r="BD58">
        <v>0.99781294728427894</v>
      </c>
      <c r="BE58">
        <v>0.86145043001521793</v>
      </c>
      <c r="BF58">
        <v>0.90995983396588742</v>
      </c>
      <c r="BG58">
        <v>0.95735928364229173</v>
      </c>
      <c r="BH58">
        <v>0.79737078401449035</v>
      </c>
      <c r="BI58">
        <v>0.9311806229081695</v>
      </c>
      <c r="BJ58">
        <v>0.91296619514029798</v>
      </c>
      <c r="BK58">
        <v>0.73129412333892085</v>
      </c>
      <c r="BL58">
        <v>0.94962655379197713</v>
      </c>
      <c r="BM58">
        <v>0.86528766798534829</v>
      </c>
      <c r="BN58">
        <v>0.66574724559161125</v>
      </c>
      <c r="BO58">
        <v>0.96752345012781427</v>
      </c>
      <c r="BP58">
        <v>0.8157544779170296</v>
      </c>
      <c r="BQ58">
        <v>0.60124213584296515</v>
      </c>
      <c r="BR58">
        <v>0.98513439806952197</v>
      </c>
      <c r="BS58">
        <v>0.76633113612418235</v>
      </c>
      <c r="BT58">
        <v>0.53801044865421077</v>
      </c>
      <c r="BU58">
        <v>0.95496327089592237</v>
      </c>
      <c r="BV58">
        <v>0.71500342140605988</v>
      </c>
      <c r="BW58">
        <v>0.47411716454863861</v>
      </c>
    </row>
    <row r="59" spans="1:75" x14ac:dyDescent="0.25">
      <c r="A59">
        <v>2.0309000876185267E-2</v>
      </c>
      <c r="B59">
        <v>7.0047832547780589E-2</v>
      </c>
      <c r="C59">
        <v>0.11515185093899556</v>
      </c>
      <c r="D59">
        <v>0.15204754233421605</v>
      </c>
      <c r="E59">
        <v>0.22673166195461522</v>
      </c>
      <c r="F59">
        <v>0.29061957064581578</v>
      </c>
      <c r="G59">
        <v>0.34254243769501241</v>
      </c>
      <c r="H59">
        <v>0.44446247152239476</v>
      </c>
      <c r="I59">
        <v>0.52657088066463076</v>
      </c>
      <c r="J59">
        <v>0.47969810929857276</v>
      </c>
      <c r="K59">
        <v>0.59171387878287174</v>
      </c>
      <c r="L59">
        <v>0.67759652232205247</v>
      </c>
      <c r="M59">
        <v>0.58315751762700374</v>
      </c>
      <c r="N59">
        <v>0.69820978937700573</v>
      </c>
      <c r="O59">
        <v>0.78207365183427735</v>
      </c>
      <c r="P59">
        <v>0.66549881590748794</v>
      </c>
      <c r="Q59">
        <v>0.77859172531916376</v>
      </c>
      <c r="R59">
        <v>0.8570256341586352</v>
      </c>
      <c r="S59">
        <v>0.73186078137575583</v>
      </c>
      <c r="T59">
        <v>0.84052566454130495</v>
      </c>
      <c r="U59">
        <v>0.9127294852389658</v>
      </c>
      <c r="V59">
        <v>0.7865281183547288</v>
      </c>
      <c r="W59">
        <v>0.88850534222154587</v>
      </c>
      <c r="X59">
        <v>0.95460782544789691</v>
      </c>
      <c r="Y59">
        <v>0.83153231418734763</v>
      </c>
      <c r="Z59">
        <v>0.9268543627631487</v>
      </c>
      <c r="AA59">
        <v>0.98723402305026264</v>
      </c>
      <c r="AB59">
        <v>0.86858350576728416</v>
      </c>
      <c r="AC59">
        <v>0.95728802593745455</v>
      </c>
      <c r="AD59">
        <v>0.97665830666187847</v>
      </c>
      <c r="AE59">
        <v>0.89923359825344495</v>
      </c>
      <c r="AF59">
        <v>0.98092432638853888</v>
      </c>
      <c r="AG59">
        <v>0.9607255282095386</v>
      </c>
      <c r="AH59">
        <v>0.92423553348081422</v>
      </c>
      <c r="AI59">
        <v>0.99190882528162849</v>
      </c>
      <c r="AJ59">
        <v>0.93972275864579558</v>
      </c>
      <c r="AK59">
        <v>0.94591050903403229</v>
      </c>
      <c r="AL59">
        <v>0.98053575926009229</v>
      </c>
      <c r="AM59">
        <v>0.91519761270331224</v>
      </c>
      <c r="AN59">
        <v>0.96346536863775212</v>
      </c>
      <c r="AO59">
        <v>0.9664648420713895</v>
      </c>
      <c r="AP59">
        <v>0.88989077843643882</v>
      </c>
      <c r="AQ59">
        <v>0.97784540675135201</v>
      </c>
      <c r="AR59">
        <v>0.94937543024427162</v>
      </c>
      <c r="AS59">
        <v>0.86346275536750761</v>
      </c>
      <c r="AT59">
        <v>0.98957500540029197</v>
      </c>
      <c r="AU59">
        <v>0.92945028007384811</v>
      </c>
      <c r="AV59">
        <v>0.83573553801830214</v>
      </c>
      <c r="AW59">
        <v>1</v>
      </c>
      <c r="AX59">
        <v>0.90889809223900309</v>
      </c>
      <c r="AY59">
        <v>0.8079950520552116</v>
      </c>
      <c r="AZ59">
        <v>0.97820245813699269</v>
      </c>
      <c r="BA59">
        <v>0.86657891314487889</v>
      </c>
      <c r="BB59">
        <v>0.75225026462128197</v>
      </c>
      <c r="BC59">
        <v>0.95183407252074448</v>
      </c>
      <c r="BD59">
        <v>0.82197664835323148</v>
      </c>
      <c r="BE59">
        <v>0.69457527951829134</v>
      </c>
      <c r="BF59">
        <v>0.92148865934383573</v>
      </c>
      <c r="BG59">
        <v>0.77740899778442041</v>
      </c>
      <c r="BH59">
        <v>0.63491092591344933</v>
      </c>
      <c r="BI59">
        <v>0.88859148272722976</v>
      </c>
      <c r="BJ59">
        <v>0.73350170401960724</v>
      </c>
      <c r="BK59">
        <v>0.57585621077285121</v>
      </c>
      <c r="BL59">
        <v>0.85602102429942439</v>
      </c>
      <c r="BM59">
        <v>0.68840536381072648</v>
      </c>
      <c r="BN59">
        <v>0.51860920529784116</v>
      </c>
      <c r="BO59">
        <v>0.82313929102052685</v>
      </c>
      <c r="BP59">
        <v>0.64284927497804656</v>
      </c>
      <c r="BQ59">
        <v>0.46593866648273463</v>
      </c>
      <c r="BR59">
        <v>0.78988070624247364</v>
      </c>
      <c r="BS59">
        <v>0.59816331781764909</v>
      </c>
      <c r="BT59">
        <v>0.41654653885866788</v>
      </c>
      <c r="BU59">
        <v>0.75765984257519137</v>
      </c>
      <c r="BV59">
        <v>0.55325219617099342</v>
      </c>
      <c r="BW59">
        <v>0.36694115071092687</v>
      </c>
    </row>
    <row r="60" spans="1:75" x14ac:dyDescent="0.25">
      <c r="A60">
        <v>3.6227911670809717E-3</v>
      </c>
      <c r="B60">
        <v>4.6439518510679359E-2</v>
      </c>
      <c r="C60">
        <v>8.5659571836651127E-2</v>
      </c>
      <c r="D60">
        <v>0.11828646102398875</v>
      </c>
      <c r="E60">
        <v>0.18318917328020445</v>
      </c>
      <c r="F60">
        <v>0.23807336284990063</v>
      </c>
      <c r="G60">
        <v>0.28392725615983161</v>
      </c>
      <c r="H60">
        <v>0.37054888147660958</v>
      </c>
      <c r="I60">
        <v>0.4408856612163804</v>
      </c>
      <c r="J60">
        <v>0.40122832729143143</v>
      </c>
      <c r="K60">
        <v>0.49751314949892717</v>
      </c>
      <c r="L60">
        <v>0.57374671784984599</v>
      </c>
      <c r="M60">
        <v>0.48993200089955452</v>
      </c>
      <c r="N60">
        <v>0.59170045872917176</v>
      </c>
      <c r="O60">
        <v>0.66965521715333431</v>
      </c>
      <c r="P60">
        <v>0.56168309081082735</v>
      </c>
      <c r="Q60">
        <v>0.66535794942565274</v>
      </c>
      <c r="R60">
        <v>0.74247640899722744</v>
      </c>
      <c r="S60">
        <v>0.62101680668090675</v>
      </c>
      <c r="T60">
        <v>0.72492764787622288</v>
      </c>
      <c r="U60">
        <v>0.79992659100939656</v>
      </c>
      <c r="V60">
        <v>0.67145819796931216</v>
      </c>
      <c r="W60">
        <v>0.77352882153320612</v>
      </c>
      <c r="X60">
        <v>0.84584595076120739</v>
      </c>
      <c r="Y60">
        <v>0.71462801723614011</v>
      </c>
      <c r="Z60">
        <v>0.81446520982658188</v>
      </c>
      <c r="AA60">
        <v>0.88410354499676602</v>
      </c>
      <c r="AB60">
        <v>0.75178560394798788</v>
      </c>
      <c r="AC60">
        <v>0.84877570144151937</v>
      </c>
      <c r="AD60">
        <v>0.91712735556744962</v>
      </c>
      <c r="AE60">
        <v>0.78400104569276174</v>
      </c>
      <c r="AF60">
        <v>0.87731216411218438</v>
      </c>
      <c r="AG60">
        <v>0.94573077218198687</v>
      </c>
      <c r="AH60">
        <v>0.81159186267231787</v>
      </c>
      <c r="AI60">
        <v>0.90334470484513241</v>
      </c>
      <c r="AJ60">
        <v>0.97244361016479575</v>
      </c>
      <c r="AK60">
        <v>0.83657098718296785</v>
      </c>
      <c r="AL60">
        <v>0.92602003562293844</v>
      </c>
      <c r="AM60">
        <v>0.99798425424767645</v>
      </c>
      <c r="AN60">
        <v>0.85813276938632277</v>
      </c>
      <c r="AO60">
        <v>0.94598143163950033</v>
      </c>
      <c r="AP60">
        <v>0.97859814717454774</v>
      </c>
      <c r="AQ60">
        <v>0.87684889759924023</v>
      </c>
      <c r="AR60">
        <v>0.96472334447781583</v>
      </c>
      <c r="AS60">
        <v>0.95605008551362047</v>
      </c>
      <c r="AT60">
        <v>0.89335264512762014</v>
      </c>
      <c r="AU60">
        <v>0.98313641328037982</v>
      </c>
      <c r="AV60">
        <v>0.93105345715172527</v>
      </c>
      <c r="AW60">
        <v>0.90889809223900309</v>
      </c>
      <c r="AX60">
        <v>1</v>
      </c>
      <c r="AY60">
        <v>0.90524810237524078</v>
      </c>
      <c r="AZ60">
        <v>0.93528612824454382</v>
      </c>
      <c r="BA60">
        <v>0.96556768635383872</v>
      </c>
      <c r="BB60">
        <v>0.85090499212356685</v>
      </c>
      <c r="BC60">
        <v>0.95688111951764021</v>
      </c>
      <c r="BD60">
        <v>0.92507831466034873</v>
      </c>
      <c r="BE60">
        <v>0.79267106965791667</v>
      </c>
      <c r="BF60">
        <v>0.97644303159236323</v>
      </c>
      <c r="BG60">
        <v>0.88262238514519886</v>
      </c>
      <c r="BH60">
        <v>0.73097415267595134</v>
      </c>
      <c r="BI60">
        <v>0.99452398466998893</v>
      </c>
      <c r="BJ60">
        <v>0.83884379202249981</v>
      </c>
      <c r="BK60">
        <v>0.66810014907676296</v>
      </c>
      <c r="BL60">
        <v>0.96731159749230966</v>
      </c>
      <c r="BM60">
        <v>0.79288559441322526</v>
      </c>
      <c r="BN60">
        <v>0.60644291018523711</v>
      </c>
      <c r="BO60">
        <v>0.93741719486890995</v>
      </c>
      <c r="BP60">
        <v>0.74549146211396233</v>
      </c>
      <c r="BQ60">
        <v>0.54663039820860126</v>
      </c>
      <c r="BR60">
        <v>0.90579836420657445</v>
      </c>
      <c r="BS60">
        <v>0.69822171434067837</v>
      </c>
      <c r="BT60">
        <v>0.48882310604968987</v>
      </c>
      <c r="BU60">
        <v>0.87419834996680967</v>
      </c>
      <c r="BV60">
        <v>0.64970892072110498</v>
      </c>
      <c r="BW60">
        <v>0.43068999725612001</v>
      </c>
    </row>
    <row r="61" spans="1:75" x14ac:dyDescent="0.25">
      <c r="A61">
        <v>-6.6360462499357618E-3</v>
      </c>
      <c r="B61">
        <v>3.1694531889166454E-2</v>
      </c>
      <c r="C61">
        <v>6.6607844037784802E-2</v>
      </c>
      <c r="D61">
        <v>9.653825880322793E-2</v>
      </c>
      <c r="E61">
        <v>0.15368312411886922</v>
      </c>
      <c r="F61">
        <v>0.20137695141558193</v>
      </c>
      <c r="G61">
        <v>0.24241859833206111</v>
      </c>
      <c r="H61">
        <v>0.31688333385273831</v>
      </c>
      <c r="I61">
        <v>0.3775104264687083</v>
      </c>
      <c r="J61">
        <v>0.34382832272139718</v>
      </c>
      <c r="K61">
        <v>0.4267755249258765</v>
      </c>
      <c r="L61">
        <v>0.49346874528304424</v>
      </c>
      <c r="M61">
        <v>0.42019213240411551</v>
      </c>
      <c r="N61">
        <v>0.50902430616139305</v>
      </c>
      <c r="O61">
        <v>0.57858885525739889</v>
      </c>
      <c r="P61">
        <v>0.48230946395407936</v>
      </c>
      <c r="Q61">
        <v>0.57424058864619321</v>
      </c>
      <c r="R61">
        <v>0.64493427838181594</v>
      </c>
      <c r="S61">
        <v>0.53420607893410155</v>
      </c>
      <c r="T61">
        <v>0.62811415295975337</v>
      </c>
      <c r="U61">
        <v>0.69891946585621667</v>
      </c>
      <c r="V61">
        <v>0.57889631690198462</v>
      </c>
      <c r="W61">
        <v>0.67326161607278912</v>
      </c>
      <c r="X61">
        <v>0.74313844601738477</v>
      </c>
      <c r="Y61">
        <v>0.6177390511876919</v>
      </c>
      <c r="Z61">
        <v>0.71216987174010293</v>
      </c>
      <c r="AA61">
        <v>0.78086174497903094</v>
      </c>
      <c r="AB61">
        <v>0.65193908938972644</v>
      </c>
      <c r="AC61">
        <v>0.74551659039977891</v>
      </c>
      <c r="AD61">
        <v>0.81408200124415253</v>
      </c>
      <c r="AE61">
        <v>0.68219578340356057</v>
      </c>
      <c r="AF61">
        <v>0.7739958412336041</v>
      </c>
      <c r="AG61">
        <v>0.84364607754686749</v>
      </c>
      <c r="AH61">
        <v>0.70881962158774658</v>
      </c>
      <c r="AI61">
        <v>0.80044326287713907</v>
      </c>
      <c r="AJ61">
        <v>0.87195149275065087</v>
      </c>
      <c r="AK61">
        <v>0.7332229487819435</v>
      </c>
      <c r="AL61">
        <v>0.82392493610472994</v>
      </c>
      <c r="AM61">
        <v>0.89968545126999999</v>
      </c>
      <c r="AN61">
        <v>0.75481516498552448</v>
      </c>
      <c r="AO61">
        <v>0.8452774816020634</v>
      </c>
      <c r="AP61">
        <v>0.92521283424818823</v>
      </c>
      <c r="AQ61">
        <v>0.77402119878200404</v>
      </c>
      <c r="AR61">
        <v>0.86564195723890114</v>
      </c>
      <c r="AS61">
        <v>0.95055407510694734</v>
      </c>
      <c r="AT61">
        <v>0.79136476670011613</v>
      </c>
      <c r="AU61">
        <v>0.88602628227859781</v>
      </c>
      <c r="AV61">
        <v>0.97596293116146748</v>
      </c>
      <c r="AW61">
        <v>0.8079950520552116</v>
      </c>
      <c r="AX61">
        <v>0.90524810237524078</v>
      </c>
      <c r="AY61">
        <v>1</v>
      </c>
      <c r="AZ61">
        <v>0.83709902229863231</v>
      </c>
      <c r="BA61">
        <v>0.94064596244047893</v>
      </c>
      <c r="BB61">
        <v>0.94736419748930834</v>
      </c>
      <c r="BC61">
        <v>0.86220821610166742</v>
      </c>
      <c r="BD61">
        <v>0.97586738259688055</v>
      </c>
      <c r="BE61">
        <v>0.88710689504401385</v>
      </c>
      <c r="BF61">
        <v>0.88584526348747861</v>
      </c>
      <c r="BG61">
        <v>0.9842843761796698</v>
      </c>
      <c r="BH61">
        <v>0.82247844109188339</v>
      </c>
      <c r="BI61">
        <v>0.90838636870267264</v>
      </c>
      <c r="BJ61">
        <v>0.94076142433481802</v>
      </c>
      <c r="BK61">
        <v>0.75541335194548209</v>
      </c>
      <c r="BL61">
        <v>0.92821620816821759</v>
      </c>
      <c r="BM61">
        <v>0.89302413221865296</v>
      </c>
      <c r="BN61">
        <v>0.68829000317076783</v>
      </c>
      <c r="BO61">
        <v>0.94764589911822861</v>
      </c>
      <c r="BP61">
        <v>0.84288666247291955</v>
      </c>
      <c r="BQ61">
        <v>0.62193487778455114</v>
      </c>
      <c r="BR61">
        <v>0.96693120338937644</v>
      </c>
      <c r="BS61">
        <v>0.79272372416676584</v>
      </c>
      <c r="BT61">
        <v>0.55671486766577805</v>
      </c>
      <c r="BU61">
        <v>0.9847053607237306</v>
      </c>
      <c r="BV61">
        <v>0.74045092775823773</v>
      </c>
      <c r="BW61">
        <v>0.4906778204550783</v>
      </c>
    </row>
    <row r="62" spans="1:75" x14ac:dyDescent="0.25">
      <c r="A62">
        <v>9.449300242524097E-3</v>
      </c>
      <c r="B62">
        <v>5.5937760256348501E-2</v>
      </c>
      <c r="C62">
        <v>9.8216031559775055E-2</v>
      </c>
      <c r="D62">
        <v>0.13317630482241019</v>
      </c>
      <c r="E62">
        <v>0.20303396703617957</v>
      </c>
      <c r="F62">
        <v>0.26263877116385881</v>
      </c>
      <c r="G62">
        <v>0.31177573670488035</v>
      </c>
      <c r="H62">
        <v>0.40724347148267603</v>
      </c>
      <c r="I62">
        <v>0.48518855380041631</v>
      </c>
      <c r="J62">
        <v>0.44053938637679835</v>
      </c>
      <c r="K62">
        <v>0.54751622187335613</v>
      </c>
      <c r="L62">
        <v>0.63146750136945484</v>
      </c>
      <c r="M62">
        <v>0.53893528301007965</v>
      </c>
      <c r="N62">
        <v>0.65134646043718403</v>
      </c>
      <c r="O62">
        <v>0.73575027367537338</v>
      </c>
      <c r="P62">
        <v>0.618597469868298</v>
      </c>
      <c r="Q62">
        <v>0.73170223312026628</v>
      </c>
      <c r="R62">
        <v>0.81310483215628337</v>
      </c>
      <c r="S62">
        <v>0.68407231383420786</v>
      </c>
      <c r="T62">
        <v>0.79540745904614896</v>
      </c>
      <c r="U62">
        <v>0.87256887123738902</v>
      </c>
      <c r="V62">
        <v>0.73917160235012525</v>
      </c>
      <c r="W62">
        <v>0.84625888429849094</v>
      </c>
      <c r="X62">
        <v>0.91885261616299707</v>
      </c>
      <c r="Y62">
        <v>0.78559105779292127</v>
      </c>
      <c r="Z62">
        <v>0.8881009182858759</v>
      </c>
      <c r="AA62">
        <v>0.95633846772255937</v>
      </c>
      <c r="AB62">
        <v>0.82481461364116127</v>
      </c>
      <c r="AC62">
        <v>0.92234884343031698</v>
      </c>
      <c r="AD62">
        <v>0.98718641726099743</v>
      </c>
      <c r="AE62">
        <v>0.85811989059607885</v>
      </c>
      <c r="AF62">
        <v>0.95005910399974935</v>
      </c>
      <c r="AG62">
        <v>0.97597966588573215</v>
      </c>
      <c r="AH62">
        <v>0.88606271644868628</v>
      </c>
      <c r="AI62">
        <v>0.9746103894874053</v>
      </c>
      <c r="AJ62">
        <v>0.95881014634464568</v>
      </c>
      <c r="AK62">
        <v>0.91089058667642619</v>
      </c>
      <c r="AL62">
        <v>0.99488409114785137</v>
      </c>
      <c r="AM62">
        <v>0.93733501787183526</v>
      </c>
      <c r="AN62">
        <v>0.93167932659358532</v>
      </c>
      <c r="AO62">
        <v>0.98468236562737088</v>
      </c>
      <c r="AP62">
        <v>0.9146313657305537</v>
      </c>
      <c r="AQ62">
        <v>0.94932754068106084</v>
      </c>
      <c r="AR62">
        <v>0.97088640671632431</v>
      </c>
      <c r="AS62">
        <v>0.89003831454284488</v>
      </c>
      <c r="AT62">
        <v>0.96439136065941544</v>
      </c>
      <c r="AU62">
        <v>0.95368080189032822</v>
      </c>
      <c r="AV62">
        <v>0.86370182315449573</v>
      </c>
      <c r="AW62">
        <v>0.97820245813699269</v>
      </c>
      <c r="AX62">
        <v>0.93528612824454382</v>
      </c>
      <c r="AY62">
        <v>0.83709902229863231</v>
      </c>
      <c r="AZ62">
        <v>1</v>
      </c>
      <c r="BA62">
        <v>0.89639884351207688</v>
      </c>
      <c r="BB62">
        <v>0.78269755301772947</v>
      </c>
      <c r="BC62">
        <v>0.97882525790396868</v>
      </c>
      <c r="BD62">
        <v>0.85376479255842119</v>
      </c>
      <c r="BE62">
        <v>0.72542877784447402</v>
      </c>
      <c r="BF62">
        <v>0.95223907676813146</v>
      </c>
      <c r="BG62">
        <v>0.8105185085583958</v>
      </c>
      <c r="BH62">
        <v>0.66532739059614099</v>
      </c>
      <c r="BI62">
        <v>0.92209142056787685</v>
      </c>
      <c r="BJ62">
        <v>0.76718452550837013</v>
      </c>
      <c r="BK62">
        <v>0.60518300078069998</v>
      </c>
      <c r="BL62">
        <v>0.89154721630696676</v>
      </c>
      <c r="BM62">
        <v>0.72214369742735574</v>
      </c>
      <c r="BN62">
        <v>0.54651198539035351</v>
      </c>
      <c r="BO62">
        <v>0.8598981033468166</v>
      </c>
      <c r="BP62">
        <v>0.67614816123360044</v>
      </c>
      <c r="BQ62">
        <v>0.49126968055508163</v>
      </c>
      <c r="BR62">
        <v>0.82739924411713561</v>
      </c>
      <c r="BS62">
        <v>0.63062269441000851</v>
      </c>
      <c r="BT62">
        <v>0.43893752919855838</v>
      </c>
      <c r="BU62">
        <v>0.79564366348803051</v>
      </c>
      <c r="BV62">
        <v>0.58456011449763512</v>
      </c>
      <c r="BW62">
        <v>0.38654723103364291</v>
      </c>
    </row>
    <row r="63" spans="1:75" x14ac:dyDescent="0.25">
      <c r="A63">
        <v>-4.7410300499356904E-3</v>
      </c>
      <c r="B63">
        <v>3.5164717677102268E-2</v>
      </c>
      <c r="C63">
        <v>7.1643081524033148E-2</v>
      </c>
      <c r="D63">
        <v>0.10247028327935555</v>
      </c>
      <c r="E63">
        <v>0.16243435097796149</v>
      </c>
      <c r="F63">
        <v>0.21286762868538076</v>
      </c>
      <c r="G63">
        <v>0.25572266849708963</v>
      </c>
      <c r="H63">
        <v>0.33551707717984919</v>
      </c>
      <c r="I63">
        <v>0.40104868189035658</v>
      </c>
      <c r="J63">
        <v>0.36406950706661023</v>
      </c>
      <c r="K63">
        <v>0.45420738883730144</v>
      </c>
      <c r="L63">
        <v>0.52688636348830176</v>
      </c>
      <c r="M63">
        <v>0.44683070661079932</v>
      </c>
      <c r="N63">
        <v>0.54381373753853679</v>
      </c>
      <c r="O63">
        <v>0.61965469457525146</v>
      </c>
      <c r="P63">
        <v>0.51467757100252909</v>
      </c>
      <c r="Q63">
        <v>0.61511476425092726</v>
      </c>
      <c r="R63">
        <v>0.69167806980044599</v>
      </c>
      <c r="S63">
        <v>0.57158463941788407</v>
      </c>
      <c r="T63">
        <v>0.67387415731040179</v>
      </c>
      <c r="U63">
        <v>0.74968286703424925</v>
      </c>
      <c r="V63">
        <v>0.6206555788248681</v>
      </c>
      <c r="W63">
        <v>0.72274062055908439</v>
      </c>
      <c r="X63">
        <v>0.79688284546419974</v>
      </c>
      <c r="Y63">
        <v>0.66328305404603283</v>
      </c>
      <c r="Z63">
        <v>0.76454901609508885</v>
      </c>
      <c r="AA63">
        <v>0.83682105447138144</v>
      </c>
      <c r="AB63">
        <v>0.70060578301834653</v>
      </c>
      <c r="AC63">
        <v>0.80015289542057699</v>
      </c>
      <c r="AD63">
        <v>0.87178965212155812</v>
      </c>
      <c r="AE63">
        <v>0.73342109347414908</v>
      </c>
      <c r="AF63">
        <v>0.83029224675820346</v>
      </c>
      <c r="AG63">
        <v>0.9025886354784437</v>
      </c>
      <c r="AH63">
        <v>0.76199189783538845</v>
      </c>
      <c r="AI63">
        <v>0.858063605892185</v>
      </c>
      <c r="AJ63">
        <v>0.93178909693801659</v>
      </c>
      <c r="AK63">
        <v>0.78810212942057889</v>
      </c>
      <c r="AL63">
        <v>0.88262275815092384</v>
      </c>
      <c r="AM63">
        <v>0.9601261661659739</v>
      </c>
      <c r="AN63">
        <v>0.81103404413548152</v>
      </c>
      <c r="AO63">
        <v>0.90463558984077108</v>
      </c>
      <c r="AP63">
        <v>0.98568716383678501</v>
      </c>
      <c r="AQ63">
        <v>0.83125426018198534</v>
      </c>
      <c r="AR63">
        <v>0.9255385432587836</v>
      </c>
      <c r="AS63">
        <v>0.98763920803129324</v>
      </c>
      <c r="AT63">
        <v>0.8493673412872923</v>
      </c>
      <c r="AU63">
        <v>0.94621968075123764</v>
      </c>
      <c r="AV63">
        <v>0.96481194247383351</v>
      </c>
      <c r="AW63">
        <v>0.86657891314487889</v>
      </c>
      <c r="AX63">
        <v>0.96556768635383894</v>
      </c>
      <c r="AY63">
        <v>0.94064596244047893</v>
      </c>
      <c r="AZ63">
        <v>0.89639884351207688</v>
      </c>
      <c r="BA63">
        <v>1</v>
      </c>
      <c r="BB63">
        <v>0.88765303116546668</v>
      </c>
      <c r="BC63">
        <v>0.92161011054376329</v>
      </c>
      <c r="BD63">
        <v>0.96306338116978552</v>
      </c>
      <c r="BE63">
        <v>0.82955486742738194</v>
      </c>
      <c r="BF63">
        <v>0.94488092399992096</v>
      </c>
      <c r="BG63">
        <v>0.92256110837155514</v>
      </c>
      <c r="BH63">
        <v>0.76744422220607367</v>
      </c>
      <c r="BI63">
        <v>0.9667720376146316</v>
      </c>
      <c r="BJ63">
        <v>0.8792261772594232</v>
      </c>
      <c r="BK63">
        <v>0.70347808952551028</v>
      </c>
      <c r="BL63">
        <v>0.98551518897673041</v>
      </c>
      <c r="BM63">
        <v>0.83313126803316484</v>
      </c>
      <c r="BN63">
        <v>0.64018445774461463</v>
      </c>
      <c r="BO63">
        <v>0.98037588273095344</v>
      </c>
      <c r="BP63">
        <v>0.78524821859081195</v>
      </c>
      <c r="BQ63">
        <v>0.57783506079321245</v>
      </c>
      <c r="BR63">
        <v>0.95056258505104474</v>
      </c>
      <c r="BS63">
        <v>0.73715581608564817</v>
      </c>
      <c r="BT63">
        <v>0.51685815387370537</v>
      </c>
      <c r="BU63">
        <v>0.9199914971089046</v>
      </c>
      <c r="BV63">
        <v>0.68745180261438088</v>
      </c>
      <c r="BW63">
        <v>0.45558408877650425</v>
      </c>
    </row>
    <row r="64" spans="1:75" x14ac:dyDescent="0.25">
      <c r="A64">
        <v>-1.3104182588189236E-2</v>
      </c>
      <c r="B64">
        <v>2.2115377382470141E-2</v>
      </c>
      <c r="C64">
        <v>5.4248680786854082E-2</v>
      </c>
      <c r="D64">
        <v>8.2156396542924309E-2</v>
      </c>
      <c r="E64">
        <v>0.13478014032731023</v>
      </c>
      <c r="F64">
        <v>0.17842690284836335</v>
      </c>
      <c r="G64">
        <v>0.21654483706302075</v>
      </c>
      <c r="H64">
        <v>0.28421942934510075</v>
      </c>
      <c r="I64">
        <v>0.33947120962352356</v>
      </c>
      <c r="J64">
        <v>0.3089859346639155</v>
      </c>
      <c r="K64">
        <v>0.38475228111930171</v>
      </c>
      <c r="L64">
        <v>0.44653231357009893</v>
      </c>
      <c r="M64">
        <v>0.37865961157917022</v>
      </c>
      <c r="N64">
        <v>0.46092893757936126</v>
      </c>
      <c r="O64">
        <v>0.52659096371628855</v>
      </c>
      <c r="P64">
        <v>0.43586628009641787</v>
      </c>
      <c r="Q64">
        <v>0.52230909996979169</v>
      </c>
      <c r="R64">
        <v>0.58985473987990311</v>
      </c>
      <c r="S64">
        <v>0.48430651183665041</v>
      </c>
      <c r="T64">
        <v>0.57363781807647796</v>
      </c>
      <c r="U64">
        <v>0.64218467552703895</v>
      </c>
      <c r="V64">
        <v>0.52654750921085769</v>
      </c>
      <c r="W64">
        <v>0.6171181087131159</v>
      </c>
      <c r="X64">
        <v>0.68568179276601204</v>
      </c>
      <c r="Y64">
        <v>0.56358620678814919</v>
      </c>
      <c r="Z64">
        <v>0.65512795419428571</v>
      </c>
      <c r="AA64">
        <v>0.72322825276329439</v>
      </c>
      <c r="AB64">
        <v>0.59648164936997838</v>
      </c>
      <c r="AC64">
        <v>0.68809302059532995</v>
      </c>
      <c r="AD64">
        <v>0.75664259903734232</v>
      </c>
      <c r="AE64">
        <v>0.62581568934415865</v>
      </c>
      <c r="AF64">
        <v>0.71662174655686162</v>
      </c>
      <c r="AG64">
        <v>0.78661828439128134</v>
      </c>
      <c r="AH64">
        <v>0.65198031247036592</v>
      </c>
      <c r="AI64">
        <v>0.74334629914099337</v>
      </c>
      <c r="AJ64">
        <v>0.81534185106176471</v>
      </c>
      <c r="AK64">
        <v>0.67614811641691874</v>
      </c>
      <c r="AL64">
        <v>0.76727710662524673</v>
      </c>
      <c r="AM64">
        <v>0.84336273151593821</v>
      </c>
      <c r="AN64">
        <v>0.69778631703628169</v>
      </c>
      <c r="AO64">
        <v>0.78925943497686857</v>
      </c>
      <c r="AP64">
        <v>0.86925496785107026</v>
      </c>
      <c r="AQ64">
        <v>0.71728355384407272</v>
      </c>
      <c r="AR64">
        <v>0.81022528143384587</v>
      </c>
      <c r="AS64">
        <v>0.89524987472375339</v>
      </c>
      <c r="AT64">
        <v>0.73507525137323459</v>
      </c>
      <c r="AU64">
        <v>0.83115972391228332</v>
      </c>
      <c r="AV64">
        <v>0.92167200965480389</v>
      </c>
      <c r="AW64">
        <v>0.75225026462128197</v>
      </c>
      <c r="AX64">
        <v>0.85090499212356674</v>
      </c>
      <c r="AY64">
        <v>0.94736419748930834</v>
      </c>
      <c r="AZ64">
        <v>0.78269755301772947</v>
      </c>
      <c r="BA64">
        <v>0.88765303116546668</v>
      </c>
      <c r="BB64">
        <v>1</v>
      </c>
      <c r="BC64">
        <v>0.80934714833302979</v>
      </c>
      <c r="BD64">
        <v>0.92495590216242318</v>
      </c>
      <c r="BE64">
        <v>0.94093077648324219</v>
      </c>
      <c r="BF64">
        <v>0.83455068246527264</v>
      </c>
      <c r="BG64">
        <v>0.96098176330972729</v>
      </c>
      <c r="BH64">
        <v>0.87521483760504715</v>
      </c>
      <c r="BI64">
        <v>0.85857802223952806</v>
      </c>
      <c r="BJ64">
        <v>0.99759133933221422</v>
      </c>
      <c r="BK64">
        <v>0.80583291485119402</v>
      </c>
      <c r="BL64">
        <v>0.88003130479289249</v>
      </c>
      <c r="BM64">
        <v>0.95107253740288566</v>
      </c>
      <c r="BN64">
        <v>0.73575043487140523</v>
      </c>
      <c r="BO64">
        <v>0.90135143388653782</v>
      </c>
      <c r="BP64">
        <v>0.89994032582715344</v>
      </c>
      <c r="BQ64">
        <v>0.6655204198610325</v>
      </c>
      <c r="BR64">
        <v>0.92260563904849668</v>
      </c>
      <c r="BS64">
        <v>0.84815074676245028</v>
      </c>
      <c r="BT64">
        <v>0.59609417318506042</v>
      </c>
      <c r="BU64">
        <v>0.94266912968736005</v>
      </c>
      <c r="BV64">
        <v>0.79355124039037295</v>
      </c>
      <c r="BW64">
        <v>0.52565893213129655</v>
      </c>
    </row>
    <row r="65" spans="1:75" x14ac:dyDescent="0.25">
      <c r="A65">
        <v>1.242626451622931E-3</v>
      </c>
      <c r="B65">
        <v>4.5014059566730998E-2</v>
      </c>
      <c r="C65">
        <v>8.4865378076454584E-2</v>
      </c>
      <c r="D65">
        <v>0.11825958501840039</v>
      </c>
      <c r="E65">
        <v>0.18401606947571636</v>
      </c>
      <c r="F65">
        <v>0.24000291243027549</v>
      </c>
      <c r="G65">
        <v>0.28686249660406821</v>
      </c>
      <c r="H65">
        <v>0.37678514052830636</v>
      </c>
      <c r="I65">
        <v>0.45083173418340688</v>
      </c>
      <c r="J65">
        <v>0.40841721467140635</v>
      </c>
      <c r="K65">
        <v>0.51041439967384061</v>
      </c>
      <c r="L65">
        <v>0.59171062976457778</v>
      </c>
      <c r="M65">
        <v>0.50199487576338275</v>
      </c>
      <c r="N65">
        <v>0.61078915455868377</v>
      </c>
      <c r="O65">
        <v>0.69435824048178563</v>
      </c>
      <c r="P65">
        <v>0.57854112473958641</v>
      </c>
      <c r="Q65">
        <v>0.68991469726573473</v>
      </c>
      <c r="R65">
        <v>0.77243637970921852</v>
      </c>
      <c r="S65">
        <v>0.64233625422846263</v>
      </c>
      <c r="T65">
        <v>0.75401179897359527</v>
      </c>
      <c r="U65">
        <v>0.83386317762557305</v>
      </c>
      <c r="V65">
        <v>0.69685237705955461</v>
      </c>
      <c r="W65">
        <v>0.80627217232607074</v>
      </c>
      <c r="X65">
        <v>0.88286264879589715</v>
      </c>
      <c r="Y65">
        <v>0.74359390266537562</v>
      </c>
      <c r="Z65">
        <v>0.85009846034870695</v>
      </c>
      <c r="AA65">
        <v>0.92343227249977555</v>
      </c>
      <c r="AB65">
        <v>0.78382146036632738</v>
      </c>
      <c r="AC65">
        <v>0.88677830846285866</v>
      </c>
      <c r="AD65">
        <v>0.95795861669688609</v>
      </c>
      <c r="AE65">
        <v>0.81859461350893992</v>
      </c>
      <c r="AF65">
        <v>0.91718336108113729</v>
      </c>
      <c r="AG65">
        <v>0.98705812214380306</v>
      </c>
      <c r="AH65">
        <v>0.84830709533512905</v>
      </c>
      <c r="AI65">
        <v>0.94465409493386987</v>
      </c>
      <c r="AJ65">
        <v>0.97356900765997623</v>
      </c>
      <c r="AK65">
        <v>0.87508302107010727</v>
      </c>
      <c r="AL65">
        <v>0.96817440019370149</v>
      </c>
      <c r="AM65">
        <v>0.95510031924645</v>
      </c>
      <c r="AN65">
        <v>0.89810117198265027</v>
      </c>
      <c r="AO65">
        <v>0.9884111712529281</v>
      </c>
      <c r="AP65">
        <v>0.93504933341607843</v>
      </c>
      <c r="AQ65">
        <v>0.91807210525031591</v>
      </c>
      <c r="AR65">
        <v>0.98747382124605465</v>
      </c>
      <c r="AS65">
        <v>0.91240997741349561</v>
      </c>
      <c r="AT65">
        <v>0.93553917601848158</v>
      </c>
      <c r="AU65">
        <v>0.97303492589129581</v>
      </c>
      <c r="AV65">
        <v>0.88759318413287236</v>
      </c>
      <c r="AW65">
        <v>0.95183407252074437</v>
      </c>
      <c r="AX65">
        <v>0.95688111951764032</v>
      </c>
      <c r="AY65">
        <v>0.86220821610166731</v>
      </c>
      <c r="AZ65">
        <v>0.97882525790396868</v>
      </c>
      <c r="BA65">
        <v>0.92161011054376329</v>
      </c>
      <c r="BB65">
        <v>0.80934714833302968</v>
      </c>
      <c r="BC65">
        <v>1</v>
      </c>
      <c r="BD65">
        <v>0.88124368384023011</v>
      </c>
      <c r="BE65">
        <v>0.75279796035132074</v>
      </c>
      <c r="BF65">
        <v>0.97753318340561279</v>
      </c>
      <c r="BG65">
        <v>0.83952236560488191</v>
      </c>
      <c r="BH65">
        <v>0.692740771356818</v>
      </c>
      <c r="BI65">
        <v>0.95039696298563536</v>
      </c>
      <c r="BJ65">
        <v>0.79696784609806892</v>
      </c>
      <c r="BK65">
        <v>0.63193878477622645</v>
      </c>
      <c r="BL65">
        <v>0.92214858688262669</v>
      </c>
      <c r="BM65">
        <v>0.75227144245874511</v>
      </c>
      <c r="BN65">
        <v>0.57223732948090522</v>
      </c>
      <c r="BO65">
        <v>0.89202355264013178</v>
      </c>
      <c r="BP65">
        <v>0.70617870838246133</v>
      </c>
      <c r="BQ65">
        <v>0.51489142435674107</v>
      </c>
      <c r="BR65">
        <v>0.86055696324237929</v>
      </c>
      <c r="BS65">
        <v>0.6602079028004354</v>
      </c>
      <c r="BT65">
        <v>0.4598802704159306</v>
      </c>
      <c r="BU65">
        <v>0.82945882370478741</v>
      </c>
      <c r="BV65">
        <v>0.61336070968484446</v>
      </c>
      <c r="BW65">
        <v>0.40501466674339132</v>
      </c>
    </row>
    <row r="66" spans="1:75" x14ac:dyDescent="0.25">
      <c r="A66">
        <v>-1.0825237921889191E-2</v>
      </c>
      <c r="B66">
        <v>2.6574341160375058E-2</v>
      </c>
      <c r="C66">
        <v>6.0741098596009215E-2</v>
      </c>
      <c r="D66">
        <v>9.0100464777289085E-2</v>
      </c>
      <c r="E66">
        <v>0.14609527995015095</v>
      </c>
      <c r="F66">
        <v>0.19294024286266426</v>
      </c>
      <c r="G66">
        <v>0.2333885630845737</v>
      </c>
      <c r="H66">
        <v>0.30715527030964607</v>
      </c>
      <c r="I66">
        <v>0.36801470877730019</v>
      </c>
      <c r="J66">
        <v>0.3338121330994715</v>
      </c>
      <c r="K66">
        <v>0.41765349209860958</v>
      </c>
      <c r="L66">
        <v>0.48621413698756172</v>
      </c>
      <c r="M66">
        <v>0.41064701798169179</v>
      </c>
      <c r="N66">
        <v>0.50205162825404392</v>
      </c>
      <c r="O66">
        <v>0.57475311967167597</v>
      </c>
      <c r="P66">
        <v>0.47416083462655678</v>
      </c>
      <c r="Q66">
        <v>0.5701032703646709</v>
      </c>
      <c r="R66">
        <v>0.64474146417696376</v>
      </c>
      <c r="S66">
        <v>0.52804629545819948</v>
      </c>
      <c r="T66">
        <v>0.62701520394981303</v>
      </c>
      <c r="U66">
        <v>0.7020511331034569</v>
      </c>
      <c r="V66">
        <v>0.57502507526950941</v>
      </c>
      <c r="W66">
        <v>0.67508473860750284</v>
      </c>
      <c r="X66">
        <v>0.74930320868743738</v>
      </c>
      <c r="Y66">
        <v>0.61628166414822527</v>
      </c>
      <c r="Z66">
        <v>0.71669737152513169</v>
      </c>
      <c r="AA66">
        <v>0.78969656218215212</v>
      </c>
      <c r="AB66">
        <v>0.6528744423278996</v>
      </c>
      <c r="AC66">
        <v>0.75254067182070605</v>
      </c>
      <c r="AD66">
        <v>0.82534143501709012</v>
      </c>
      <c r="AE66">
        <v>0.68541949084729803</v>
      </c>
      <c r="AF66">
        <v>0.78326417818689242</v>
      </c>
      <c r="AG66">
        <v>0.85713627679135218</v>
      </c>
      <c r="AH66">
        <v>0.71413804445632834</v>
      </c>
      <c r="AI66">
        <v>0.8117650237562215</v>
      </c>
      <c r="AJ66">
        <v>0.88755435878317046</v>
      </c>
      <c r="AK66">
        <v>0.74053787417191752</v>
      </c>
      <c r="AL66">
        <v>0.83716784190775495</v>
      </c>
      <c r="AM66">
        <v>0.91729836780786933</v>
      </c>
      <c r="AN66">
        <v>0.7639982264115428</v>
      </c>
      <c r="AO66">
        <v>0.86028099549118608</v>
      </c>
      <c r="AP66">
        <v>0.94462649257017672</v>
      </c>
      <c r="AQ66">
        <v>0.7849238361763059</v>
      </c>
      <c r="AR66">
        <v>0.88233176299781124</v>
      </c>
      <c r="AS66">
        <v>0.97141483080141267</v>
      </c>
      <c r="AT66">
        <v>0.80386258478102024</v>
      </c>
      <c r="AU66">
        <v>0.9043195948914392</v>
      </c>
      <c r="AV66">
        <v>0.99781294728427894</v>
      </c>
      <c r="AW66">
        <v>0.82197664835323148</v>
      </c>
      <c r="AX66">
        <v>0.92507831466034862</v>
      </c>
      <c r="AY66">
        <v>0.97586738259688055</v>
      </c>
      <c r="AZ66">
        <v>0.85376479255842119</v>
      </c>
      <c r="BA66">
        <v>0.96306338116978552</v>
      </c>
      <c r="BB66">
        <v>0.92495590216242329</v>
      </c>
      <c r="BC66">
        <v>0.88124368384023011</v>
      </c>
      <c r="BD66">
        <v>1</v>
      </c>
      <c r="BE66">
        <v>0.86690470707354927</v>
      </c>
      <c r="BF66">
        <v>0.90699170221447112</v>
      </c>
      <c r="BG66">
        <v>0.96241170824632738</v>
      </c>
      <c r="BH66">
        <v>0.80427581063410569</v>
      </c>
      <c r="BI66">
        <v>0.93144935581829635</v>
      </c>
      <c r="BJ66">
        <v>0.92019141470361077</v>
      </c>
      <c r="BK66">
        <v>0.73918387035804167</v>
      </c>
      <c r="BL66">
        <v>0.95300560615864538</v>
      </c>
      <c r="BM66">
        <v>0.87395517749981833</v>
      </c>
      <c r="BN66">
        <v>0.67405032406149179</v>
      </c>
      <c r="BO66">
        <v>0.97380458767165723</v>
      </c>
      <c r="BP66">
        <v>0.82535362130369028</v>
      </c>
      <c r="BQ66">
        <v>0.60906345779187598</v>
      </c>
      <c r="BR66">
        <v>0.99399295463225035</v>
      </c>
      <c r="BS66">
        <v>0.77647805262014502</v>
      </c>
      <c r="BT66">
        <v>0.54496174668855191</v>
      </c>
      <c r="BU66">
        <v>0.96541026422324616</v>
      </c>
      <c r="BV66">
        <v>0.72556329779421802</v>
      </c>
      <c r="BW66">
        <v>0.48037554811477234</v>
      </c>
    </row>
    <row r="67" spans="1:75" x14ac:dyDescent="0.25">
      <c r="A67">
        <v>-1.9076229812771961E-2</v>
      </c>
      <c r="B67">
        <v>1.3389089829463203E-2</v>
      </c>
      <c r="C67">
        <v>4.307252205625197E-2</v>
      </c>
      <c r="D67">
        <v>6.9312534868328585E-2</v>
      </c>
      <c r="E67">
        <v>0.11787642519382738</v>
      </c>
      <c r="F67">
        <v>0.15783757191784059</v>
      </c>
      <c r="G67">
        <v>0.19352147353108826</v>
      </c>
      <c r="H67">
        <v>0.25490793040247134</v>
      </c>
      <c r="I67">
        <v>0.30506278447179092</v>
      </c>
      <c r="J67">
        <v>0.2777740120359663</v>
      </c>
      <c r="K67">
        <v>0.34650419388107817</v>
      </c>
      <c r="L67">
        <v>0.40303906795992983</v>
      </c>
      <c r="M67">
        <v>0.34107591366209949</v>
      </c>
      <c r="N67">
        <v>0.41625571637119019</v>
      </c>
      <c r="O67">
        <v>0.47699595340777745</v>
      </c>
      <c r="P67">
        <v>0.39315380614937506</v>
      </c>
      <c r="Q67">
        <v>0.47293041343664827</v>
      </c>
      <c r="R67">
        <v>0.5363448470905241</v>
      </c>
      <c r="S67">
        <v>0.43763326112046402</v>
      </c>
      <c r="T67">
        <v>0.52093068368612394</v>
      </c>
      <c r="U67">
        <v>0.58623690241798587</v>
      </c>
      <c r="V67">
        <v>0.4767103699905319</v>
      </c>
      <c r="W67">
        <v>0.56212480041483293</v>
      </c>
      <c r="X67">
        <v>0.62823352096512308</v>
      </c>
      <c r="Y67">
        <v>0.51131318456441732</v>
      </c>
      <c r="Z67">
        <v>0.59862482134704209</v>
      </c>
      <c r="AA67">
        <v>0.66500371455761054</v>
      </c>
      <c r="AB67">
        <v>0.542411027099303</v>
      </c>
      <c r="AC67">
        <v>0.63058243143992976</v>
      </c>
      <c r="AD67">
        <v>0.6979611315118025</v>
      </c>
      <c r="AE67">
        <v>0.57040116185155054</v>
      </c>
      <c r="AF67">
        <v>0.65861803511940931</v>
      </c>
      <c r="AG67">
        <v>0.72775089040769947</v>
      </c>
      <c r="AH67">
        <v>0.59560848315434389</v>
      </c>
      <c r="AI67">
        <v>0.68501286974744702</v>
      </c>
      <c r="AJ67">
        <v>0.7562640737807258</v>
      </c>
      <c r="AK67">
        <v>0.61913843051725204</v>
      </c>
      <c r="AL67">
        <v>0.70885421112838254</v>
      </c>
      <c r="AM67">
        <v>0.783975957570056</v>
      </c>
      <c r="AN67">
        <v>0.64033331678067729</v>
      </c>
      <c r="AO67">
        <v>0.73092431057050833</v>
      </c>
      <c r="AP67">
        <v>0.80969311975377445</v>
      </c>
      <c r="AQ67">
        <v>0.65961983007313341</v>
      </c>
      <c r="AR67">
        <v>0.75194019936084067</v>
      </c>
      <c r="AS67">
        <v>0.83533009980331285</v>
      </c>
      <c r="AT67">
        <v>0.67736955171140223</v>
      </c>
      <c r="AU67">
        <v>0.77291080717244309</v>
      </c>
      <c r="AV67">
        <v>0.86145043001521793</v>
      </c>
      <c r="AW67">
        <v>0.69457527951829134</v>
      </c>
      <c r="AX67">
        <v>0.79267106965791667</v>
      </c>
      <c r="AY67">
        <v>0.88710689504401385</v>
      </c>
      <c r="AZ67">
        <v>0.72542877784447402</v>
      </c>
      <c r="BA67">
        <v>0.82955486742738183</v>
      </c>
      <c r="BB67">
        <v>0.94093077648324219</v>
      </c>
      <c r="BC67">
        <v>0.75279796035132085</v>
      </c>
      <c r="BD67">
        <v>0.86690470707354939</v>
      </c>
      <c r="BE67">
        <v>1</v>
      </c>
      <c r="BF67">
        <v>0.77868224980946643</v>
      </c>
      <c r="BG67">
        <v>0.90361854524020468</v>
      </c>
      <c r="BH67">
        <v>0.93466404533183922</v>
      </c>
      <c r="BI67">
        <v>0.80329898738927863</v>
      </c>
      <c r="BJ67">
        <v>0.94193566864486966</v>
      </c>
      <c r="BK67">
        <v>0.86251529981899999</v>
      </c>
      <c r="BL67">
        <v>0.82547080885951796</v>
      </c>
      <c r="BM67">
        <v>0.98312563815253839</v>
      </c>
      <c r="BN67">
        <v>0.78856731797845669</v>
      </c>
      <c r="BO67">
        <v>0.84747842187143785</v>
      </c>
      <c r="BP67">
        <v>0.963325963667649</v>
      </c>
      <c r="BQ67">
        <v>0.71380445825199379</v>
      </c>
      <c r="BR67">
        <v>0.86961607304838617</v>
      </c>
      <c r="BS67">
        <v>0.91038958318014984</v>
      </c>
      <c r="BT67">
        <v>0.63921970816222506</v>
      </c>
      <c r="BU67">
        <v>0.89087789850480992</v>
      </c>
      <c r="BV67">
        <v>0.85301522497766258</v>
      </c>
      <c r="BW67">
        <v>0.56397225728242628</v>
      </c>
    </row>
    <row r="68" spans="1:75" x14ac:dyDescent="0.25">
      <c r="A68">
        <v>-3.4219263486360385E-3</v>
      </c>
      <c r="B68">
        <v>3.7928101281372188E-2</v>
      </c>
      <c r="C68">
        <v>7.56180388708384E-2</v>
      </c>
      <c r="D68">
        <v>0.10745499295056217</v>
      </c>
      <c r="E68">
        <v>0.16950465244442234</v>
      </c>
      <c r="F68">
        <v>0.22212497978170745</v>
      </c>
      <c r="G68">
        <v>0.26652435239689692</v>
      </c>
      <c r="H68">
        <v>0.35090161152623944</v>
      </c>
      <c r="I68">
        <v>0.42088615222093534</v>
      </c>
      <c r="J68">
        <v>0.38076359823869732</v>
      </c>
      <c r="K68">
        <v>0.4774579058817649</v>
      </c>
      <c r="L68">
        <v>0.5557231521650956</v>
      </c>
      <c r="M68">
        <v>0.46922871636657071</v>
      </c>
      <c r="N68">
        <v>0.57386982867564273</v>
      </c>
      <c r="O68">
        <v>0.65585215093241311</v>
      </c>
      <c r="P68">
        <v>0.54232904267195203</v>
      </c>
      <c r="Q68">
        <v>0.65108386933289453</v>
      </c>
      <c r="R68">
        <v>0.73350236175637051</v>
      </c>
      <c r="S68">
        <v>0.60401309683558557</v>
      </c>
      <c r="T68">
        <v>0.71467101270416855</v>
      </c>
      <c r="U68">
        <v>0.7957193199091781</v>
      </c>
      <c r="V68">
        <v>0.65742018447636474</v>
      </c>
      <c r="W68">
        <v>0.76734294789138346</v>
      </c>
      <c r="X68">
        <v>0.8462105066017358</v>
      </c>
      <c r="Y68">
        <v>0.70382320866284998</v>
      </c>
      <c r="Z68">
        <v>0.81221171246783364</v>
      </c>
      <c r="AA68">
        <v>0.88867618694964801</v>
      </c>
      <c r="AB68">
        <v>0.74428474307025649</v>
      </c>
      <c r="AC68">
        <v>0.85032152720824661</v>
      </c>
      <c r="AD68">
        <v>0.92552146737626095</v>
      </c>
      <c r="AE68">
        <v>0.77973424004192715</v>
      </c>
      <c r="AF68">
        <v>0.88242047460795159</v>
      </c>
      <c r="AG68">
        <v>0.95744991792526413</v>
      </c>
      <c r="AH68">
        <v>0.81045663982023719</v>
      </c>
      <c r="AI68">
        <v>0.91176634900637887</v>
      </c>
      <c r="AJ68">
        <v>0.9867750360086035</v>
      </c>
      <c r="AK68">
        <v>0.83845337813730125</v>
      </c>
      <c r="AL68">
        <v>0.93746421944715119</v>
      </c>
      <c r="AM68">
        <v>0.97124413443873547</v>
      </c>
      <c r="AN68">
        <v>0.86289760030591078</v>
      </c>
      <c r="AO68">
        <v>0.9601424200919193</v>
      </c>
      <c r="AP68">
        <v>0.95380847636257915</v>
      </c>
      <c r="AQ68">
        <v>0.88438445237321239</v>
      </c>
      <c r="AR68">
        <v>0.98124031303197168</v>
      </c>
      <c r="AS68">
        <v>0.93316061501930636</v>
      </c>
      <c r="AT68">
        <v>0.90348559473162526</v>
      </c>
      <c r="AU68">
        <v>0.99027259903012943</v>
      </c>
      <c r="AV68">
        <v>0.90995983396588742</v>
      </c>
      <c r="AW68">
        <v>0.92148865934383573</v>
      </c>
      <c r="AX68">
        <v>0.97644303159236323</v>
      </c>
      <c r="AY68">
        <v>0.88584526348747861</v>
      </c>
      <c r="AZ68">
        <v>0.95223907676813146</v>
      </c>
      <c r="BA68">
        <v>0.94488092399992096</v>
      </c>
      <c r="BB68">
        <v>0.83455068246527253</v>
      </c>
      <c r="BC68">
        <v>0.97753318340561279</v>
      </c>
      <c r="BD68">
        <v>0.90699170221447123</v>
      </c>
      <c r="BE68">
        <v>0.77868224980946643</v>
      </c>
      <c r="BF68">
        <v>1</v>
      </c>
      <c r="BG68">
        <v>0.86688098758028442</v>
      </c>
      <c r="BH68">
        <v>0.7187087885156187</v>
      </c>
      <c r="BI68">
        <v>0.97621520857638799</v>
      </c>
      <c r="BJ68">
        <v>0.82518419214941019</v>
      </c>
      <c r="BK68">
        <v>0.65737822506835331</v>
      </c>
      <c r="BL68">
        <v>0.95048139132022336</v>
      </c>
      <c r="BM68">
        <v>0.7808558797427676</v>
      </c>
      <c r="BN68">
        <v>0.59687913422777883</v>
      </c>
      <c r="BO68">
        <v>0.92208955901554246</v>
      </c>
      <c r="BP68">
        <v>0.73471591165519001</v>
      </c>
      <c r="BQ68">
        <v>0.53773017128646616</v>
      </c>
      <c r="BR68">
        <v>0.891874697537693</v>
      </c>
      <c r="BS68">
        <v>0.68836025098030618</v>
      </c>
      <c r="BT68">
        <v>0.4804458259379919</v>
      </c>
      <c r="BU68">
        <v>0.86156060060601813</v>
      </c>
      <c r="BV68">
        <v>0.64081699034450901</v>
      </c>
      <c r="BW68">
        <v>0.42325968122746926</v>
      </c>
    </row>
    <row r="69" spans="1:75" x14ac:dyDescent="0.25">
      <c r="A69">
        <v>-1.4993387709568949E-2</v>
      </c>
      <c r="B69">
        <v>2.0398245272952815E-2</v>
      </c>
      <c r="C69">
        <v>5.2633913227880746E-2</v>
      </c>
      <c r="D69">
        <v>8.0781214500907028E-2</v>
      </c>
      <c r="E69">
        <v>0.13335845477023062</v>
      </c>
      <c r="F69">
        <v>0.17700811002487105</v>
      </c>
      <c r="G69">
        <v>0.21525389866302064</v>
      </c>
      <c r="H69">
        <v>0.2835170321207362</v>
      </c>
      <c r="I69">
        <v>0.33994753227223173</v>
      </c>
      <c r="J69">
        <v>0.30844391680009264</v>
      </c>
      <c r="K69">
        <v>0.38624734163169006</v>
      </c>
      <c r="L69">
        <v>0.45054619599776613</v>
      </c>
      <c r="M69">
        <v>0.37967381699340352</v>
      </c>
      <c r="N69">
        <v>0.46531683758347536</v>
      </c>
      <c r="O69">
        <v>0.5343122040031103</v>
      </c>
      <c r="P69">
        <v>0.43890141103366587</v>
      </c>
      <c r="Q69">
        <v>0.52964249894695437</v>
      </c>
      <c r="R69">
        <v>0.60134370518127411</v>
      </c>
      <c r="S69">
        <v>0.48950699195960573</v>
      </c>
      <c r="T69">
        <v>0.58400170486711933</v>
      </c>
      <c r="U69">
        <v>0.65707788959313018</v>
      </c>
      <c r="V69">
        <v>0.53395765915103255</v>
      </c>
      <c r="W69">
        <v>0.63045946000527742</v>
      </c>
      <c r="X69">
        <v>0.70367051395596281</v>
      </c>
      <c r="Y69">
        <v>0.5732999774177564</v>
      </c>
      <c r="Z69">
        <v>0.67117227262988832</v>
      </c>
      <c r="AA69">
        <v>0.74397482716287999</v>
      </c>
      <c r="AB69">
        <v>0.60851855507063979</v>
      </c>
      <c r="AC69">
        <v>0.70667099067294448</v>
      </c>
      <c r="AD69">
        <v>0.77985492845297322</v>
      </c>
      <c r="AE69">
        <v>0.64014312677058338</v>
      </c>
      <c r="AF69">
        <v>0.73750185583195005</v>
      </c>
      <c r="AG69">
        <v>0.81208296430766957</v>
      </c>
      <c r="AH69">
        <v>0.66843431116151442</v>
      </c>
      <c r="AI69">
        <v>0.76628974539548089</v>
      </c>
      <c r="AJ69">
        <v>0.84297696343849782</v>
      </c>
      <c r="AK69">
        <v>0.69461013979914166</v>
      </c>
      <c r="AL69">
        <v>0.79214763086552209</v>
      </c>
      <c r="AM69">
        <v>0.87320855406359377</v>
      </c>
      <c r="AN69">
        <v>0.71814097396620924</v>
      </c>
      <c r="AO69">
        <v>0.81588820415908769</v>
      </c>
      <c r="AP69">
        <v>0.90128320578337739</v>
      </c>
      <c r="AQ69">
        <v>0.73938086363722411</v>
      </c>
      <c r="AR69">
        <v>0.8385813796471896</v>
      </c>
      <c r="AS69">
        <v>0.92925659405159045</v>
      </c>
      <c r="AT69">
        <v>0.75876604058553399</v>
      </c>
      <c r="AU69">
        <v>0.8611803556318024</v>
      </c>
      <c r="AV69">
        <v>0.95735928364229161</v>
      </c>
      <c r="AW69">
        <v>0.77740899778442041</v>
      </c>
      <c r="AX69">
        <v>0.88262238514519886</v>
      </c>
      <c r="AY69">
        <v>0.9842843761796698</v>
      </c>
      <c r="AZ69">
        <v>0.8105185085583958</v>
      </c>
      <c r="BA69">
        <v>0.92256110837155503</v>
      </c>
      <c r="BB69">
        <v>0.96098176330972729</v>
      </c>
      <c r="BC69">
        <v>0.83952236560488191</v>
      </c>
      <c r="BD69">
        <v>0.96241170824632738</v>
      </c>
      <c r="BE69">
        <v>0.90361854524020468</v>
      </c>
      <c r="BF69">
        <v>0.86688098758028442</v>
      </c>
      <c r="BG69">
        <v>1</v>
      </c>
      <c r="BH69">
        <v>0.8407159542527346</v>
      </c>
      <c r="BI69">
        <v>0.89303856412476224</v>
      </c>
      <c r="BJ69">
        <v>0.95984206810185979</v>
      </c>
      <c r="BK69">
        <v>0.77456621289582084</v>
      </c>
      <c r="BL69">
        <v>0.91644449497683422</v>
      </c>
      <c r="BM69">
        <v>0.91418041447898846</v>
      </c>
      <c r="BN69">
        <v>0.70751191111651768</v>
      </c>
      <c r="BO69">
        <v>0.93942728362327999</v>
      </c>
      <c r="BP69">
        <v>0.86506693590973649</v>
      </c>
      <c r="BQ69">
        <v>0.64003953517197898</v>
      </c>
      <c r="BR69">
        <v>0.96213588208700196</v>
      </c>
      <c r="BS69">
        <v>0.81543760970622448</v>
      </c>
      <c r="BT69">
        <v>0.57324325788003994</v>
      </c>
      <c r="BU69">
        <v>0.98324844976417181</v>
      </c>
      <c r="BV69">
        <v>0.763377173079548</v>
      </c>
      <c r="BW69">
        <v>0.5056012761316685</v>
      </c>
    </row>
    <row r="70" spans="1:75" x14ac:dyDescent="0.25">
      <c r="A70">
        <v>-2.461512932743264E-2</v>
      </c>
      <c r="B70">
        <v>5.5613869452475232E-3</v>
      </c>
      <c r="C70">
        <v>3.3226521787087793E-2</v>
      </c>
      <c r="D70">
        <v>5.7930698139788843E-2</v>
      </c>
      <c r="E70">
        <v>0.10303739005173135</v>
      </c>
      <c r="F70">
        <v>0.13984687981963212</v>
      </c>
      <c r="G70">
        <v>0.17338294176535946</v>
      </c>
      <c r="H70">
        <v>0.22922509929968471</v>
      </c>
      <c r="I70">
        <v>0.2746133428707162</v>
      </c>
      <c r="J70">
        <v>0.25051230889373527</v>
      </c>
      <c r="K70">
        <v>0.31248385191757522</v>
      </c>
      <c r="L70">
        <v>0.36368305818664493</v>
      </c>
      <c r="M70">
        <v>0.30782040852000436</v>
      </c>
      <c r="N70">
        <v>0.37577738259326182</v>
      </c>
      <c r="O70">
        <v>0.43110197136618383</v>
      </c>
      <c r="P70">
        <v>0.35484665790059278</v>
      </c>
      <c r="Q70">
        <v>0.42737333511767139</v>
      </c>
      <c r="R70">
        <v>0.48572686579942631</v>
      </c>
      <c r="S70">
        <v>0.39514026058915841</v>
      </c>
      <c r="T70">
        <v>0.47134948321150638</v>
      </c>
      <c r="U70">
        <v>0.53211855121204554</v>
      </c>
      <c r="V70">
        <v>0.43063635194602978</v>
      </c>
      <c r="W70">
        <v>0.50941287549348113</v>
      </c>
      <c r="X70">
        <v>0.57155073066217243</v>
      </c>
      <c r="Y70">
        <v>0.46220663568128084</v>
      </c>
      <c r="Z70">
        <v>0.54348225765691127</v>
      </c>
      <c r="AA70">
        <v>0.60651219221470309</v>
      </c>
      <c r="AB70">
        <v>0.49086970982014599</v>
      </c>
      <c r="AC70">
        <v>0.57354911411908371</v>
      </c>
      <c r="AD70">
        <v>0.63814263192505283</v>
      </c>
      <c r="AE70">
        <v>0.51681689141438547</v>
      </c>
      <c r="AF70">
        <v>0.60021377694727585</v>
      </c>
      <c r="AG70">
        <v>0.66708926509439292</v>
      </c>
      <c r="AH70">
        <v>0.54033267138672303</v>
      </c>
      <c r="AI70">
        <v>0.62551683144755521</v>
      </c>
      <c r="AJ70">
        <v>0.69481966821680763</v>
      </c>
      <c r="AK70">
        <v>0.56246961122570915</v>
      </c>
      <c r="AL70">
        <v>0.64865009393839113</v>
      </c>
      <c r="AM70">
        <v>0.72179323844733567</v>
      </c>
      <c r="AN70">
        <v>0.58253621239656883</v>
      </c>
      <c r="AO70">
        <v>0.67029510756366939</v>
      </c>
      <c r="AP70">
        <v>0.74694716309547593</v>
      </c>
      <c r="AQ70">
        <v>0.6010137997980719</v>
      </c>
      <c r="AR70">
        <v>0.69092609211468181</v>
      </c>
      <c r="AS70">
        <v>0.77186367900453612</v>
      </c>
      <c r="AT70">
        <v>0.61815796547025625</v>
      </c>
      <c r="AU70">
        <v>0.71148295718201127</v>
      </c>
      <c r="AV70">
        <v>0.79737078401449035</v>
      </c>
      <c r="AW70">
        <v>0.63491092591344933</v>
      </c>
      <c r="AX70">
        <v>0.73097415267595134</v>
      </c>
      <c r="AY70">
        <v>0.82247844109188339</v>
      </c>
      <c r="AZ70">
        <v>0.66532739059614099</v>
      </c>
      <c r="BA70">
        <v>0.76744422220607367</v>
      </c>
      <c r="BB70">
        <v>0.87521483760504715</v>
      </c>
      <c r="BC70">
        <v>0.692740771356818</v>
      </c>
      <c r="BD70">
        <v>0.8042758106341058</v>
      </c>
      <c r="BE70">
        <v>0.93466404533183922</v>
      </c>
      <c r="BF70">
        <v>0.7187087885156187</v>
      </c>
      <c r="BG70">
        <v>0.8407159542527346</v>
      </c>
      <c r="BH70">
        <v>1</v>
      </c>
      <c r="BI70">
        <v>0.74347443621909659</v>
      </c>
      <c r="BJ70">
        <v>0.87880930811302072</v>
      </c>
      <c r="BK70">
        <v>0.92676371711738492</v>
      </c>
      <c r="BL70">
        <v>0.76598943976265121</v>
      </c>
      <c r="BM70">
        <v>0.92047132818837074</v>
      </c>
      <c r="BN70">
        <v>0.84882221754282472</v>
      </c>
      <c r="BO70">
        <v>0.78824833136079431</v>
      </c>
      <c r="BP70">
        <v>0.96655093153728655</v>
      </c>
      <c r="BQ70">
        <v>0.76849841493094606</v>
      </c>
      <c r="BR70">
        <v>0.8107496295292641</v>
      </c>
      <c r="BS70">
        <v>0.97930417698924521</v>
      </c>
      <c r="BT70">
        <v>0.68777926289962521</v>
      </c>
      <c r="BU70">
        <v>0.83250750974158716</v>
      </c>
      <c r="BV70">
        <v>0.92036939868103784</v>
      </c>
      <c r="BW70">
        <v>0.60680318768376762</v>
      </c>
    </row>
    <row r="71" spans="1:75" x14ac:dyDescent="0.25">
      <c r="A71">
        <v>-7.8887978072612053E-3</v>
      </c>
      <c r="B71">
        <v>3.0938493430504654E-2</v>
      </c>
      <c r="C71">
        <v>6.6588828472366912E-2</v>
      </c>
      <c r="D71">
        <v>9.6789784009325044E-2</v>
      </c>
      <c r="E71">
        <v>0.15564054275351591</v>
      </c>
      <c r="F71">
        <v>0.20534070799754195</v>
      </c>
      <c r="G71">
        <v>0.24757085387699962</v>
      </c>
      <c r="H71">
        <v>0.32692957691917018</v>
      </c>
      <c r="I71">
        <v>0.39304844323804883</v>
      </c>
      <c r="J71">
        <v>0.35523200017705331</v>
      </c>
      <c r="K71">
        <v>0.44678820140134323</v>
      </c>
      <c r="L71">
        <v>0.52193025486415434</v>
      </c>
      <c r="M71">
        <v>0.4388720034706331</v>
      </c>
      <c r="N71">
        <v>0.53923542912814104</v>
      </c>
      <c r="O71">
        <v>0.61909791512155266</v>
      </c>
      <c r="P71">
        <v>0.50860218020088943</v>
      </c>
      <c r="Q71">
        <v>0.61414233673766161</v>
      </c>
      <c r="R71">
        <v>0.69566982409953071</v>
      </c>
      <c r="S71">
        <v>0.56803190728276187</v>
      </c>
      <c r="T71">
        <v>0.6766663257648704</v>
      </c>
      <c r="U71">
        <v>0.75793396932258961</v>
      </c>
      <c r="V71">
        <v>0.61994935289231989</v>
      </c>
      <c r="W71">
        <v>0.72915728140640668</v>
      </c>
      <c r="X71">
        <v>0.80911882124119994</v>
      </c>
      <c r="Y71">
        <v>0.6655363756569953</v>
      </c>
      <c r="Z71">
        <v>0.77442044997876203</v>
      </c>
      <c r="AA71">
        <v>0.85267171353555538</v>
      </c>
      <c r="AB71">
        <v>0.7057426978853768</v>
      </c>
      <c r="AC71">
        <v>0.8132824121165676</v>
      </c>
      <c r="AD71">
        <v>0.89095524469813214</v>
      </c>
      <c r="AE71">
        <v>0.74137356544205046</v>
      </c>
      <c r="AF71">
        <v>0.84643990110107303</v>
      </c>
      <c r="AG71">
        <v>0.92465334144746636</v>
      </c>
      <c r="AH71">
        <v>0.77260680813888749</v>
      </c>
      <c r="AI71">
        <v>0.87698200479264388</v>
      </c>
      <c r="AJ71">
        <v>0.95623108521603517</v>
      </c>
      <c r="AK71">
        <v>0.80129724886581011</v>
      </c>
      <c r="AL71">
        <v>0.90414215374537388</v>
      </c>
      <c r="AM71">
        <v>0.98636846831615765</v>
      </c>
      <c r="AN71">
        <v>0.82664519170415929</v>
      </c>
      <c r="AO71">
        <v>0.92846322201327125</v>
      </c>
      <c r="AP71">
        <v>0.97140687419388616</v>
      </c>
      <c r="AQ71">
        <v>0.84915149756129327</v>
      </c>
      <c r="AR71">
        <v>0.9514098140331928</v>
      </c>
      <c r="AS71">
        <v>0.95275564856552852</v>
      </c>
      <c r="AT71">
        <v>0.86939724851726219</v>
      </c>
      <c r="AU71">
        <v>0.97382535439109941</v>
      </c>
      <c r="AV71">
        <v>0.9311806229081695</v>
      </c>
      <c r="AW71">
        <v>0.88859148272722976</v>
      </c>
      <c r="AX71">
        <v>0.99452398466998881</v>
      </c>
      <c r="AY71">
        <v>0.90838636870267264</v>
      </c>
      <c r="AZ71">
        <v>0.92209142056787696</v>
      </c>
      <c r="BA71">
        <v>0.9667720376146316</v>
      </c>
      <c r="BB71">
        <v>0.85857802223952817</v>
      </c>
      <c r="BC71">
        <v>0.95039696298563525</v>
      </c>
      <c r="BD71">
        <v>0.93144935581829635</v>
      </c>
      <c r="BE71">
        <v>0.80329898738927863</v>
      </c>
      <c r="BF71">
        <v>0.97621520857638799</v>
      </c>
      <c r="BG71">
        <v>0.89303856412476212</v>
      </c>
      <c r="BH71">
        <v>0.74347443621909659</v>
      </c>
      <c r="BI71">
        <v>1</v>
      </c>
      <c r="BJ71">
        <v>0.85209585402046817</v>
      </c>
      <c r="BK71">
        <v>0.68176307952557536</v>
      </c>
      <c r="BL71">
        <v>0.97709511925852688</v>
      </c>
      <c r="BM71">
        <v>0.80805376550726216</v>
      </c>
      <c r="BN71">
        <v>0.62053421162114464</v>
      </c>
      <c r="BO71">
        <v>0.9506827107248681</v>
      </c>
      <c r="BP71">
        <v>0.7618873511533848</v>
      </c>
      <c r="BQ71">
        <v>0.55975341316685256</v>
      </c>
      <c r="BR71">
        <v>0.92184018131823453</v>
      </c>
      <c r="BS71">
        <v>0.71529259354283337</v>
      </c>
      <c r="BT71">
        <v>0.50036966330072019</v>
      </c>
      <c r="BU71">
        <v>0.89240773259430017</v>
      </c>
      <c r="BV71">
        <v>0.66717908880085686</v>
      </c>
      <c r="BW71">
        <v>0.4410215378955929</v>
      </c>
    </row>
    <row r="72" spans="1:75" x14ac:dyDescent="0.25">
      <c r="A72">
        <v>-1.8996199937269378E-2</v>
      </c>
      <c r="B72">
        <v>1.4108037847267652E-2</v>
      </c>
      <c r="C72">
        <v>4.4357660471077275E-2</v>
      </c>
      <c r="D72">
        <v>7.094871744418603E-2</v>
      </c>
      <c r="E72">
        <v>0.12034310552045253</v>
      </c>
      <c r="F72">
        <v>0.16110616792448026</v>
      </c>
      <c r="G72">
        <v>0.19727557498673892</v>
      </c>
      <c r="H72">
        <v>0.26056285233510718</v>
      </c>
      <c r="I72">
        <v>0.31294051680819807</v>
      </c>
      <c r="J72">
        <v>0.2839555301118295</v>
      </c>
      <c r="K72">
        <v>0.35622037789167343</v>
      </c>
      <c r="L72">
        <v>0.41650384514739008</v>
      </c>
      <c r="M72">
        <v>0.35011989836534196</v>
      </c>
      <c r="N72">
        <v>0.43037053279957149</v>
      </c>
      <c r="O72">
        <v>0.49598482691126916</v>
      </c>
      <c r="P72">
        <v>0.40539186124835896</v>
      </c>
      <c r="Q72">
        <v>0.491409008261177</v>
      </c>
      <c r="R72">
        <v>0.56021816609104857</v>
      </c>
      <c r="S72">
        <v>0.45307632087968275</v>
      </c>
      <c r="T72">
        <v>0.54343183407544959</v>
      </c>
      <c r="U72">
        <v>0.614233662451244</v>
      </c>
      <c r="V72">
        <v>0.49535155987971086</v>
      </c>
      <c r="W72">
        <v>0.58823597682052542</v>
      </c>
      <c r="X72">
        <v>0.65981290955674676</v>
      </c>
      <c r="Y72">
        <v>0.53299211118065792</v>
      </c>
      <c r="Z72">
        <v>0.62787394701869315</v>
      </c>
      <c r="AA72">
        <v>0.69952752272245733</v>
      </c>
      <c r="AB72">
        <v>0.56690557119636975</v>
      </c>
      <c r="AC72">
        <v>0.66268991724363402</v>
      </c>
      <c r="AD72">
        <v>0.73516882393552163</v>
      </c>
      <c r="AE72">
        <v>0.59751926982518355</v>
      </c>
      <c r="AF72">
        <v>0.69317106989089938</v>
      </c>
      <c r="AG72">
        <v>0.76734953214425095</v>
      </c>
      <c r="AH72">
        <v>0.62513848833499597</v>
      </c>
      <c r="AI72">
        <v>0.72182312582190189</v>
      </c>
      <c r="AJ72">
        <v>0.79823452340065981</v>
      </c>
      <c r="AK72">
        <v>0.650823422995218</v>
      </c>
      <c r="AL72">
        <v>0.74771402603670822</v>
      </c>
      <c r="AM72">
        <v>0.82833690260047277</v>
      </c>
      <c r="AN72">
        <v>0.67408611368260973</v>
      </c>
      <c r="AO72">
        <v>0.77164488550927868</v>
      </c>
      <c r="AP72">
        <v>0.85630542880056582</v>
      </c>
      <c r="AQ72">
        <v>0.69525499016104575</v>
      </c>
      <c r="AR72">
        <v>0.79451298748259025</v>
      </c>
      <c r="AS72">
        <v>0.88440945550689176</v>
      </c>
      <c r="AT72">
        <v>0.71470182806492522</v>
      </c>
      <c r="AU72">
        <v>0.81728828152283306</v>
      </c>
      <c r="AV72">
        <v>0.91296619514029798</v>
      </c>
      <c r="AW72">
        <v>0.73350170401960724</v>
      </c>
      <c r="AX72">
        <v>0.83884379202249981</v>
      </c>
      <c r="AY72">
        <v>0.94076142433481791</v>
      </c>
      <c r="AZ72">
        <v>0.76718452550837024</v>
      </c>
      <c r="BA72">
        <v>0.8792261772594232</v>
      </c>
      <c r="BB72">
        <v>0.99759133933221422</v>
      </c>
      <c r="BC72">
        <v>0.79696784609806903</v>
      </c>
      <c r="BD72">
        <v>0.92019141470361054</v>
      </c>
      <c r="BE72">
        <v>0.94193566864486966</v>
      </c>
      <c r="BF72">
        <v>0.82518419214941019</v>
      </c>
      <c r="BG72">
        <v>0.9598420681018599</v>
      </c>
      <c r="BH72">
        <v>0.87880930811302072</v>
      </c>
      <c r="BI72">
        <v>0.85209585402046828</v>
      </c>
      <c r="BJ72">
        <v>1</v>
      </c>
      <c r="BK72">
        <v>0.81136089772264719</v>
      </c>
      <c r="BL72">
        <v>0.87639196164247901</v>
      </c>
      <c r="BM72">
        <v>0.95597966411573521</v>
      </c>
      <c r="BN72">
        <v>0.74239955724415441</v>
      </c>
      <c r="BO72">
        <v>0.90053147282640322</v>
      </c>
      <c r="BP72">
        <v>0.90661691648236176</v>
      </c>
      <c r="BQ72">
        <v>0.67228332758907772</v>
      </c>
      <c r="BR72">
        <v>0.92458732447686298</v>
      </c>
      <c r="BS72">
        <v>0.85618476344618621</v>
      </c>
      <c r="BT72">
        <v>0.60246931890696342</v>
      </c>
      <c r="BU72">
        <v>0.94735982803307495</v>
      </c>
      <c r="BV72">
        <v>0.80266017540151724</v>
      </c>
      <c r="BW72">
        <v>0.53159384169841606</v>
      </c>
    </row>
    <row r="73" spans="1:75" x14ac:dyDescent="0.25">
      <c r="A73">
        <v>-2.8503942789254926E-2</v>
      </c>
      <c r="B73">
        <v>-5.9379850751539287E-4</v>
      </c>
      <c r="C73">
        <v>2.4996025390646572E-2</v>
      </c>
      <c r="D73">
        <v>4.8159222849548877E-2</v>
      </c>
      <c r="E73">
        <v>8.9554554179200982E-2</v>
      </c>
      <c r="F73">
        <v>0.12294042515595001</v>
      </c>
      <c r="G73">
        <v>0.15396369833819668</v>
      </c>
      <c r="H73">
        <v>0.20387588268692539</v>
      </c>
      <c r="I73">
        <v>0.2444407387453798</v>
      </c>
      <c r="J73">
        <v>0.22333293101653995</v>
      </c>
      <c r="K73">
        <v>0.27878094335758341</v>
      </c>
      <c r="L73">
        <v>0.32503188586211706</v>
      </c>
      <c r="M73">
        <v>0.27473149235899008</v>
      </c>
      <c r="N73">
        <v>0.33606265768187882</v>
      </c>
      <c r="O73">
        <v>0.38618413257736783</v>
      </c>
      <c r="P73">
        <v>0.31714779982015467</v>
      </c>
      <c r="Q73">
        <v>0.38284259465421328</v>
      </c>
      <c r="R73">
        <v>0.43620317203109349</v>
      </c>
      <c r="S73">
        <v>0.35362428232612891</v>
      </c>
      <c r="T73">
        <v>0.42295594698359512</v>
      </c>
      <c r="U73">
        <v>0.47902814226264651</v>
      </c>
      <c r="V73">
        <v>0.38583651977939631</v>
      </c>
      <c r="W73">
        <v>0.45799527034817056</v>
      </c>
      <c r="X73">
        <v>0.51580975047045829</v>
      </c>
      <c r="Y73">
        <v>0.41454718544899727</v>
      </c>
      <c r="Z73">
        <v>0.48954402466804275</v>
      </c>
      <c r="AA73">
        <v>0.54866035454524653</v>
      </c>
      <c r="AB73">
        <v>0.44087338859291852</v>
      </c>
      <c r="AC73">
        <v>0.51765034392949105</v>
      </c>
      <c r="AD73">
        <v>0.57862054402716756</v>
      </c>
      <c r="AE73">
        <v>0.46481939296679309</v>
      </c>
      <c r="AF73">
        <v>0.5427070474464899</v>
      </c>
      <c r="AG73">
        <v>0.60625062208528524</v>
      </c>
      <c r="AH73">
        <v>0.48661127967930207</v>
      </c>
      <c r="AI73">
        <v>0.566674152036441</v>
      </c>
      <c r="AJ73">
        <v>0.63276172333490266</v>
      </c>
      <c r="AK73">
        <v>0.50724276197397511</v>
      </c>
      <c r="AL73">
        <v>0.58873884630446838</v>
      </c>
      <c r="AM73">
        <v>0.65864473027709058</v>
      </c>
      <c r="AN73">
        <v>0.52609291530692526</v>
      </c>
      <c r="AO73">
        <v>0.60956084207708361</v>
      </c>
      <c r="AP73">
        <v>0.68281985844077675</v>
      </c>
      <c r="AQ73">
        <v>0.54353819230119849</v>
      </c>
      <c r="AR73">
        <v>0.62940677873610251</v>
      </c>
      <c r="AS73">
        <v>0.70676048101187161</v>
      </c>
      <c r="AT73">
        <v>0.55982523258423378</v>
      </c>
      <c r="AU73">
        <v>0.64916961885345392</v>
      </c>
      <c r="AV73">
        <v>0.73129412333892096</v>
      </c>
      <c r="AW73">
        <v>0.57585621077285121</v>
      </c>
      <c r="AX73">
        <v>0.66810014907676296</v>
      </c>
      <c r="AY73">
        <v>0.75541335194548209</v>
      </c>
      <c r="AZ73">
        <v>0.60518300078069998</v>
      </c>
      <c r="BA73">
        <v>0.70347808952551028</v>
      </c>
      <c r="BB73">
        <v>0.80583291485119413</v>
      </c>
      <c r="BC73">
        <v>0.63193878477622645</v>
      </c>
      <c r="BD73">
        <v>0.73918387035804156</v>
      </c>
      <c r="BE73">
        <v>0.86251529981900021</v>
      </c>
      <c r="BF73">
        <v>0.65737822506835331</v>
      </c>
      <c r="BG73">
        <v>0.77456621289582084</v>
      </c>
      <c r="BH73">
        <v>0.92676371711738492</v>
      </c>
      <c r="BI73">
        <v>0.68176307952557536</v>
      </c>
      <c r="BJ73">
        <v>0.81136089772264719</v>
      </c>
      <c r="BK73">
        <v>1</v>
      </c>
      <c r="BL73">
        <v>0.70402578651077974</v>
      </c>
      <c r="BM73">
        <v>0.85148763422677365</v>
      </c>
      <c r="BN73">
        <v>0.91969703259003366</v>
      </c>
      <c r="BO73">
        <v>0.72607869674672876</v>
      </c>
      <c r="BP73">
        <v>0.89633852533261293</v>
      </c>
      <c r="BQ73">
        <v>0.83278597516705555</v>
      </c>
      <c r="BR73">
        <v>0.74842490535612727</v>
      </c>
      <c r="BS73">
        <v>0.94380079794703609</v>
      </c>
      <c r="BT73">
        <v>0.74432988352233631</v>
      </c>
      <c r="BU73">
        <v>0.77006810961207206</v>
      </c>
      <c r="BV73">
        <v>0.99700417973581634</v>
      </c>
      <c r="BW73">
        <v>0.65635484639201747</v>
      </c>
    </row>
    <row r="74" spans="1:75" x14ac:dyDescent="0.25">
      <c r="A74">
        <v>-1.3233385507233433E-2</v>
      </c>
      <c r="B74">
        <v>2.3886707638077667E-2</v>
      </c>
      <c r="C74">
        <v>5.7922067351780286E-2</v>
      </c>
      <c r="D74">
        <v>8.7107161168156463E-2</v>
      </c>
      <c r="E74">
        <v>0.14298645546924316</v>
      </c>
      <c r="F74">
        <v>0.18987912125995612</v>
      </c>
      <c r="G74">
        <v>0.23035293545107866</v>
      </c>
      <c r="H74">
        <v>0.3050004674574549</v>
      </c>
      <c r="I74">
        <v>0.36753288214458085</v>
      </c>
      <c r="J74">
        <v>0.33190435560612463</v>
      </c>
      <c r="K74">
        <v>0.41867122787582467</v>
      </c>
      <c r="L74">
        <v>0.49070383973761211</v>
      </c>
      <c r="M74">
        <v>0.41105220363221584</v>
      </c>
      <c r="N74">
        <v>0.50718732260030863</v>
      </c>
      <c r="O74">
        <v>0.58476248906746098</v>
      </c>
      <c r="P74">
        <v>0.47749178833453976</v>
      </c>
      <c r="Q74">
        <v>0.57967970503043242</v>
      </c>
      <c r="R74">
        <v>0.65998015066218685</v>
      </c>
      <c r="S74">
        <v>0.5346175257150394</v>
      </c>
      <c r="T74">
        <v>0.64094644568203019</v>
      </c>
      <c r="U74">
        <v>0.72192590101656284</v>
      </c>
      <c r="V74">
        <v>0.58497375581180522</v>
      </c>
      <c r="W74">
        <v>0.69299349455769077</v>
      </c>
      <c r="X74">
        <v>0.77343353765625233</v>
      </c>
      <c r="Y74">
        <v>0.62962161655476212</v>
      </c>
      <c r="Z74">
        <v>0.73831712536920446</v>
      </c>
      <c r="AA74">
        <v>0.81769175413129169</v>
      </c>
      <c r="AB74">
        <v>0.66942615196212463</v>
      </c>
      <c r="AC74">
        <v>0.77761730545824814</v>
      </c>
      <c r="AD74">
        <v>0.8569415189035835</v>
      </c>
      <c r="AE74">
        <v>0.70500716775777961</v>
      </c>
      <c r="AF74">
        <v>0.81149293446961002</v>
      </c>
      <c r="AG74">
        <v>0.89189181871886902</v>
      </c>
      <c r="AH74">
        <v>0.73648923568438185</v>
      </c>
      <c r="AI74">
        <v>0.84289702847513925</v>
      </c>
      <c r="AJ74">
        <v>0.92505148121900327</v>
      </c>
      <c r="AK74">
        <v>0.76558125605325189</v>
      </c>
      <c r="AL74">
        <v>0.87107754176631269</v>
      </c>
      <c r="AM74">
        <v>0.95713852351139117</v>
      </c>
      <c r="AN74">
        <v>0.7915467146066425</v>
      </c>
      <c r="AO74">
        <v>0.89660700047613007</v>
      </c>
      <c r="AP74">
        <v>0.98604558850868562</v>
      </c>
      <c r="AQ74">
        <v>0.81480264114858236</v>
      </c>
      <c r="AR74">
        <v>0.92091604543524497</v>
      </c>
      <c r="AS74">
        <v>0.96952382892564049</v>
      </c>
      <c r="AT74">
        <v>0.83589683392632164</v>
      </c>
      <c r="AU74">
        <v>0.94483762057296583</v>
      </c>
      <c r="AV74">
        <v>0.94962655379197713</v>
      </c>
      <c r="AW74">
        <v>0.85602102429942439</v>
      </c>
      <c r="AX74">
        <v>0.96731159749230999</v>
      </c>
      <c r="AY74">
        <v>0.9282162081682177</v>
      </c>
      <c r="AZ74">
        <v>0.89154721630696676</v>
      </c>
      <c r="BA74">
        <v>0.98551518897673041</v>
      </c>
      <c r="BB74">
        <v>0.8800313047928926</v>
      </c>
      <c r="BC74">
        <v>0.92214858688262669</v>
      </c>
      <c r="BD74">
        <v>0.95300560615864538</v>
      </c>
      <c r="BE74">
        <v>0.82547080885951796</v>
      </c>
      <c r="BF74">
        <v>0.95048139132022336</v>
      </c>
      <c r="BG74">
        <v>0.91644449497683422</v>
      </c>
      <c r="BH74">
        <v>0.76598943976265121</v>
      </c>
      <c r="BI74">
        <v>0.97709511925852688</v>
      </c>
      <c r="BJ74">
        <v>0.87639196164247901</v>
      </c>
      <c r="BK74">
        <v>0.70402578651077974</v>
      </c>
      <c r="BL74">
        <v>1</v>
      </c>
      <c r="BM74">
        <v>0.8327703725714487</v>
      </c>
      <c r="BN74">
        <v>0.64209940734414506</v>
      </c>
      <c r="BO74">
        <v>0.97607167367781267</v>
      </c>
      <c r="BP74">
        <v>0.78675281565019795</v>
      </c>
      <c r="BQ74">
        <v>0.57998263494929381</v>
      </c>
      <c r="BR74">
        <v>0.94885045467195694</v>
      </c>
      <c r="BS74">
        <v>0.74005246696223026</v>
      </c>
      <c r="BT74">
        <v>0.51875424934237579</v>
      </c>
      <c r="BU74">
        <v>0.92048235093531694</v>
      </c>
      <c r="BV74">
        <v>0.69148361784415935</v>
      </c>
      <c r="BW74">
        <v>0.45752589792833953</v>
      </c>
    </row>
    <row r="75" spans="1:75" x14ac:dyDescent="0.25">
      <c r="A75">
        <v>-2.3157845248497923E-2</v>
      </c>
      <c r="B75">
        <v>8.0155546840468914E-3</v>
      </c>
      <c r="C75">
        <v>3.6600219661630948E-2</v>
      </c>
      <c r="D75">
        <v>6.1959800085247423E-2</v>
      </c>
      <c r="E75">
        <v>0.10862277403181698</v>
      </c>
      <c r="F75">
        <v>0.14683958062145333</v>
      </c>
      <c r="G75">
        <v>0.18144150992293503</v>
      </c>
      <c r="H75">
        <v>0.24017937620353197</v>
      </c>
      <c r="I75">
        <v>0.28865876158861253</v>
      </c>
      <c r="J75">
        <v>0.26228724442288343</v>
      </c>
      <c r="K75">
        <v>0.32902663041672514</v>
      </c>
      <c r="L75">
        <v>0.38500589044866312</v>
      </c>
      <c r="M75">
        <v>0.32355826586766756</v>
      </c>
      <c r="N75">
        <v>0.39794445550933288</v>
      </c>
      <c r="O75">
        <v>0.45937782679998468</v>
      </c>
      <c r="P75">
        <v>0.37465104024840423</v>
      </c>
      <c r="Q75">
        <v>0.45499464809102486</v>
      </c>
      <c r="R75">
        <v>0.52013840437964332</v>
      </c>
      <c r="S75">
        <v>0.4189846856083721</v>
      </c>
      <c r="T75">
        <v>0.50406187370067135</v>
      </c>
      <c r="U75">
        <v>0.57188846945298766</v>
      </c>
      <c r="V75">
        <v>0.45851384709009707</v>
      </c>
      <c r="W75">
        <v>0.54672725812518119</v>
      </c>
      <c r="X75">
        <v>0.61596030710579774</v>
      </c>
      <c r="Y75">
        <v>0.49395640102539795</v>
      </c>
      <c r="Z75">
        <v>0.58488197373334894</v>
      </c>
      <c r="AA75">
        <v>0.65474022939068721</v>
      </c>
      <c r="AB75">
        <v>0.52615493327395846</v>
      </c>
      <c r="AC75">
        <v>0.61862165221926879</v>
      </c>
      <c r="AD75">
        <v>0.68976342088078124</v>
      </c>
      <c r="AE75">
        <v>0.55543334888598106</v>
      </c>
      <c r="AF75">
        <v>0.64845310343032958</v>
      </c>
      <c r="AG75">
        <v>0.72156075452644852</v>
      </c>
      <c r="AH75">
        <v>0.58205712714523661</v>
      </c>
      <c r="AI75">
        <v>0.6766009357652214</v>
      </c>
      <c r="AJ75">
        <v>0.75210029886248375</v>
      </c>
      <c r="AK75">
        <v>0.60701405586339818</v>
      </c>
      <c r="AL75">
        <v>0.70222615849181769</v>
      </c>
      <c r="AM75">
        <v>0.78176457554455414</v>
      </c>
      <c r="AN75">
        <v>0.62972202316441261</v>
      </c>
      <c r="AO75">
        <v>0.72604276943102586</v>
      </c>
      <c r="AP75">
        <v>0.80941885879909325</v>
      </c>
      <c r="AQ75">
        <v>0.65052545613194179</v>
      </c>
      <c r="AR75">
        <v>0.7487945583870752</v>
      </c>
      <c r="AS75">
        <v>0.8371068146586923</v>
      </c>
      <c r="AT75">
        <v>0.66975908583181409</v>
      </c>
      <c r="AU75">
        <v>0.7714607575241611</v>
      </c>
      <c r="AV75">
        <v>0.86528766798534829</v>
      </c>
      <c r="AW75">
        <v>0.68840536381072648</v>
      </c>
      <c r="AX75">
        <v>0.79288559441322526</v>
      </c>
      <c r="AY75">
        <v>0.89302413221865296</v>
      </c>
      <c r="AZ75">
        <v>0.72214369742735574</v>
      </c>
      <c r="BA75">
        <v>0.83313126803316484</v>
      </c>
      <c r="BB75">
        <v>0.95107253740288566</v>
      </c>
      <c r="BC75">
        <v>0.75227144245874511</v>
      </c>
      <c r="BD75">
        <v>0.87395517749981833</v>
      </c>
      <c r="BE75">
        <v>0.98312563815253839</v>
      </c>
      <c r="BF75">
        <v>0.78085587974276771</v>
      </c>
      <c r="BG75">
        <v>0.91418041447898846</v>
      </c>
      <c r="BH75">
        <v>0.92047132818837074</v>
      </c>
      <c r="BI75">
        <v>0.80805376550726216</v>
      </c>
      <c r="BJ75">
        <v>0.95597966411573521</v>
      </c>
      <c r="BK75">
        <v>0.85148763422677365</v>
      </c>
      <c r="BL75">
        <v>0.8327703725714487</v>
      </c>
      <c r="BM75">
        <v>1</v>
      </c>
      <c r="BN75">
        <v>0.78013517452761427</v>
      </c>
      <c r="BO75">
        <v>0.85736705008938019</v>
      </c>
      <c r="BP75">
        <v>0.95155942062255694</v>
      </c>
      <c r="BQ75">
        <v>0.70697923813998098</v>
      </c>
      <c r="BR75">
        <v>0.88206852892242082</v>
      </c>
      <c r="BS75">
        <v>0.90056287316686545</v>
      </c>
      <c r="BT75">
        <v>0.63376959084650197</v>
      </c>
      <c r="BU75">
        <v>0.90584168573267421</v>
      </c>
      <c r="BV75">
        <v>0.84536913648622525</v>
      </c>
      <c r="BW75">
        <v>0.5595173352708066</v>
      </c>
    </row>
    <row r="76" spans="1:75" x14ac:dyDescent="0.25">
      <c r="A76">
        <v>-2.6795611614345995E-2</v>
      </c>
      <c r="B76">
        <v>-4.3257836973829166E-4</v>
      </c>
      <c r="C76">
        <v>2.3663478607103518E-2</v>
      </c>
      <c r="D76">
        <v>4.54738470171899E-2</v>
      </c>
      <c r="E76">
        <v>8.4007826109485872E-2</v>
      </c>
      <c r="F76">
        <v>0.11456491303102316</v>
      </c>
      <c r="G76">
        <v>0.14334055964693379</v>
      </c>
      <c r="H76">
        <v>0.18767695011638572</v>
      </c>
      <c r="I76">
        <v>0.22307214371504924</v>
      </c>
      <c r="J76">
        <v>0.20529190608481562</v>
      </c>
      <c r="K76">
        <v>0.25326141129861018</v>
      </c>
      <c r="L76">
        <v>0.29342783613479734</v>
      </c>
      <c r="M76">
        <v>0.24993305441781816</v>
      </c>
      <c r="N76">
        <v>0.3030211085108071</v>
      </c>
      <c r="O76">
        <v>0.34702885785403864</v>
      </c>
      <c r="P76">
        <v>0.28649408415493188</v>
      </c>
      <c r="Q76">
        <v>0.3438780009822609</v>
      </c>
      <c r="R76">
        <v>0.39157913098646119</v>
      </c>
      <c r="S76">
        <v>0.31800821146503827</v>
      </c>
      <c r="T76">
        <v>0.37938487045333807</v>
      </c>
      <c r="U76">
        <v>0.4301186625755718</v>
      </c>
      <c r="V76">
        <v>0.34610873141028226</v>
      </c>
      <c r="W76">
        <v>0.41068092735110684</v>
      </c>
      <c r="X76">
        <v>0.46358577041911903</v>
      </c>
      <c r="Y76">
        <v>0.37130315407596065</v>
      </c>
      <c r="Z76">
        <v>0.43920347550909639</v>
      </c>
      <c r="AA76">
        <v>0.49380545515849034</v>
      </c>
      <c r="AB76">
        <v>0.39471947391346945</v>
      </c>
      <c r="AC76">
        <v>0.46484205460334382</v>
      </c>
      <c r="AD76">
        <v>0.52170996026156935</v>
      </c>
      <c r="AE76">
        <v>0.41622388458704251</v>
      </c>
      <c r="AF76">
        <v>0.48787880632108377</v>
      </c>
      <c r="AG76">
        <v>0.54764338238251231</v>
      </c>
      <c r="AH76">
        <v>0.43594857364611828</v>
      </c>
      <c r="AI76">
        <v>0.510181658087142</v>
      </c>
      <c r="AJ76">
        <v>0.57269809176325548</v>
      </c>
      <c r="AK76">
        <v>0.45475503089370722</v>
      </c>
      <c r="AL76">
        <v>0.53093262781416117</v>
      </c>
      <c r="AM76">
        <v>0.5972112118256454</v>
      </c>
      <c r="AN76">
        <v>0.47209340035011532</v>
      </c>
      <c r="AO76">
        <v>0.550641026657126</v>
      </c>
      <c r="AP76">
        <v>0.62007123583043045</v>
      </c>
      <c r="AQ76">
        <v>0.48830465680501917</v>
      </c>
      <c r="AR76">
        <v>0.56952035495601794</v>
      </c>
      <c r="AS76">
        <v>0.64268395241683951</v>
      </c>
      <c r="AT76">
        <v>0.50349209615477697</v>
      </c>
      <c r="AU76">
        <v>0.58834257285802471</v>
      </c>
      <c r="AV76">
        <v>0.66574724559161125</v>
      </c>
      <c r="AW76">
        <v>0.51860920529784116</v>
      </c>
      <c r="AX76">
        <v>0.60644291018523711</v>
      </c>
      <c r="AY76">
        <v>0.68829000317076783</v>
      </c>
      <c r="AZ76">
        <v>0.54651198539035362</v>
      </c>
      <c r="BA76">
        <v>0.64018445774461463</v>
      </c>
      <c r="BB76">
        <v>0.73575043487140523</v>
      </c>
      <c r="BC76">
        <v>0.57223732948090522</v>
      </c>
      <c r="BD76">
        <v>0.67405032406149179</v>
      </c>
      <c r="BE76">
        <v>0.78856731797845669</v>
      </c>
      <c r="BF76">
        <v>0.59687913422777883</v>
      </c>
      <c r="BG76">
        <v>0.70751191111651768</v>
      </c>
      <c r="BH76">
        <v>0.84882221754282472</v>
      </c>
      <c r="BI76">
        <v>0.62053421162114464</v>
      </c>
      <c r="BJ76">
        <v>0.74239955724415441</v>
      </c>
      <c r="BK76">
        <v>0.91969703259003366</v>
      </c>
      <c r="BL76">
        <v>0.64209940734414506</v>
      </c>
      <c r="BM76">
        <v>0.78013517452761416</v>
      </c>
      <c r="BN76">
        <v>1</v>
      </c>
      <c r="BO76">
        <v>0.66342409506720035</v>
      </c>
      <c r="BP76">
        <v>0.82243026821500853</v>
      </c>
      <c r="BQ76">
        <v>0.9080044290028062</v>
      </c>
      <c r="BR76">
        <v>0.68495118937317534</v>
      </c>
      <c r="BS76">
        <v>0.86771148397231401</v>
      </c>
      <c r="BT76">
        <v>0.81043487064602882</v>
      </c>
      <c r="BU76">
        <v>0.70568356986595482</v>
      </c>
      <c r="BV76">
        <v>0.91990921143907012</v>
      </c>
      <c r="BW76">
        <v>0.71337928099066694</v>
      </c>
    </row>
    <row r="77" spans="1:75" x14ac:dyDescent="0.25">
      <c r="A77">
        <v>-1.6491210108696745E-2</v>
      </c>
      <c r="B77">
        <v>1.9271368997624914E-2</v>
      </c>
      <c r="C77">
        <v>5.1990642438028874E-2</v>
      </c>
      <c r="D77">
        <v>8.0326362072407162E-2</v>
      </c>
      <c r="E77">
        <v>0.1336887503720347</v>
      </c>
      <c r="F77">
        <v>0.178125708089162</v>
      </c>
      <c r="G77">
        <v>0.21698765579084861</v>
      </c>
      <c r="H77">
        <v>0.28723392023283867</v>
      </c>
      <c r="I77">
        <v>0.34622234915952382</v>
      </c>
      <c r="J77">
        <v>0.31276638541216267</v>
      </c>
      <c r="K77">
        <v>0.39470246738430415</v>
      </c>
      <c r="L77">
        <v>0.46347064471635696</v>
      </c>
      <c r="M77">
        <v>0.3873817818785889</v>
      </c>
      <c r="N77">
        <v>0.47908049503614319</v>
      </c>
      <c r="O77">
        <v>0.55402288192590887</v>
      </c>
      <c r="P77">
        <v>0.45040487588199202</v>
      </c>
      <c r="Q77">
        <v>0.54882767473983685</v>
      </c>
      <c r="R77">
        <v>0.627313875057387</v>
      </c>
      <c r="S77">
        <v>0.50501484540315478</v>
      </c>
      <c r="T77">
        <v>0.60835691812240622</v>
      </c>
      <c r="U77">
        <v>0.68833176744723856</v>
      </c>
      <c r="V77">
        <v>0.55351045389415643</v>
      </c>
      <c r="W77">
        <v>0.65946051136998018</v>
      </c>
      <c r="X77">
        <v>0.73947700066706512</v>
      </c>
      <c r="Y77">
        <v>0.59682742858086912</v>
      </c>
      <c r="Z77">
        <v>0.70428401578417887</v>
      </c>
      <c r="AA77">
        <v>0.78374772595025421</v>
      </c>
      <c r="AB77">
        <v>0.63580137607921616</v>
      </c>
      <c r="AC77">
        <v>0.74343927768019114</v>
      </c>
      <c r="AD77">
        <v>0.82325502531681105</v>
      </c>
      <c r="AE77">
        <v>0.67089782156745958</v>
      </c>
      <c r="AF77">
        <v>0.77746434577569001</v>
      </c>
      <c r="AG77">
        <v>0.85873470439079946</v>
      </c>
      <c r="AH77">
        <v>0.70222261169084566</v>
      </c>
      <c r="AI77">
        <v>0.80917849298984312</v>
      </c>
      <c r="AJ77">
        <v>0.89269090293750064</v>
      </c>
      <c r="AK77">
        <v>0.73126927144349807</v>
      </c>
      <c r="AL77">
        <v>0.83781389557612818</v>
      </c>
      <c r="AM77">
        <v>0.92580863554048287</v>
      </c>
      <c r="AN77">
        <v>0.75740773651219917</v>
      </c>
      <c r="AO77">
        <v>0.86399970221903433</v>
      </c>
      <c r="AP77">
        <v>0.95626610540907231</v>
      </c>
      <c r="AQ77">
        <v>0.78097154091900767</v>
      </c>
      <c r="AR77">
        <v>0.88905632873624163</v>
      </c>
      <c r="AS77">
        <v>0.98558458051335573</v>
      </c>
      <c r="AT77">
        <v>0.80250275369422841</v>
      </c>
      <c r="AU77">
        <v>0.91389084814249688</v>
      </c>
      <c r="AV77">
        <v>0.96752345012781416</v>
      </c>
      <c r="AW77">
        <v>0.82313929102052685</v>
      </c>
      <c r="AX77">
        <v>0.93741719486891006</v>
      </c>
      <c r="AY77">
        <v>0.94764589911822861</v>
      </c>
      <c r="AZ77">
        <v>0.8598981033468166</v>
      </c>
      <c r="BA77">
        <v>0.98037588273095344</v>
      </c>
      <c r="BB77">
        <v>0.90135143388653782</v>
      </c>
      <c r="BC77">
        <v>0.89202355264013178</v>
      </c>
      <c r="BD77">
        <v>0.97380458767165723</v>
      </c>
      <c r="BE77">
        <v>0.84747842187143785</v>
      </c>
      <c r="BF77">
        <v>0.92208955901554246</v>
      </c>
      <c r="BG77">
        <v>0.93942728362327999</v>
      </c>
      <c r="BH77">
        <v>0.78824833136079431</v>
      </c>
      <c r="BI77">
        <v>0.95068271072486832</v>
      </c>
      <c r="BJ77">
        <v>0.90053147282640322</v>
      </c>
      <c r="BK77">
        <v>0.72607869674672865</v>
      </c>
      <c r="BL77">
        <v>0.97607167367781267</v>
      </c>
      <c r="BM77">
        <v>0.85736705008938041</v>
      </c>
      <c r="BN77">
        <v>0.66342409506720035</v>
      </c>
      <c r="BO77">
        <v>1</v>
      </c>
      <c r="BP77">
        <v>0.81137978633898833</v>
      </c>
      <c r="BQ77">
        <v>0.59996159269223592</v>
      </c>
      <c r="BR77">
        <v>0.97492198077325987</v>
      </c>
      <c r="BS77">
        <v>0.76453058403106156</v>
      </c>
      <c r="BT77">
        <v>0.53685584833742284</v>
      </c>
      <c r="BU77">
        <v>0.94800755556492056</v>
      </c>
      <c r="BV77">
        <v>0.71557032648595176</v>
      </c>
      <c r="BW77">
        <v>0.47350405433109027</v>
      </c>
    </row>
    <row r="78" spans="1:75" x14ac:dyDescent="0.25">
      <c r="A78">
        <v>-2.6015924181141199E-2</v>
      </c>
      <c r="B78">
        <v>3.5406113437140394E-3</v>
      </c>
      <c r="C78">
        <v>3.0662407293084351E-2</v>
      </c>
      <c r="D78">
        <v>5.4940895616254037E-2</v>
      </c>
      <c r="E78">
        <v>9.8997636536956812E-2</v>
      </c>
      <c r="F78">
        <v>0.13477254655562823</v>
      </c>
      <c r="G78">
        <v>0.16765971363310123</v>
      </c>
      <c r="H78">
        <v>0.22186135904763132</v>
      </c>
      <c r="I78">
        <v>0.26647625667047575</v>
      </c>
      <c r="J78">
        <v>0.24260725853007703</v>
      </c>
      <c r="K78">
        <v>0.30392096855458323</v>
      </c>
      <c r="L78">
        <v>0.35566266437676508</v>
      </c>
      <c r="M78">
        <v>0.29899769199828208</v>
      </c>
      <c r="N78">
        <v>0.36765751931846286</v>
      </c>
      <c r="O78">
        <v>0.42480340083108453</v>
      </c>
      <c r="P78">
        <v>0.34604050671483338</v>
      </c>
      <c r="Q78">
        <v>0.42064090544791283</v>
      </c>
      <c r="R78">
        <v>0.48182451883923066</v>
      </c>
      <c r="S78">
        <v>0.38703447144913306</v>
      </c>
      <c r="T78">
        <v>0.46653942914450708</v>
      </c>
      <c r="U78">
        <v>0.53079344242075188</v>
      </c>
      <c r="V78">
        <v>0.42372212629845668</v>
      </c>
      <c r="W78">
        <v>0.50673140741389799</v>
      </c>
      <c r="X78">
        <v>0.57282894525136097</v>
      </c>
      <c r="Y78">
        <v>0.45679417036759462</v>
      </c>
      <c r="Z78">
        <v>0.54296647881557825</v>
      </c>
      <c r="AA78">
        <v>0.61022543518701067</v>
      </c>
      <c r="AB78">
        <v>0.48707469910725137</v>
      </c>
      <c r="AC78">
        <v>0.57521686406538264</v>
      </c>
      <c r="AD78">
        <v>0.64418986966571079</v>
      </c>
      <c r="AE78">
        <v>0.51474569068145459</v>
      </c>
      <c r="AF78">
        <v>0.60397336553896319</v>
      </c>
      <c r="AG78">
        <v>0.67527718724047947</v>
      </c>
      <c r="AH78">
        <v>0.54001911225849708</v>
      </c>
      <c r="AI78">
        <v>0.63126803936041775</v>
      </c>
      <c r="AJ78">
        <v>0.70514687077201532</v>
      </c>
      <c r="AK78">
        <v>0.56389086092659968</v>
      </c>
      <c r="AL78">
        <v>0.65629207559655223</v>
      </c>
      <c r="AM78">
        <v>0.7341233194451422</v>
      </c>
      <c r="AN78">
        <v>0.58570114165475518</v>
      </c>
      <c r="AO78">
        <v>0.6797221725383239</v>
      </c>
      <c r="AP78">
        <v>0.76127896479874557</v>
      </c>
      <c r="AQ78">
        <v>0.6058436261141531</v>
      </c>
      <c r="AR78">
        <v>0.70209071744746698</v>
      </c>
      <c r="AS78">
        <v>0.78825444211455542</v>
      </c>
      <c r="AT78">
        <v>0.62457793256516303</v>
      </c>
      <c r="AU78">
        <v>0.7243857744525154</v>
      </c>
      <c r="AV78">
        <v>0.8157544779170296</v>
      </c>
      <c r="AW78">
        <v>0.64284927497804656</v>
      </c>
      <c r="AX78">
        <v>0.74549146211396233</v>
      </c>
      <c r="AY78">
        <v>0.84288666247291977</v>
      </c>
      <c r="AZ78">
        <v>0.67614816123360044</v>
      </c>
      <c r="BA78">
        <v>0.78524821859081206</v>
      </c>
      <c r="BB78">
        <v>0.89994032582715344</v>
      </c>
      <c r="BC78">
        <v>0.70617870838246133</v>
      </c>
      <c r="BD78">
        <v>0.82535362130369028</v>
      </c>
      <c r="BE78">
        <v>0.963325963667649</v>
      </c>
      <c r="BF78">
        <v>0.73471591165519001</v>
      </c>
      <c r="BG78">
        <v>0.86506693590973649</v>
      </c>
      <c r="BH78">
        <v>0.96655093153728655</v>
      </c>
      <c r="BI78">
        <v>0.7618873511533848</v>
      </c>
      <c r="BJ78">
        <v>0.90661691648236187</v>
      </c>
      <c r="BK78">
        <v>0.89633852533261293</v>
      </c>
      <c r="BL78">
        <v>0.78675281565019795</v>
      </c>
      <c r="BM78">
        <v>0.95155942062255694</v>
      </c>
      <c r="BN78">
        <v>0.82243026821500853</v>
      </c>
      <c r="BO78">
        <v>0.81137978633898844</v>
      </c>
      <c r="BP78">
        <v>1</v>
      </c>
      <c r="BQ78">
        <v>0.745779626332986</v>
      </c>
      <c r="BR78">
        <v>0.83615155706759792</v>
      </c>
      <c r="BS78">
        <v>0.9496297811390676</v>
      </c>
      <c r="BT78">
        <v>0.66855068234979409</v>
      </c>
      <c r="BU78">
        <v>0.86010895906180118</v>
      </c>
      <c r="BV78">
        <v>0.8929852744191058</v>
      </c>
      <c r="BW78">
        <v>0.59051154463167776</v>
      </c>
    </row>
    <row r="79" spans="1:75" x14ac:dyDescent="0.25">
      <c r="A79">
        <v>-2.6499602795865416E-2</v>
      </c>
      <c r="B79">
        <v>-1.8661443684807248E-3</v>
      </c>
      <c r="C79">
        <v>2.0693156854473763E-2</v>
      </c>
      <c r="D79">
        <v>4.1138299372400218E-2</v>
      </c>
      <c r="E79">
        <v>7.7034170704162394E-2</v>
      </c>
      <c r="F79">
        <v>0.10524932435355779</v>
      </c>
      <c r="G79">
        <v>0.13203793506213415</v>
      </c>
      <c r="H79">
        <v>0.17254510447941571</v>
      </c>
      <c r="I79">
        <v>0.20447437517752276</v>
      </c>
      <c r="J79">
        <v>0.1887833422761438</v>
      </c>
      <c r="K79">
        <v>0.23177521996779979</v>
      </c>
      <c r="L79">
        <v>0.26737033925272313</v>
      </c>
      <c r="M79">
        <v>0.22908422416498486</v>
      </c>
      <c r="N79">
        <v>0.27610653997106294</v>
      </c>
      <c r="O79">
        <v>0.31478967028988919</v>
      </c>
      <c r="P79">
        <v>0.26172965924638952</v>
      </c>
      <c r="Q79">
        <v>0.3121660498037121</v>
      </c>
      <c r="R79">
        <v>0.35397058431220119</v>
      </c>
      <c r="S79">
        <v>0.28959515562313259</v>
      </c>
      <c r="T79">
        <v>0.34329172198887004</v>
      </c>
      <c r="U79">
        <v>0.38784471611127752</v>
      </c>
      <c r="V79">
        <v>0.31425894903846935</v>
      </c>
      <c r="W79">
        <v>0.37066146893333818</v>
      </c>
      <c r="X79">
        <v>0.4174843558086343</v>
      </c>
      <c r="Y79">
        <v>0.33620453526557975</v>
      </c>
      <c r="Z79">
        <v>0.39569373630009824</v>
      </c>
      <c r="AA79">
        <v>0.44448006986865873</v>
      </c>
      <c r="AB79">
        <v>0.35656362001883646</v>
      </c>
      <c r="AC79">
        <v>0.41837814308598953</v>
      </c>
      <c r="AD79">
        <v>0.46959129015824402</v>
      </c>
      <c r="AE79">
        <v>0.37528084189840588</v>
      </c>
      <c r="AF79">
        <v>0.43887667505836692</v>
      </c>
      <c r="AG79">
        <v>0.49306639835815197</v>
      </c>
      <c r="AH79">
        <v>0.39247475046774238</v>
      </c>
      <c r="AI79">
        <v>0.45886968951392559</v>
      </c>
      <c r="AJ79">
        <v>0.51591406940286677</v>
      </c>
      <c r="AK79">
        <v>0.40902444013309125</v>
      </c>
      <c r="AL79">
        <v>0.47759695534151514</v>
      </c>
      <c r="AM79">
        <v>0.53832358330959529</v>
      </c>
      <c r="AN79">
        <v>0.42435776442304007</v>
      </c>
      <c r="AO79">
        <v>0.49549400145483435</v>
      </c>
      <c r="AP79">
        <v>0.55935102830214245</v>
      </c>
      <c r="AQ79">
        <v>0.43877864285312895</v>
      </c>
      <c r="AR79">
        <v>0.51271106117708454</v>
      </c>
      <c r="AS79">
        <v>0.58008707790927283</v>
      </c>
      <c r="AT79">
        <v>0.45232391194014576</v>
      </c>
      <c r="AU79">
        <v>0.52998069137481796</v>
      </c>
      <c r="AV79">
        <v>0.60124213584296515</v>
      </c>
      <c r="AW79">
        <v>0.46593866648273463</v>
      </c>
      <c r="AX79">
        <v>0.54663039820860126</v>
      </c>
      <c r="AY79">
        <v>0.62193487778455114</v>
      </c>
      <c r="AZ79">
        <v>0.49126968055508163</v>
      </c>
      <c r="BA79">
        <v>0.57783506079321267</v>
      </c>
      <c r="BB79">
        <v>0.6655204198610325</v>
      </c>
      <c r="BC79">
        <v>0.51489142435674107</v>
      </c>
      <c r="BD79">
        <v>0.60906345779187598</v>
      </c>
      <c r="BE79">
        <v>0.71380445825199368</v>
      </c>
      <c r="BF79">
        <v>0.53773017128646627</v>
      </c>
      <c r="BG79">
        <v>0.64003953517197898</v>
      </c>
      <c r="BH79">
        <v>0.76849841493094606</v>
      </c>
      <c r="BI79">
        <v>0.55975341316685268</v>
      </c>
      <c r="BJ79">
        <v>0.67228332758907772</v>
      </c>
      <c r="BK79">
        <v>0.83278597516705555</v>
      </c>
      <c r="BL79">
        <v>0.57998263494929392</v>
      </c>
      <c r="BM79">
        <v>0.70697923813998098</v>
      </c>
      <c r="BN79">
        <v>0.9080044290028062</v>
      </c>
      <c r="BO79">
        <v>0.59996159269223592</v>
      </c>
      <c r="BP79">
        <v>0.745779626332986</v>
      </c>
      <c r="BQ79">
        <v>1</v>
      </c>
      <c r="BR79">
        <v>0.62014144578212194</v>
      </c>
      <c r="BS79">
        <v>0.78719283857046685</v>
      </c>
      <c r="BT79">
        <v>0.89424813509802847</v>
      </c>
      <c r="BU79">
        <v>0.63960293049023209</v>
      </c>
      <c r="BV79">
        <v>0.83493327533832984</v>
      </c>
      <c r="BW79">
        <v>0.78456465334505021</v>
      </c>
    </row>
    <row r="80" spans="1:75" x14ac:dyDescent="0.25">
      <c r="A80">
        <v>-1.9573317450986533E-2</v>
      </c>
      <c r="B80">
        <v>1.4716887607015628E-2</v>
      </c>
      <c r="C80">
        <v>4.6079653036179551E-2</v>
      </c>
      <c r="D80">
        <v>7.3516287138967198E-2</v>
      </c>
      <c r="E80">
        <v>0.1245451609688721</v>
      </c>
      <c r="F80">
        <v>0.16682698036642418</v>
      </c>
      <c r="G80">
        <v>0.20426113674083993</v>
      </c>
      <c r="H80">
        <v>0.27063780642761759</v>
      </c>
      <c r="I80">
        <v>0.32637230464855954</v>
      </c>
      <c r="J80">
        <v>0.29501553192915075</v>
      </c>
      <c r="K80">
        <v>0.37239922483404325</v>
      </c>
      <c r="L80">
        <v>0.43783834167743368</v>
      </c>
      <c r="M80">
        <v>0.36549158369948154</v>
      </c>
      <c r="N80">
        <v>0.45263917228249417</v>
      </c>
      <c r="O80">
        <v>0.52462991754785004</v>
      </c>
      <c r="P80">
        <v>0.42515307599076502</v>
      </c>
      <c r="Q80">
        <v>0.51942870031223454</v>
      </c>
      <c r="R80">
        <v>0.59568934464395307</v>
      </c>
      <c r="S80">
        <v>0.47714133876343684</v>
      </c>
      <c r="T80">
        <v>0.57696903650902753</v>
      </c>
      <c r="U80">
        <v>0.655478833608648</v>
      </c>
      <c r="V80">
        <v>0.52360570783170346</v>
      </c>
      <c r="W80">
        <v>0.62684920911305719</v>
      </c>
      <c r="X80">
        <v>0.70604261301751414</v>
      </c>
      <c r="Y80">
        <v>0.56538953159489758</v>
      </c>
      <c r="Z80">
        <v>0.67093131723346044</v>
      </c>
      <c r="AA80">
        <v>0.75006660721137686</v>
      </c>
      <c r="AB80">
        <v>0.60328978263760313</v>
      </c>
      <c r="AC80">
        <v>0.70972972746556096</v>
      </c>
      <c r="AD80">
        <v>0.78954378469399933</v>
      </c>
      <c r="AE80">
        <v>0.63766544152379867</v>
      </c>
      <c r="AF80">
        <v>0.74367715982510285</v>
      </c>
      <c r="AG80">
        <v>0.82523181675278934</v>
      </c>
      <c r="AH80">
        <v>0.66859315390536045</v>
      </c>
      <c r="AI80">
        <v>0.77545757661720371</v>
      </c>
      <c r="AJ80">
        <v>0.85954852772540769</v>
      </c>
      <c r="AK80">
        <v>0.69739319889369888</v>
      </c>
      <c r="AL80">
        <v>0.80426392198173491</v>
      </c>
      <c r="AM80">
        <v>0.89316333175047569</v>
      </c>
      <c r="AN80">
        <v>0.72349784645707005</v>
      </c>
      <c r="AO80">
        <v>0.83081645707978879</v>
      </c>
      <c r="AP80">
        <v>0.92437326068498371</v>
      </c>
      <c r="AQ80">
        <v>0.7471914274252941</v>
      </c>
      <c r="AR80">
        <v>0.85628818367662507</v>
      </c>
      <c r="AS80">
        <v>0.95500411087413684</v>
      </c>
      <c r="AT80">
        <v>0.76895093967942962</v>
      </c>
      <c r="AU80">
        <v>0.88165039854312521</v>
      </c>
      <c r="AV80">
        <v>0.98513439806952208</v>
      </c>
      <c r="AW80">
        <v>0.78988070624247364</v>
      </c>
      <c r="AX80">
        <v>0.90579836420657445</v>
      </c>
      <c r="AY80">
        <v>0.96693120338937644</v>
      </c>
      <c r="AZ80">
        <v>0.82739924411713561</v>
      </c>
      <c r="BA80">
        <v>0.95056258505104474</v>
      </c>
      <c r="BB80">
        <v>0.92260563904849668</v>
      </c>
      <c r="BC80">
        <v>0.86055696324237929</v>
      </c>
      <c r="BD80">
        <v>0.99399295463225035</v>
      </c>
      <c r="BE80">
        <v>0.86961607304838617</v>
      </c>
      <c r="BF80">
        <v>0.89187469753769311</v>
      </c>
      <c r="BG80">
        <v>0.96213588208700196</v>
      </c>
      <c r="BH80">
        <v>0.8107496295292641</v>
      </c>
      <c r="BI80">
        <v>0.92184018131823464</v>
      </c>
      <c r="BJ80">
        <v>0.92458732447686298</v>
      </c>
      <c r="BK80">
        <v>0.74842490535612727</v>
      </c>
      <c r="BL80">
        <v>0.94885045467195694</v>
      </c>
      <c r="BM80">
        <v>0.88206852892242082</v>
      </c>
      <c r="BN80">
        <v>0.68495118937317534</v>
      </c>
      <c r="BO80">
        <v>0.97492198077325987</v>
      </c>
      <c r="BP80">
        <v>0.83615155706759792</v>
      </c>
      <c r="BQ80">
        <v>0.62014144578212194</v>
      </c>
      <c r="BR80">
        <v>1</v>
      </c>
      <c r="BS80">
        <v>0.78931337392431344</v>
      </c>
      <c r="BT80">
        <v>0.55534197499792171</v>
      </c>
      <c r="BU80">
        <v>0.97505781283050963</v>
      </c>
      <c r="BV80">
        <v>0.73997665580229721</v>
      </c>
      <c r="BW80">
        <v>0.48992251046147478</v>
      </c>
    </row>
    <row r="81" spans="1:75" x14ac:dyDescent="0.25">
      <c r="A81">
        <v>-3.1155896640992026E-2</v>
      </c>
      <c r="B81">
        <v>-3.2236675559332165E-3</v>
      </c>
      <c r="C81">
        <v>2.2501262842856383E-2</v>
      </c>
      <c r="D81">
        <v>4.575871148339887E-2</v>
      </c>
      <c r="E81">
        <v>8.76704178834605E-2</v>
      </c>
      <c r="F81">
        <v>0.12151480915507402</v>
      </c>
      <c r="G81">
        <v>0.15322331785150919</v>
      </c>
      <c r="H81">
        <v>0.2038940596503212</v>
      </c>
      <c r="I81">
        <v>0.24527398608816081</v>
      </c>
      <c r="J81">
        <v>0.22374302609906896</v>
      </c>
      <c r="K81">
        <v>0.28034773874015473</v>
      </c>
      <c r="L81">
        <v>0.32813476496926303</v>
      </c>
      <c r="M81">
        <v>0.27609999671672825</v>
      </c>
      <c r="N81">
        <v>0.33938912491666323</v>
      </c>
      <c r="O81">
        <v>0.39224990540878951</v>
      </c>
      <c r="P81">
        <v>0.31951644517192346</v>
      </c>
      <c r="Q81">
        <v>0.38843827603078307</v>
      </c>
      <c r="R81">
        <v>0.4455103651096376</v>
      </c>
      <c r="S81">
        <v>0.35734046653449875</v>
      </c>
      <c r="T81">
        <v>0.43112108601814242</v>
      </c>
      <c r="U81">
        <v>0.49161350158677813</v>
      </c>
      <c r="V81">
        <v>0.39121808983631229</v>
      </c>
      <c r="W81">
        <v>0.46876401573969823</v>
      </c>
      <c r="X81">
        <v>0.53148206566945522</v>
      </c>
      <c r="Y81">
        <v>0.42182421917315405</v>
      </c>
      <c r="Z81">
        <v>0.50295125923516504</v>
      </c>
      <c r="AA81">
        <v>0.56718435353354191</v>
      </c>
      <c r="AB81">
        <v>0.45010808432882488</v>
      </c>
      <c r="AC81">
        <v>0.5335368156202438</v>
      </c>
      <c r="AD81">
        <v>0.59981046028216434</v>
      </c>
      <c r="AE81">
        <v>0.47606826587559342</v>
      </c>
      <c r="AF81">
        <v>0.5609821178205362</v>
      </c>
      <c r="AG81">
        <v>0.62988802766212093</v>
      </c>
      <c r="AH81">
        <v>0.4998661025556152</v>
      </c>
      <c r="AI81">
        <v>0.58714649131815067</v>
      </c>
      <c r="AJ81">
        <v>0.65879409501279473</v>
      </c>
      <c r="AK81">
        <v>0.52245484588559232</v>
      </c>
      <c r="AL81">
        <v>0.61133568295668583</v>
      </c>
      <c r="AM81">
        <v>0.6869195091755812</v>
      </c>
      <c r="AN81">
        <v>0.54317861042625948</v>
      </c>
      <c r="AO81">
        <v>0.63412278464519922</v>
      </c>
      <c r="AP81">
        <v>0.71333255808375151</v>
      </c>
      <c r="AQ81">
        <v>0.56246585635495372</v>
      </c>
      <c r="AR81">
        <v>0.65589260160295382</v>
      </c>
      <c r="AS81">
        <v>0.73950012437948343</v>
      </c>
      <c r="AT81">
        <v>0.58049511863510161</v>
      </c>
      <c r="AU81">
        <v>0.67755892669494755</v>
      </c>
      <c r="AV81">
        <v>0.76633113612418235</v>
      </c>
      <c r="AW81">
        <v>0.59816331781764909</v>
      </c>
      <c r="AX81">
        <v>0.69822171434067837</v>
      </c>
      <c r="AY81">
        <v>0.79272372416676584</v>
      </c>
      <c r="AZ81">
        <v>0.63062269441000851</v>
      </c>
      <c r="BA81">
        <v>0.73715581608564817</v>
      </c>
      <c r="BB81">
        <v>0.84815074676245028</v>
      </c>
      <c r="BC81">
        <v>0.66020790280043529</v>
      </c>
      <c r="BD81">
        <v>0.77647805262014502</v>
      </c>
      <c r="BE81">
        <v>0.91038958318014984</v>
      </c>
      <c r="BF81">
        <v>0.68836025098030618</v>
      </c>
      <c r="BG81">
        <v>0.81543760970622448</v>
      </c>
      <c r="BH81">
        <v>0.97930417698924521</v>
      </c>
      <c r="BI81">
        <v>0.71529259354283337</v>
      </c>
      <c r="BJ81">
        <v>0.85618476344618621</v>
      </c>
      <c r="BK81">
        <v>0.94380079794703609</v>
      </c>
      <c r="BL81">
        <v>0.74005246696223026</v>
      </c>
      <c r="BM81">
        <v>0.90056287316686545</v>
      </c>
      <c r="BN81">
        <v>0.86771148397231401</v>
      </c>
      <c r="BO81">
        <v>0.76453058403106156</v>
      </c>
      <c r="BP81">
        <v>0.9496297811390676</v>
      </c>
      <c r="BQ81">
        <v>0.78719283857046685</v>
      </c>
      <c r="BR81">
        <v>0.78931337392431344</v>
      </c>
      <c r="BS81">
        <v>1</v>
      </c>
      <c r="BT81">
        <v>0.70537079152605309</v>
      </c>
      <c r="BU81">
        <v>0.81331203327766421</v>
      </c>
      <c r="BV81">
        <v>0.94348595451275119</v>
      </c>
      <c r="BW81">
        <v>0.62288571767080836</v>
      </c>
    </row>
    <row r="82" spans="1:75" x14ac:dyDescent="0.25">
      <c r="A82">
        <v>-2.4715618701143385E-2</v>
      </c>
      <c r="B82">
        <v>-2.5775845657985842E-3</v>
      </c>
      <c r="C82">
        <v>1.8131104055156801E-2</v>
      </c>
      <c r="D82">
        <v>3.65442480567287E-2</v>
      </c>
      <c r="E82">
        <v>6.9791678285174852E-2</v>
      </c>
      <c r="F82">
        <v>9.5718255149932541E-2</v>
      </c>
      <c r="G82">
        <v>0.12058160819377403</v>
      </c>
      <c r="H82">
        <v>0.15721593380889895</v>
      </c>
      <c r="I82">
        <v>0.18580633830570134</v>
      </c>
      <c r="J82">
        <v>0.1722961188010704</v>
      </c>
      <c r="K82">
        <v>0.21060273690270617</v>
      </c>
      <c r="L82">
        <v>0.24215717991818489</v>
      </c>
      <c r="M82">
        <v>0.20850215267306735</v>
      </c>
      <c r="N82">
        <v>0.25011766328229623</v>
      </c>
      <c r="O82">
        <v>0.28423010109391489</v>
      </c>
      <c r="P82">
        <v>0.23750194244826991</v>
      </c>
      <c r="Q82">
        <v>0.28199720382695675</v>
      </c>
      <c r="R82">
        <v>0.3188733373009045</v>
      </c>
      <c r="S82">
        <v>0.26211929871614914</v>
      </c>
      <c r="T82">
        <v>0.3094183428050013</v>
      </c>
      <c r="U82">
        <v>0.34873330834352478</v>
      </c>
      <c r="V82">
        <v>0.28384167617536499</v>
      </c>
      <c r="W82">
        <v>0.33359734739628094</v>
      </c>
      <c r="X82">
        <v>0.37470796359673353</v>
      </c>
      <c r="Y82">
        <v>0.30311637698771637</v>
      </c>
      <c r="Z82">
        <v>0.35547580599624612</v>
      </c>
      <c r="AA82">
        <v>0.39847990158789903</v>
      </c>
      <c r="AB82">
        <v>0.32095958085760196</v>
      </c>
      <c r="AC82">
        <v>0.37528408309444555</v>
      </c>
      <c r="AD82">
        <v>0.42065536120634867</v>
      </c>
      <c r="AE82">
        <v>0.33737155693212312</v>
      </c>
      <c r="AF82">
        <v>0.39330703039580739</v>
      </c>
      <c r="AG82">
        <v>0.44133511407935061</v>
      </c>
      <c r="AH82">
        <v>0.35240089486458143</v>
      </c>
      <c r="AI82">
        <v>0.41085965582795841</v>
      </c>
      <c r="AJ82">
        <v>0.46169941846954332</v>
      </c>
      <c r="AK82">
        <v>0.36682104822029599</v>
      </c>
      <c r="AL82">
        <v>0.42739620974299625</v>
      </c>
      <c r="AM82">
        <v>0.48169655468725664</v>
      </c>
      <c r="AN82">
        <v>0.38018477681910012</v>
      </c>
      <c r="AO82">
        <v>0.44311986587966024</v>
      </c>
      <c r="AP82">
        <v>0.50052509042219118</v>
      </c>
      <c r="AQ82">
        <v>0.39274610235187568</v>
      </c>
      <c r="AR82">
        <v>0.45842315611748874</v>
      </c>
      <c r="AS82">
        <v>0.51897416207737057</v>
      </c>
      <c r="AT82">
        <v>0.40460181652695637</v>
      </c>
      <c r="AU82">
        <v>0.47393731636563191</v>
      </c>
      <c r="AV82">
        <v>0.53801044865421077</v>
      </c>
      <c r="AW82">
        <v>0.41654653885866799</v>
      </c>
      <c r="AX82">
        <v>0.48882310604968987</v>
      </c>
      <c r="AY82">
        <v>0.55671486766577805</v>
      </c>
      <c r="AZ82">
        <v>0.43893752919855838</v>
      </c>
      <c r="BA82">
        <v>0.51685815387370537</v>
      </c>
      <c r="BB82">
        <v>0.59609417318506042</v>
      </c>
      <c r="BC82">
        <v>0.4598802704159306</v>
      </c>
      <c r="BD82">
        <v>0.54496174668855191</v>
      </c>
      <c r="BE82">
        <v>0.63921970816222506</v>
      </c>
      <c r="BF82">
        <v>0.4804458259379919</v>
      </c>
      <c r="BG82">
        <v>0.57324325788003994</v>
      </c>
      <c r="BH82">
        <v>0.68777926289962521</v>
      </c>
      <c r="BI82">
        <v>0.50036966330072019</v>
      </c>
      <c r="BJ82">
        <v>0.60246931890696354</v>
      </c>
      <c r="BK82">
        <v>0.74432988352233631</v>
      </c>
      <c r="BL82">
        <v>0.51875424934237579</v>
      </c>
      <c r="BM82">
        <v>0.63376959084650186</v>
      </c>
      <c r="BN82">
        <v>0.81043487064602882</v>
      </c>
      <c r="BO82">
        <v>0.53685584833742284</v>
      </c>
      <c r="BP82">
        <v>0.66855068234979409</v>
      </c>
      <c r="BQ82">
        <v>0.89424813509802847</v>
      </c>
      <c r="BR82">
        <v>0.55534197499792171</v>
      </c>
      <c r="BS82">
        <v>0.70537079152605309</v>
      </c>
      <c r="BT82">
        <v>1</v>
      </c>
      <c r="BU82">
        <v>0.57331893431942516</v>
      </c>
      <c r="BV82">
        <v>0.74772392059999115</v>
      </c>
      <c r="BW82">
        <v>0.87718502830252132</v>
      </c>
    </row>
    <row r="83" spans="1:75" x14ac:dyDescent="0.25">
      <c r="A83">
        <v>-2.1648687229712606E-2</v>
      </c>
      <c r="B83">
        <v>1.1389051863162676E-2</v>
      </c>
      <c r="C83">
        <v>4.1562293266978009E-2</v>
      </c>
      <c r="D83">
        <v>6.8222849820459355E-2</v>
      </c>
      <c r="E83">
        <v>0.11714938965994327</v>
      </c>
      <c r="F83">
        <v>0.15741706517748749</v>
      </c>
      <c r="G83">
        <v>0.19349710999930503</v>
      </c>
      <c r="H83">
        <v>0.25635076216445812</v>
      </c>
      <c r="I83">
        <v>0.30914406625249324</v>
      </c>
      <c r="J83">
        <v>0.27969328905477886</v>
      </c>
      <c r="K83">
        <v>0.3529314572258771</v>
      </c>
      <c r="L83">
        <v>0.4151701751723777</v>
      </c>
      <c r="M83">
        <v>0.34643183273085981</v>
      </c>
      <c r="N83">
        <v>0.42922695897551022</v>
      </c>
      <c r="O83">
        <v>0.49814145193019255</v>
      </c>
      <c r="P83">
        <v>0.40297516225310326</v>
      </c>
      <c r="Q83">
        <v>0.49299217386059691</v>
      </c>
      <c r="R83">
        <v>0.56663833722709145</v>
      </c>
      <c r="S83">
        <v>0.45238020707179211</v>
      </c>
      <c r="T83">
        <v>0.54829302393211321</v>
      </c>
      <c r="U83">
        <v>0.6248458624089831</v>
      </c>
      <c r="V83">
        <v>0.49670696653044599</v>
      </c>
      <c r="W83">
        <v>0.59663838015375348</v>
      </c>
      <c r="X83">
        <v>0.67447516385526329</v>
      </c>
      <c r="Y83">
        <v>0.53676160374726622</v>
      </c>
      <c r="Z83">
        <v>0.63967705790290386</v>
      </c>
      <c r="AA83">
        <v>0.71799438909727809</v>
      </c>
      <c r="AB83">
        <v>0.57334370155909808</v>
      </c>
      <c r="AC83">
        <v>0.67783646954987697</v>
      </c>
      <c r="AD83">
        <v>0.75725381861110208</v>
      </c>
      <c r="AE83">
        <v>0.60674561636892776</v>
      </c>
      <c r="AF83">
        <v>0.71148365949095793</v>
      </c>
      <c r="AG83">
        <v>0.79288343889212887</v>
      </c>
      <c r="AH83">
        <v>0.63704753269051695</v>
      </c>
      <c r="AI83">
        <v>0.74311107723094738</v>
      </c>
      <c r="AJ83">
        <v>0.8272044825549657</v>
      </c>
      <c r="AK83">
        <v>0.66536903011986681</v>
      </c>
      <c r="AL83">
        <v>0.77192766259156453</v>
      </c>
      <c r="AM83">
        <v>0.86086125198421426</v>
      </c>
      <c r="AN83">
        <v>0.69121405986901685</v>
      </c>
      <c r="AO83">
        <v>0.79862826656354957</v>
      </c>
      <c r="AP83">
        <v>0.8923512854217065</v>
      </c>
      <c r="AQ83">
        <v>0.71483519427097875</v>
      </c>
      <c r="AR83">
        <v>0.82427002087503165</v>
      </c>
      <c r="AS83">
        <v>0.92365996209802748</v>
      </c>
      <c r="AT83">
        <v>0.73662551094784012</v>
      </c>
      <c r="AU83">
        <v>0.8498175203028433</v>
      </c>
      <c r="AV83">
        <v>0.95496327089592237</v>
      </c>
      <c r="AW83">
        <v>0.75765984257519137</v>
      </c>
      <c r="AX83">
        <v>0.87419834996680967</v>
      </c>
      <c r="AY83">
        <v>0.98470536072373049</v>
      </c>
      <c r="AZ83">
        <v>0.79564366348803051</v>
      </c>
      <c r="BA83">
        <v>0.91999149710890449</v>
      </c>
      <c r="BB83">
        <v>0.94266912968736005</v>
      </c>
      <c r="BC83">
        <v>0.82945882370478741</v>
      </c>
      <c r="BD83">
        <v>0.96541026422324616</v>
      </c>
      <c r="BE83">
        <v>0.89087789850480992</v>
      </c>
      <c r="BF83">
        <v>0.86156060060601813</v>
      </c>
      <c r="BG83">
        <v>0.98324844976417181</v>
      </c>
      <c r="BH83">
        <v>0.83250750974158716</v>
      </c>
      <c r="BI83">
        <v>0.89240773259430017</v>
      </c>
      <c r="BJ83">
        <v>0.94735982803307495</v>
      </c>
      <c r="BK83">
        <v>0.77006810961207217</v>
      </c>
      <c r="BL83">
        <v>0.92048235093531694</v>
      </c>
      <c r="BM83">
        <v>0.90584168573267421</v>
      </c>
      <c r="BN83">
        <v>0.70568356986595482</v>
      </c>
      <c r="BO83">
        <v>0.94800755556492056</v>
      </c>
      <c r="BP83">
        <v>0.86010895906180107</v>
      </c>
      <c r="BQ83">
        <v>0.63960293049023209</v>
      </c>
      <c r="BR83">
        <v>0.97505781283050963</v>
      </c>
      <c r="BS83">
        <v>0.81331203327766421</v>
      </c>
      <c r="BT83">
        <v>0.57331893431942527</v>
      </c>
      <c r="BU83">
        <v>1</v>
      </c>
      <c r="BV83">
        <v>0.76368334267945637</v>
      </c>
      <c r="BW83">
        <v>0.5060232636117441</v>
      </c>
    </row>
    <row r="84" spans="1:75" x14ac:dyDescent="0.25">
      <c r="A84">
        <v>-3.1911289208554586E-2</v>
      </c>
      <c r="B84">
        <v>-5.2959114086127464E-3</v>
      </c>
      <c r="C84">
        <v>1.9114485523910651E-2</v>
      </c>
      <c r="D84">
        <v>4.1444944198509762E-2</v>
      </c>
      <c r="E84">
        <v>8.0659971436167016E-2</v>
      </c>
      <c r="F84">
        <v>0.11190281539911272</v>
      </c>
      <c r="G84">
        <v>0.14154468294875139</v>
      </c>
      <c r="H84">
        <v>0.18755204370827061</v>
      </c>
      <c r="I84">
        <v>0.22509036588741674</v>
      </c>
      <c r="J84">
        <v>0.2058346514239926</v>
      </c>
      <c r="K84">
        <v>0.25724219758764189</v>
      </c>
      <c r="L84">
        <v>0.301042675317717</v>
      </c>
      <c r="M84">
        <v>0.25341378438955769</v>
      </c>
      <c r="N84">
        <v>0.31138994187940333</v>
      </c>
      <c r="O84">
        <v>0.35998725259383696</v>
      </c>
      <c r="P84">
        <v>0.29312443370111169</v>
      </c>
      <c r="Q84">
        <v>0.35645930873054793</v>
      </c>
      <c r="R84">
        <v>0.40933926777635454</v>
      </c>
      <c r="S84">
        <v>0.32782958634647802</v>
      </c>
      <c r="T84">
        <v>0.39586885957083445</v>
      </c>
      <c r="U84">
        <v>0.45235337088197258</v>
      </c>
      <c r="V84">
        <v>0.35896533120020713</v>
      </c>
      <c r="W84">
        <v>0.43090243914356818</v>
      </c>
      <c r="X84">
        <v>0.48987169806389952</v>
      </c>
      <c r="Y84">
        <v>0.38714481459487193</v>
      </c>
      <c r="Z84">
        <v>0.46286796921027062</v>
      </c>
      <c r="AA84">
        <v>0.52370594894564571</v>
      </c>
      <c r="AB84">
        <v>0.41339399905176588</v>
      </c>
      <c r="AC84">
        <v>0.49171295932234937</v>
      </c>
      <c r="AD84">
        <v>0.55480577624017358</v>
      </c>
      <c r="AE84">
        <v>0.43758555926971759</v>
      </c>
      <c r="AF84">
        <v>0.51770609798311218</v>
      </c>
      <c r="AG84">
        <v>0.58366209236942834</v>
      </c>
      <c r="AH84">
        <v>0.45985494149733852</v>
      </c>
      <c r="AI84">
        <v>0.54265824124686013</v>
      </c>
      <c r="AJ84">
        <v>0.61139685263801691</v>
      </c>
      <c r="AK84">
        <v>0.48110506913231305</v>
      </c>
      <c r="AL84">
        <v>0.56582457527459329</v>
      </c>
      <c r="AM84">
        <v>0.63847127963560379</v>
      </c>
      <c r="AN84">
        <v>0.50073240999952684</v>
      </c>
      <c r="AO84">
        <v>0.58779935355506197</v>
      </c>
      <c r="AP84">
        <v>0.66391457729701897</v>
      </c>
      <c r="AQ84">
        <v>0.5190634383381828</v>
      </c>
      <c r="AR84">
        <v>0.6087835850120551</v>
      </c>
      <c r="AS84">
        <v>0.68914287781125094</v>
      </c>
      <c r="AT84">
        <v>0.53627949229972316</v>
      </c>
      <c r="AU84">
        <v>0.6296619065184369</v>
      </c>
      <c r="AV84">
        <v>0.71500342140605977</v>
      </c>
      <c r="AW84">
        <v>0.55325219617099342</v>
      </c>
      <c r="AX84">
        <v>0.64970892072110498</v>
      </c>
      <c r="AY84">
        <v>0.74045092775823773</v>
      </c>
      <c r="AZ84">
        <v>0.58456011449763512</v>
      </c>
      <c r="BA84">
        <v>0.68745180261438099</v>
      </c>
      <c r="BB84">
        <v>0.79355124039037317</v>
      </c>
      <c r="BC84">
        <v>0.61336070968484446</v>
      </c>
      <c r="BD84">
        <v>0.72556329779421802</v>
      </c>
      <c r="BE84">
        <v>0.85301522497766269</v>
      </c>
      <c r="BF84">
        <v>0.64081699034450901</v>
      </c>
      <c r="BG84">
        <v>0.76337717307954811</v>
      </c>
      <c r="BH84">
        <v>0.92036939868103762</v>
      </c>
      <c r="BI84">
        <v>0.66717908880085686</v>
      </c>
      <c r="BJ84">
        <v>0.80266017540151724</v>
      </c>
      <c r="BK84">
        <v>0.99700417973581623</v>
      </c>
      <c r="BL84">
        <v>0.69148361784415935</v>
      </c>
      <c r="BM84">
        <v>0.84536913648622525</v>
      </c>
      <c r="BN84">
        <v>0.91990921143907001</v>
      </c>
      <c r="BO84">
        <v>0.71557032648595176</v>
      </c>
      <c r="BP84">
        <v>0.8929852744191058</v>
      </c>
      <c r="BQ84">
        <v>0.83493327533832984</v>
      </c>
      <c r="BR84">
        <v>0.73997665580229721</v>
      </c>
      <c r="BS84">
        <v>0.94348595451275097</v>
      </c>
      <c r="BT84">
        <v>0.74772392059999115</v>
      </c>
      <c r="BU84">
        <v>0.76368334267945648</v>
      </c>
      <c r="BV84">
        <v>1</v>
      </c>
      <c r="BW84">
        <v>0.65994763371904286</v>
      </c>
    </row>
    <row r="85" spans="1:75" x14ac:dyDescent="0.25">
      <c r="A85">
        <v>-2.3648520387717309E-2</v>
      </c>
      <c r="B85">
        <v>-4.1169613175239166E-3</v>
      </c>
      <c r="C85">
        <v>1.4432333860630999E-2</v>
      </c>
      <c r="D85">
        <v>3.0708562029050347E-2</v>
      </c>
      <c r="E85">
        <v>6.0876437779858419E-2</v>
      </c>
      <c r="F85">
        <v>8.4524437073917685E-2</v>
      </c>
      <c r="G85">
        <v>0.10720747950032108</v>
      </c>
      <c r="H85">
        <v>0.14018871445796113</v>
      </c>
      <c r="I85">
        <v>0.16548079663282014</v>
      </c>
      <c r="J85">
        <v>0.15394848376707626</v>
      </c>
      <c r="K85">
        <v>0.18759887011783608</v>
      </c>
      <c r="L85">
        <v>0.21515511048095676</v>
      </c>
      <c r="M85">
        <v>0.18603785928634731</v>
      </c>
      <c r="N85">
        <v>0.22225522953098767</v>
      </c>
      <c r="O85">
        <v>0.25200624389974258</v>
      </c>
      <c r="P85">
        <v>0.21142463814186233</v>
      </c>
      <c r="Q85">
        <v>0.2501489683171767</v>
      </c>
      <c r="R85">
        <v>0.28229501844035981</v>
      </c>
      <c r="S85">
        <v>0.23283098498846308</v>
      </c>
      <c r="T85">
        <v>0.2740388754970664</v>
      </c>
      <c r="U85">
        <v>0.30824835965303188</v>
      </c>
      <c r="V85">
        <v>0.25178213442054687</v>
      </c>
      <c r="W85">
        <v>0.29509676727241335</v>
      </c>
      <c r="X85">
        <v>0.33079474728460695</v>
      </c>
      <c r="Y85">
        <v>0.26848008028787373</v>
      </c>
      <c r="Z85">
        <v>0.31401184277730193</v>
      </c>
      <c r="AA85">
        <v>0.35148833218845743</v>
      </c>
      <c r="AB85">
        <v>0.28390640966492503</v>
      </c>
      <c r="AC85">
        <v>0.33113994933011531</v>
      </c>
      <c r="AD85">
        <v>0.37083014197544023</v>
      </c>
      <c r="AE85">
        <v>0.29811419234672093</v>
      </c>
      <c r="AF85">
        <v>0.34688023430904835</v>
      </c>
      <c r="AG85">
        <v>0.38893358565014324</v>
      </c>
      <c r="AH85">
        <v>0.31123498231801699</v>
      </c>
      <c r="AI85">
        <v>0.36213725852635265</v>
      </c>
      <c r="AJ85">
        <v>0.40679769644950037</v>
      </c>
      <c r="AK85">
        <v>0.32367172066946631</v>
      </c>
      <c r="AL85">
        <v>0.37657656937668149</v>
      </c>
      <c r="AM85">
        <v>0.42444644414417898</v>
      </c>
      <c r="AN85">
        <v>0.33522021272561292</v>
      </c>
      <c r="AO85">
        <v>0.39035807772551195</v>
      </c>
      <c r="AP85">
        <v>0.4412041109851213</v>
      </c>
      <c r="AQ85">
        <v>0.34617076284195997</v>
      </c>
      <c r="AR85">
        <v>0.40380000547050177</v>
      </c>
      <c r="AS85">
        <v>0.45738932679165406</v>
      </c>
      <c r="AT85">
        <v>0.35652768731065271</v>
      </c>
      <c r="AU85">
        <v>0.41752986511331874</v>
      </c>
      <c r="AV85">
        <v>0.47411716454863873</v>
      </c>
      <c r="AW85">
        <v>0.36694115071092687</v>
      </c>
      <c r="AX85">
        <v>0.43068999725611995</v>
      </c>
      <c r="AY85">
        <v>0.49067782045507824</v>
      </c>
      <c r="AZ85">
        <v>0.38654723103364291</v>
      </c>
      <c r="BA85">
        <v>0.45558408877650425</v>
      </c>
      <c r="BB85">
        <v>0.52565893213129655</v>
      </c>
      <c r="BC85">
        <v>0.40501466674339132</v>
      </c>
      <c r="BD85">
        <v>0.48037554811477234</v>
      </c>
      <c r="BE85">
        <v>0.56397225728242628</v>
      </c>
      <c r="BF85">
        <v>0.42325968122746926</v>
      </c>
      <c r="BG85">
        <v>0.5056012761316685</v>
      </c>
      <c r="BH85">
        <v>0.60680318768376762</v>
      </c>
      <c r="BI85">
        <v>0.4410215378955929</v>
      </c>
      <c r="BJ85">
        <v>0.53159384169841617</v>
      </c>
      <c r="BK85">
        <v>0.65635484639201747</v>
      </c>
      <c r="BL85">
        <v>0.45752589792833948</v>
      </c>
      <c r="BM85">
        <v>0.5595173352708066</v>
      </c>
      <c r="BN85">
        <v>0.71337928099066694</v>
      </c>
      <c r="BO85">
        <v>0.47350405433109022</v>
      </c>
      <c r="BP85">
        <v>0.59051154463167765</v>
      </c>
      <c r="BQ85">
        <v>0.78456465334505021</v>
      </c>
      <c r="BR85">
        <v>0.48992251046147478</v>
      </c>
      <c r="BS85">
        <v>0.62288571767080847</v>
      </c>
      <c r="BT85">
        <v>0.87718502830252132</v>
      </c>
      <c r="BU85">
        <v>0.5060232636117441</v>
      </c>
      <c r="BV85">
        <v>0.65994763371904286</v>
      </c>
      <c r="BW85">
        <v>1</v>
      </c>
    </row>
  </sheetData>
  <conditionalFormatting sqref="A11:Y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Objective</vt:lpstr>
      <vt:lpstr>Comparison</vt:lpstr>
      <vt:lpstr>EMAS</vt:lpstr>
      <vt:lpstr>EWMAC</vt:lpstr>
      <vt:lpstr>Comparison!Criteria</vt:lpstr>
      <vt:lpstr>Comparison!Extract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2017-10-14T19:31:32Z</dcterms:modified>
</cp:coreProperties>
</file>