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franc\Downloads\"/>
    </mc:Choice>
  </mc:AlternateContent>
  <xr:revisionPtr revIDLastSave="0" documentId="8_{3FDD57E6-5731-43A7-8C54-83ECBA1BA815}" xr6:coauthVersionLast="43" xr6:coauthVersionMax="43" xr10:uidLastSave="{00000000-0000-0000-0000-000000000000}"/>
  <bookViews>
    <workbookView xWindow="2616" yWindow="3012" windowWidth="17280" windowHeight="8568" xr2:uid="{00000000-000D-0000-FFFF-FFFF00000000}"/>
  </bookViews>
  <sheets>
    <sheet name="Tabla" sheetId="1" r:id="rId1"/>
    <sheet name="Personas" sheetId="2" r:id="rId2"/>
    <sheet name="Materias" sheetId="3" r:id="rId3"/>
    <sheet name="Grupo" sheetId="4" r:id="rId4"/>
    <sheet name="Ciclo" sheetId="5" r:id="rId5"/>
    <sheet name="Profesor" sheetId="6" r:id="rId6"/>
  </sheets>
  <calcPr calcId="0"/>
</workbook>
</file>

<file path=xl/sharedStrings.xml><?xml version="1.0" encoding="utf-8"?>
<sst xmlns="http://schemas.openxmlformats.org/spreadsheetml/2006/main" count="52" uniqueCount="22">
  <si>
    <t>Persona</t>
  </si>
  <si>
    <t>Materia</t>
  </si>
  <si>
    <t>Grupo</t>
  </si>
  <si>
    <t>Ciclo</t>
  </si>
  <si>
    <t>Profesor</t>
  </si>
  <si>
    <t>7.Ulises Perez</t>
  </si>
  <si>
    <t>10.Lyds Estrada</t>
  </si>
  <si>
    <t>16.pruebita pruebon</t>
  </si>
  <si>
    <t>17.Lucero Péŕéź</t>
  </si>
  <si>
    <t>18.Patricio Estrella</t>
  </si>
  <si>
    <t>19.Mr.Botella botellon</t>
  </si>
  <si>
    <t>20.Pedro Sola</t>
  </si>
  <si>
    <t>21.Telefonito telefonon</t>
  </si>
  <si>
    <t>1.Matematicas</t>
  </si>
  <si>
    <t>2.Ingles</t>
  </si>
  <si>
    <t>3.Redes</t>
  </si>
  <si>
    <t>4.Soporte Tecnico</t>
  </si>
  <si>
    <t>5.Seguridad Informatica</t>
  </si>
  <si>
    <t>6.Educacion Fisica</t>
  </si>
  <si>
    <t>1.F17</t>
  </si>
  <si>
    <t>1.28/06/2019_28/06/2023</t>
  </si>
  <si>
    <t>8.Hector Herrera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</si>
</sst>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E7" sqref="E7"/>
    </sheetView>
  </sheetViews>
  <sheetFormatPr baseColWidth="10" defaultColWidth="8.88671875" defaultRowHeight="14.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12</v>
      </c>
      <c r="B2" t="s">
        <v>13</v>
      </c>
      <c r="C2" t="s">
        <v>19</v>
      </c>
      <c r="D2" t="s">
        <v>20</v>
      </c>
      <c r="E2" t="s">
        <v>21</v>
      </c>
    </row>
    <row r="3" spans="1:5">
      <c r="A3" t="s">
        <v>12</v>
      </c>
      <c r="B3" t="s">
        <v>14</v>
      </c>
      <c r="C3" t="s">
        <v>19</v>
      </c>
      <c r="D3" t="s">
        <v>20</v>
      </c>
      <c r="E3" t="s">
        <v>21</v>
      </c>
    </row>
    <row r="4" spans="1:5">
      <c r="A4" t="s">
        <v>12</v>
      </c>
      <c r="B4" t="s">
        <v>15</v>
      </c>
      <c r="C4" t="s">
        <v>19</v>
      </c>
      <c r="D4" t="s">
        <v>20</v>
      </c>
      <c r="E4" t="s">
        <v>21</v>
      </c>
    </row>
    <row r="5" spans="1:5">
      <c r="A5" t="s">
        <v>12</v>
      </c>
      <c r="B5" t="s">
        <v>16</v>
      </c>
      <c r="C5" t="s">
        <v>19</v>
      </c>
      <c r="D5" t="s">
        <v>20</v>
      </c>
      <c r="E5" t="s">
        <v>21</v>
      </c>
    </row>
    <row r="6" spans="1:5">
      <c r="A6" t="s">
        <v>12</v>
      </c>
      <c r="B6" t="s">
        <v>17</v>
      </c>
      <c r="C6" t="s">
        <v>19</v>
      </c>
      <c r="D6" t="s">
        <v>20</v>
      </c>
      <c r="E6" t="s">
        <v>21</v>
      </c>
    </row>
    <row r="7" spans="1:5">
      <c r="A7" t="s">
        <v>12</v>
      </c>
      <c r="B7" t="s">
        <v>18</v>
      </c>
      <c r="C7" t="s">
        <v>19</v>
      </c>
      <c r="D7" t="s">
        <v>20</v>
      </c>
      <c r="E7" t="s">
        <v>21</v>
      </c>
    </row>
  </sheetData>
  <phoneticPr fontId="1" type="noConversion"/>
  <dataValidations count="5">
    <dataValidation type="list" sqref="B2:B50" xr:uid="{00000000-0002-0000-0000-000000000000}">
      <formula1>"1.Matematicas,2.Ingles,3.Redes,4.Soporte Tecnico,5.Seguridad Informatica,6.Educacion Fisica"</formula1>
    </dataValidation>
    <dataValidation type="list" sqref="A2:A50" xr:uid="{00000000-0002-0000-0000-000001000000}">
      <formula1>"7.Ulises Perez,10.Lyds Estrada,16.pruebita pruebon,17.Lucero Péŕéź,18.Patricio Estrella,19.Mr.Botella botellon,20.Pedro Sola,21.Telefonito telefonon"</formula1>
    </dataValidation>
    <dataValidation type="list" sqref="C2:C50" xr:uid="{00000000-0002-0000-0000-000002000000}">
      <formula1>"1.F17"</formula1>
    </dataValidation>
    <dataValidation type="list" sqref="D2:D50" xr:uid="{00000000-0002-0000-0000-000003000000}">
      <formula1>"1.28/06/2019_28/06/2023"</formula1>
    </dataValidation>
    <dataValidation type="list" sqref="E2:E50" xr:uid="{00000000-0002-0000-0000-000004000000}">
      <formula1>"8.Hector Herrera"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"/>
  <sheetViews>
    <sheetView workbookViewId="0"/>
  </sheetViews>
  <sheetFormatPr baseColWidth="10" defaultColWidth="8.88671875" defaultRowHeight="14.4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  <row r="5" spans="1:1">
      <c r="A5" t="s">
        <v>9</v>
      </c>
    </row>
    <row r="6" spans="1:1">
      <c r="A6" t="s">
        <v>10</v>
      </c>
    </row>
    <row r="7" spans="1:1">
      <c r="A7" t="s">
        <v>11</v>
      </c>
    </row>
    <row r="8" spans="1:1">
      <c r="A8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"/>
  <sheetViews>
    <sheetView workbookViewId="0"/>
  </sheetViews>
  <sheetFormatPr baseColWidth="10" defaultColWidth="8.88671875" defaultRowHeight="14.4"/>
  <sheetData>
    <row r="1" spans="1:1">
      <c r="A1" t="s">
        <v>13</v>
      </c>
    </row>
    <row r="2" spans="1:1">
      <c r="A2" t="s">
        <v>14</v>
      </c>
    </row>
    <row r="3" spans="1:1">
      <c r="A3" t="s">
        <v>15</v>
      </c>
    </row>
    <row r="4" spans="1:1">
      <c r="A4" t="s">
        <v>16</v>
      </c>
    </row>
    <row r="5" spans="1:1">
      <c r="A5" t="s">
        <v>17</v>
      </c>
    </row>
    <row r="6" spans="1:1">
      <c r="A6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8671875" defaultRowHeight="14.4"/>
  <sheetData>
    <row r="1" spans="1:1">
      <c r="A1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88671875" defaultRowHeight="14.4"/>
  <sheetData>
    <row r="1" spans="1:1">
      <c r="A1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8671875" defaultRowHeight="14.4"/>
  <sheetData>
    <row r="1" spans="1:1">
      <c r="A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Tabla</vt:lpstr>
      <vt:lpstr>Personas</vt:lpstr>
      <vt:lpstr>Materias</vt:lpstr>
      <vt:lpstr>Grupo</vt:lpstr>
      <vt:lpstr>Ciclo</vt:lpstr>
      <vt:lpstr>Profesor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Lezama Reyes</dc:creator>
  <cp:lastModifiedBy>Francisco Lezama Reyes</cp:lastModifiedBy>
  <dcterms:created xsi:type="dcterms:W3CDTF">2019-07-26T15:10:03Z</dcterms:created>
  <dcterms:modified xsi:type="dcterms:W3CDTF">2019-07-26T15:15:27Z</dcterms:modified>
</cp:coreProperties>
</file>