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<sst xmlns="http://schemas.openxmlformats.org/spreadsheetml/2006/main" count="665" uniqueCount="249">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</sst>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30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6" fillId="0" borderId="7" xfId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7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/>
    <xf numFmtId="0" fontId="25" fillId="4" borderId="0" xfId="0" applyFont="1" applyFill="1" applyAlignment="1">
      <alignment horizontal="left"/>
    </xf>
    <xf numFmtId="0" fontId="29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SFX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SFX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9" t="s">
        <v>203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9">
        <v>2.1527777777777778E-3</v>
      </c>
      <c r="L5" s="100" t="s">
        <v>136</v>
      </c>
      <c r="N5" s="27" t="s">
        <v>94</v>
      </c>
    </row>
    <row r="6" spans="1:26" ht="13.5" customHeight="1">
      <c r="B6" s="13" t="s">
        <v>137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9">
        <v>3.2407407407407406E-4</v>
      </c>
      <c r="L6" s="100" t="s">
        <v>138</v>
      </c>
      <c r="N6" s="27" t="s">
        <v>94</v>
      </c>
    </row>
    <row r="7" spans="1:26" ht="13.5" customHeight="1">
      <c r="B7" s="13" t="s">
        <v>139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9">
        <v>3.2407407407407406E-4</v>
      </c>
      <c r="L7" s="100" t="s">
        <v>140</v>
      </c>
      <c r="N7" s="27" t="s">
        <v>94</v>
      </c>
    </row>
    <row r="8" spans="1:26" ht="13.5" customHeight="1">
      <c r="B8" s="13" t="s">
        <v>141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9">
        <v>2.5000000000000001E-3</v>
      </c>
      <c r="L8" s="100" t="s">
        <v>142</v>
      </c>
      <c r="N8" s="27" t="s">
        <v>94</v>
      </c>
    </row>
    <row r="9" spans="1:26" ht="13.5" customHeight="1">
      <c r="B9" s="13" t="s">
        <v>143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9">
        <v>3.9675925925925927E-2</v>
      </c>
      <c r="L9" s="101" t="s">
        <v>144</v>
      </c>
      <c r="N9" s="27" t="s">
        <v>94</v>
      </c>
    </row>
    <row r="10" spans="1:26" ht="13.5" customHeight="1">
      <c r="B10" s="13" t="s">
        <v>145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9">
        <v>4.7453703703703704E-4</v>
      </c>
      <c r="L10" s="101" t="s">
        <v>146</v>
      </c>
      <c r="N10" s="27" t="s">
        <v>94</v>
      </c>
    </row>
    <row r="11" spans="1:26" ht="13.5" customHeight="1">
      <c r="B11" s="13" t="s">
        <v>147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148</v>
      </c>
      <c r="N11" s="27" t="s">
        <v>94</v>
      </c>
    </row>
    <row r="12" spans="1:26" ht="13.5" customHeight="1">
      <c r="B12" s="13" t="s">
        <v>149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101" t="s">
        <v>150</v>
      </c>
      <c r="N12" s="27" t="s">
        <v>94</v>
      </c>
    </row>
    <row r="13" spans="1:26" ht="13.5" customHeight="1">
      <c r="B13" s="13" t="s">
        <v>151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9">
        <v>6.8287037037037036E-4</v>
      </c>
      <c r="L13" s="101" t="s">
        <v>152</v>
      </c>
      <c r="N13" s="27" t="s">
        <v>94</v>
      </c>
    </row>
    <row r="14" spans="1:26" ht="13.5" customHeight="1">
      <c r="B14" s="13" t="s">
        <v>153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2">
        <v>5.3819444444444444E-3</v>
      </c>
      <c r="L14" s="100" t="s">
        <v>154</v>
      </c>
      <c r="N14" s="27" t="s">
        <v>94</v>
      </c>
    </row>
    <row r="15" spans="1:26" ht="13.5" customHeight="1">
      <c r="B15" s="13" t="s">
        <v>155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2">
        <v>6.6666666666666671E-3</v>
      </c>
      <c r="L15" s="100" t="s">
        <v>156</v>
      </c>
      <c r="N15" s="27" t="s">
        <v>157</v>
      </c>
    </row>
    <row r="16" spans="1:26" ht="13.5" customHeight="1">
      <c r="B16" s="13" t="s">
        <v>158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100" t="s">
        <v>159</v>
      </c>
      <c r="N16" s="27" t="s">
        <v>157</v>
      </c>
    </row>
    <row r="17" spans="2:14" ht="13.5" customHeight="1">
      <c r="B17" s="13" t="s">
        <v>160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101" t="s">
        <v>161</v>
      </c>
      <c r="N17" s="27" t="s">
        <v>157</v>
      </c>
    </row>
    <row r="18" spans="2:14" ht="13.5" customHeight="1">
      <c r="B18" s="13" t="s">
        <v>162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101" t="s">
        <v>163</v>
      </c>
      <c r="N18" s="27" t="s">
        <v>157</v>
      </c>
    </row>
    <row r="19" spans="2:14" ht="13.5" customHeight="1">
      <c r="B19" s="13" t="s">
        <v>164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2">
        <v>1.2037037037037038E-3</v>
      </c>
      <c r="L19" s="101" t="s">
        <v>165</v>
      </c>
      <c r="N19" s="27" t="s">
        <v>157</v>
      </c>
    </row>
    <row r="20" spans="2:14" ht="13.5" customHeight="1">
      <c r="B20" s="13" t="s">
        <v>166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3">
        <v>3.6805555555555554E-3</v>
      </c>
      <c r="L20" s="101" t="s">
        <v>167</v>
      </c>
      <c r="N20" s="27" t="s">
        <v>94</v>
      </c>
    </row>
    <row r="21" spans="2:14" ht="13.5" customHeight="1">
      <c r="B21" s="13" t="s">
        <v>168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101" t="s">
        <v>167</v>
      </c>
      <c r="N21" s="27" t="s">
        <v>94</v>
      </c>
    </row>
    <row r="22" spans="2:14" ht="13.5" customHeight="1">
      <c r="B22" s="13" t="s">
        <v>169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3">
        <v>5.5439814814814813E-3</v>
      </c>
      <c r="L22" s="72" t="s">
        <v>170</v>
      </c>
      <c r="N22" s="27" t="s">
        <v>157</v>
      </c>
    </row>
    <row r="23" spans="2:14" ht="13.5" customHeight="1">
      <c r="B23" s="30" t="s">
        <v>171</v>
      </c>
      <c r="C23" s="31"/>
      <c r="D23" s="31"/>
      <c r="E23" s="32" t="s">
        <v>12</v>
      </c>
      <c r="F23" s="104" t="s">
        <v>79</v>
      </c>
      <c r="G23" s="105" t="s">
        <v>18</v>
      </c>
      <c r="H23" s="106">
        <v>16</v>
      </c>
      <c r="I23" s="106">
        <v>32</v>
      </c>
      <c r="J23" s="105" t="s">
        <v>62</v>
      </c>
      <c r="K23" s="107">
        <v>3.5185185185185185E-3</v>
      </c>
      <c r="L23" s="108" t="s">
        <v>172</v>
      </c>
      <c r="N23" s="27" t="s">
        <v>157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tabSelected="1" workbookViewId="0">
      <selection activeCell="B23" sqref="B23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13" t="s">
        <v>92</v>
      </c>
      <c r="C5" s="15" t="s">
        <v>10</v>
      </c>
      <c r="D5" s="24"/>
      <c r="E5" s="24"/>
      <c r="F5" s="88" t="s">
        <v>93</v>
      </c>
      <c r="G5" s="24"/>
      <c r="H5" s="24"/>
      <c r="I5" s="24"/>
      <c r="J5" s="24"/>
      <c r="K5" s="24"/>
      <c r="L5" s="18"/>
      <c r="N5" s="27" t="s">
        <v>94</v>
      </c>
    </row>
    <row r="6" spans="1:26" ht="13.5" customHeight="1">
      <c r="B6" s="13" t="s">
        <v>95</v>
      </c>
      <c r="C6" s="15" t="s">
        <v>10</v>
      </c>
      <c r="D6" s="14"/>
      <c r="E6" s="14"/>
      <c r="F6" s="88" t="s">
        <v>96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97</v>
      </c>
      <c r="C7" s="15" t="s">
        <v>10</v>
      </c>
      <c r="D7" s="14"/>
      <c r="E7" s="14"/>
      <c r="F7" s="89" t="s">
        <v>98</v>
      </c>
      <c r="L7" s="18"/>
      <c r="N7" s="27" t="s">
        <v>94</v>
      </c>
    </row>
    <row r="8" spans="1:26" ht="13.5" customHeight="1">
      <c r="B8" s="13" t="s">
        <v>99</v>
      </c>
      <c r="C8" s="15" t="s">
        <v>10</v>
      </c>
      <c r="D8" s="14"/>
      <c r="E8" s="14"/>
      <c r="F8" s="88" t="s">
        <v>100</v>
      </c>
      <c r="G8" s="14"/>
      <c r="H8" s="14"/>
      <c r="I8" s="14"/>
      <c r="J8" s="14"/>
      <c r="K8" s="17"/>
      <c r="L8" s="18"/>
      <c r="N8" s="27" t="s">
        <v>94</v>
      </c>
    </row>
    <row r="9" spans="1:26" ht="13.5" customHeight="1">
      <c r="B9" s="13" t="s">
        <v>101</v>
      </c>
      <c r="C9" s="15" t="s">
        <v>10</v>
      </c>
      <c r="D9" s="14"/>
      <c r="E9" s="14"/>
      <c r="F9" s="88" t="s">
        <v>102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94</v>
      </c>
    </row>
    <row r="11" spans="1:26" ht="13.5" customHeight="1">
      <c r="B11" s="13" t="s">
        <v>104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94</v>
      </c>
    </row>
    <row r="12" spans="1:26" ht="13.5" customHeight="1">
      <c r="B12" s="13" t="s">
        <v>105</v>
      </c>
      <c r="C12" s="15" t="s">
        <v>10</v>
      </c>
      <c r="D12" s="14"/>
      <c r="E12" s="14"/>
      <c r="F12" s="88" t="s">
        <v>106</v>
      </c>
      <c r="G12" s="14"/>
      <c r="H12" s="14"/>
      <c r="I12" s="14"/>
      <c r="J12" s="14"/>
      <c r="K12" s="17"/>
      <c r="L12" s="90"/>
      <c r="N12" s="27" t="s">
        <v>94</v>
      </c>
    </row>
    <row r="13" spans="1:26" ht="13.5" customHeight="1">
      <c r="B13" s="138" t="s">
        <v>107</v>
      </c>
      <c r="C13" s="59" t="s">
        <v>10</v>
      </c>
      <c r="D13" s="68"/>
      <c r="E13" s="68"/>
      <c r="F13" s="88" t="s">
        <v>108</v>
      </c>
      <c r="G13" s="68"/>
      <c r="H13" s="68"/>
      <c r="I13" s="68"/>
      <c r="J13" s="68"/>
      <c r="K13" s="91"/>
      <c r="L13" s="92"/>
      <c r="M13" s="78"/>
      <c r="N13" s="27" t="s">
        <v>94</v>
      </c>
    </row>
    <row r="14" spans="1:26" ht="13.5" customHeight="1">
      <c r="B14" s="13" t="s">
        <v>109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94</v>
      </c>
    </row>
    <row r="15" spans="1:26" ht="13.5" customHeight="1">
      <c r="B15" s="13" t="s">
        <v>110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94</v>
      </c>
    </row>
    <row r="16" spans="1:26" ht="13.5" customHeight="1">
      <c r="B16" s="13" t="s">
        <v>111</v>
      </c>
      <c r="C16" s="25" t="s">
        <v>10</v>
      </c>
      <c r="D16" s="24"/>
      <c r="E16" s="24"/>
      <c r="F16" s="88" t="s">
        <v>112</v>
      </c>
      <c r="G16" s="24"/>
      <c r="H16" s="24"/>
      <c r="I16" s="24"/>
      <c r="J16" s="24"/>
      <c r="K16" s="24"/>
      <c r="L16" s="92"/>
      <c r="N16" s="27" t="s">
        <v>94</v>
      </c>
    </row>
    <row r="17" spans="2:14" ht="13.5" customHeight="1">
      <c r="B17" s="13" t="s">
        <v>113</v>
      </c>
      <c r="C17" s="25" t="s">
        <v>10</v>
      </c>
      <c r="D17" s="24"/>
      <c r="E17" s="24"/>
      <c r="F17" s="88" t="s">
        <v>114</v>
      </c>
      <c r="G17" s="24"/>
      <c r="H17" s="24"/>
      <c r="I17" s="24"/>
      <c r="J17" s="24"/>
      <c r="K17" s="24"/>
      <c r="L17" s="92"/>
      <c r="N17" s="27" t="s">
        <v>94</v>
      </c>
    </row>
    <row r="18" spans="2:14" ht="13.5" customHeight="1">
      <c r="B18" s="13" t="s">
        <v>115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94</v>
      </c>
    </row>
    <row r="19" spans="2:14" ht="13.5" customHeight="1">
      <c r="B19" s="13" t="s">
        <v>116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94</v>
      </c>
    </row>
    <row r="20" spans="2:14" ht="13.5" customHeight="1">
      <c r="B20" s="13" t="s">
        <v>117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94</v>
      </c>
    </row>
    <row r="21" spans="2:14" ht="13.5" customHeight="1">
      <c r="B21" s="13" t="s">
        <v>118</v>
      </c>
      <c r="C21" s="25" t="s">
        <v>10</v>
      </c>
      <c r="D21" s="24"/>
      <c r="E21" s="24"/>
      <c r="F21" s="88" t="s">
        <v>119</v>
      </c>
      <c r="G21" s="24"/>
      <c r="H21" s="24"/>
      <c r="I21" s="24"/>
      <c r="J21" s="24"/>
      <c r="K21" s="24"/>
      <c r="L21" s="92"/>
      <c r="N21" s="27" t="s">
        <v>94</v>
      </c>
    </row>
    <row r="22" spans="2:14" ht="13.5" customHeight="1">
      <c r="B22" s="140" t="s">
        <v>204</v>
      </c>
      <c r="C22" s="25" t="s">
        <v>10</v>
      </c>
      <c r="D22" s="24"/>
      <c r="E22" s="24"/>
      <c r="F22" s="118" t="s">
        <v>221</v>
      </c>
      <c r="G22" s="25" t="s">
        <v>90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120</v>
      </c>
      <c r="N22" s="27"/>
    </row>
    <row r="23" spans="2:14" ht="13.5" customHeight="1">
      <c r="B23" s="140" t="s">
        <v>205</v>
      </c>
      <c r="C23" s="25" t="s">
        <v>10</v>
      </c>
      <c r="D23" s="24"/>
      <c r="E23" s="24"/>
      <c r="F23" s="149" t="s">
        <v>222</v>
      </c>
      <c r="G23" s="25" t="s">
        <v>90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121</v>
      </c>
      <c r="N23" s="27"/>
    </row>
    <row r="24" spans="2:14" ht="13.5" customHeight="1">
      <c r="B24" s="13" t="s">
        <v>122</v>
      </c>
      <c r="C24" s="25" t="s">
        <v>10</v>
      </c>
      <c r="D24" s="24"/>
      <c r="E24" s="24"/>
      <c r="F24" s="88" t="s">
        <v>123</v>
      </c>
      <c r="G24" s="24"/>
      <c r="H24" s="24"/>
      <c r="I24" s="24"/>
      <c r="J24" s="24"/>
      <c r="K24" s="24"/>
      <c r="L24" s="92"/>
      <c r="N24" s="27" t="s">
        <v>94</v>
      </c>
    </row>
    <row r="25" spans="2:14" ht="13.5" customHeight="1">
      <c r="B25" s="13" t="s">
        <v>124</v>
      </c>
      <c r="C25" s="25" t="s">
        <v>10</v>
      </c>
      <c r="D25" s="24"/>
      <c r="E25" s="24"/>
      <c r="F25" s="88" t="s">
        <v>125</v>
      </c>
      <c r="G25" s="24"/>
      <c r="H25" s="24"/>
      <c r="I25" s="24"/>
      <c r="J25" s="24"/>
      <c r="K25" s="24"/>
      <c r="L25" s="92"/>
      <c r="N25" s="27" t="s">
        <v>94</v>
      </c>
    </row>
    <row r="26" spans="2:14" ht="13.5" customHeight="1">
      <c r="B26" s="13" t="s">
        <v>126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94</v>
      </c>
    </row>
    <row r="27" spans="2:14" ht="13.5" customHeight="1">
      <c r="B27" s="13" t="s">
        <v>127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94</v>
      </c>
    </row>
    <row r="28" spans="2:14" ht="13.5" customHeight="1">
      <c r="B28" s="13" t="s">
        <v>128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94</v>
      </c>
    </row>
    <row r="29" spans="2:14" ht="13.5" customHeight="1">
      <c r="B29" s="29" t="s">
        <v>129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94</v>
      </c>
    </row>
    <row r="30" spans="2:14" ht="13.5" customHeight="1">
      <c r="B30" s="13" t="s">
        <v>130</v>
      </c>
      <c r="C30" s="25" t="s">
        <v>10</v>
      </c>
      <c r="D30" s="68"/>
      <c r="E30" s="68"/>
      <c r="F30" s="88" t="s">
        <v>131</v>
      </c>
      <c r="G30" s="68"/>
      <c r="H30" s="68"/>
      <c r="I30" s="68"/>
      <c r="J30" s="68"/>
      <c r="K30" s="91"/>
      <c r="L30" s="92"/>
      <c r="M30" s="78"/>
      <c r="N30" s="27" t="s">
        <v>94</v>
      </c>
    </row>
    <row r="31" spans="2:14" ht="13.5" customHeight="1">
      <c r="B31" s="13" t="s">
        <v>132</v>
      </c>
      <c r="C31" s="25" t="s">
        <v>10</v>
      </c>
      <c r="D31" s="68"/>
      <c r="E31" s="68"/>
      <c r="F31" s="88" t="s">
        <v>131</v>
      </c>
      <c r="G31" s="68"/>
      <c r="H31" s="68"/>
      <c r="I31" s="68"/>
      <c r="J31" s="68"/>
      <c r="K31" s="91"/>
      <c r="L31" s="92"/>
      <c r="M31" s="78"/>
      <c r="N31" s="27" t="s">
        <v>94</v>
      </c>
    </row>
    <row r="32" spans="2:14" ht="13.5" customHeight="1">
      <c r="B32" s="29" t="s">
        <v>133</v>
      </c>
      <c r="C32" s="25" t="s">
        <v>10</v>
      </c>
      <c r="D32" s="68"/>
      <c r="E32" s="68"/>
      <c r="F32" s="88" t="s">
        <v>131</v>
      </c>
      <c r="G32" s="68"/>
      <c r="H32" s="68"/>
      <c r="I32" s="68"/>
      <c r="J32" s="68"/>
      <c r="K32" s="91"/>
      <c r="L32" s="92"/>
      <c r="M32" s="78"/>
      <c r="N32" s="27" t="s">
        <v>94</v>
      </c>
    </row>
    <row r="33" spans="2:14" ht="13.5" customHeight="1">
      <c r="B33" s="30" t="s">
        <v>134</v>
      </c>
      <c r="C33" s="83" t="s">
        <v>10</v>
      </c>
      <c r="D33" s="80"/>
      <c r="E33" s="80"/>
      <c r="F33" s="95" t="s">
        <v>135</v>
      </c>
      <c r="G33" s="80"/>
      <c r="H33" s="80"/>
      <c r="I33" s="80"/>
      <c r="J33" s="80"/>
      <c r="K33" s="96"/>
      <c r="L33" s="97"/>
      <c r="M33" s="78"/>
      <c r="N33" s="27" t="s">
        <v>94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/>
    <hyperlink ref="B23" r:id="rId17"/>
  </hyperlinks>
  <pageMargins left="0.7" right="0.7" top="0.75" bottom="0.75" header="0" footer="0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21</v>
      </c>
    </row>
    <row r="5" spans="1:26" ht="13.5" customHeight="1">
      <c r="B5" s="29" t="s">
        <v>174</v>
      </c>
      <c r="C5" s="24"/>
      <c r="D5" s="25" t="s">
        <v>11</v>
      </c>
      <c r="E5" s="24"/>
      <c r="F5" s="24"/>
      <c r="L5" s="111"/>
      <c r="N5" s="27" t="s">
        <v>24</v>
      </c>
    </row>
    <row r="6" spans="1:26" ht="13.5" customHeight="1">
      <c r="B6" s="29" t="s">
        <v>175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24</v>
      </c>
    </row>
    <row r="7" spans="1:26" ht="13.5" customHeight="1">
      <c r="B7" s="29" t="s">
        <v>176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24</v>
      </c>
    </row>
    <row r="8" spans="1:26" ht="13.5" customHeight="1">
      <c r="B8" s="29" t="s">
        <v>177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94</v>
      </c>
    </row>
    <row r="9" spans="1:26" ht="13.5" customHeight="1">
      <c r="B9" s="29" t="s">
        <v>178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24</v>
      </c>
    </row>
    <row r="10" spans="1:26" ht="13.5" customHeight="1">
      <c r="B10" s="29" t="s">
        <v>180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24</v>
      </c>
    </row>
    <row r="11" spans="1:26" ht="13.5" customHeight="1">
      <c r="B11" s="29" t="s">
        <v>181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24</v>
      </c>
    </row>
    <row r="12" spans="1:26" ht="13.5" customHeight="1">
      <c r="B12" s="29" t="s">
        <v>183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24</v>
      </c>
    </row>
    <row r="13" spans="1:26" ht="13.5" customHeight="1">
      <c r="B13" s="13" t="s">
        <v>184</v>
      </c>
      <c r="C13" s="24"/>
      <c r="D13" s="59"/>
      <c r="E13" s="25" t="s">
        <v>12</v>
      </c>
      <c r="F13" s="60" t="s">
        <v>185</v>
      </c>
      <c r="G13" s="130"/>
      <c r="H13" s="130"/>
      <c r="I13" s="130"/>
      <c r="J13" s="130"/>
      <c r="K13" s="130"/>
      <c r="L13" s="128"/>
      <c r="N13" s="27" t="s">
        <v>94</v>
      </c>
    </row>
    <row r="14" spans="1:26" ht="13.5" customHeight="1">
      <c r="B14" s="13" t="s">
        <v>186</v>
      </c>
      <c r="C14" s="14"/>
      <c r="D14" s="59"/>
      <c r="E14" s="15" t="s">
        <v>12</v>
      </c>
      <c r="F14" s="60" t="s">
        <v>187</v>
      </c>
      <c r="G14" s="114"/>
      <c r="H14" s="115"/>
      <c r="I14" s="116"/>
      <c r="J14" s="116"/>
      <c r="K14" s="117"/>
      <c r="L14" s="128"/>
      <c r="N14" s="27" t="s">
        <v>94</v>
      </c>
    </row>
    <row r="15" spans="1:26" ht="13.5" customHeight="1">
      <c r="B15" s="13" t="s">
        <v>188</v>
      </c>
      <c r="C15" s="14"/>
      <c r="D15" s="59"/>
      <c r="E15" s="15" t="s">
        <v>12</v>
      </c>
      <c r="F15" s="60" t="s">
        <v>189</v>
      </c>
      <c r="G15" s="130"/>
      <c r="H15" s="130"/>
      <c r="I15" s="130"/>
      <c r="J15" s="130"/>
      <c r="K15" s="130"/>
      <c r="L15" s="128"/>
      <c r="N15" s="27" t="s">
        <v>94</v>
      </c>
    </row>
    <row r="16" spans="1:26" ht="13.5" customHeight="1">
      <c r="B16" s="29" t="s">
        <v>190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94</v>
      </c>
    </row>
    <row r="17" spans="2:14" ht="13.5" customHeight="1">
      <c r="B17" s="29" t="s">
        <v>191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94</v>
      </c>
    </row>
    <row r="18" spans="2:14" ht="13.5" customHeight="1">
      <c r="B18" s="29" t="s">
        <v>192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24</v>
      </c>
    </row>
    <row r="19" spans="2:14" ht="13.5" customHeight="1">
      <c r="B19" s="13" t="s">
        <v>193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24</v>
      </c>
    </row>
    <row r="20" spans="2:14" ht="13.5" customHeight="1">
      <c r="B20" s="13" t="s">
        <v>194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1"/>
      <c r="L20" s="128"/>
      <c r="N20" s="27" t="s">
        <v>157</v>
      </c>
    </row>
    <row r="21" spans="2:14" ht="13.5" customHeight="1">
      <c r="B21" s="13" t="s">
        <v>195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94</v>
      </c>
    </row>
    <row r="22" spans="2:14" ht="13.5" customHeight="1">
      <c r="B22" s="13" t="s">
        <v>196</v>
      </c>
      <c r="C22" s="14"/>
      <c r="D22" s="15" t="s">
        <v>11</v>
      </c>
      <c r="E22" s="14"/>
      <c r="F22" s="132" t="s">
        <v>197</v>
      </c>
      <c r="G22" s="71"/>
      <c r="H22" s="71"/>
      <c r="I22" s="71"/>
      <c r="J22" s="71"/>
      <c r="K22" s="71"/>
      <c r="L22" s="128"/>
      <c r="N22" s="27" t="s">
        <v>94</v>
      </c>
    </row>
    <row r="23" spans="2:14" ht="13.5" customHeight="1">
      <c r="B23" s="13" t="s">
        <v>198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24</v>
      </c>
    </row>
    <row r="24" spans="2:14" ht="13.5" customHeight="1">
      <c r="B24" s="13" t="s">
        <v>199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94</v>
      </c>
    </row>
    <row r="25" spans="2:14" ht="13.5" customHeight="1">
      <c r="B25" s="13" t="s">
        <v>200</v>
      </c>
      <c r="C25" s="14"/>
      <c r="D25" s="15" t="s">
        <v>11</v>
      </c>
      <c r="E25" s="14"/>
      <c r="F25" s="24"/>
      <c r="L25" s="128"/>
      <c r="N25" s="27" t="s">
        <v>24</v>
      </c>
    </row>
    <row r="26" spans="2:14" ht="13.5" customHeight="1">
      <c r="B26" s="30" t="s">
        <v>201</v>
      </c>
      <c r="C26" s="80"/>
      <c r="D26" s="83" t="s">
        <v>11</v>
      </c>
      <c r="E26" s="80"/>
      <c r="F26" s="80"/>
      <c r="G26" s="133"/>
      <c r="H26" s="133"/>
      <c r="I26" s="133"/>
      <c r="J26" s="133"/>
      <c r="K26" s="135"/>
      <c r="L26" s="136"/>
      <c r="M26" s="78"/>
      <c r="N26" s="27" t="s">
        <v>24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4" sqref="F24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179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5"/>
      <c r="D4" s="14"/>
      <c r="E4" s="134"/>
      <c r="F4" s="134"/>
      <c r="G4" s="134"/>
      <c r="H4" s="14"/>
      <c r="I4" s="14"/>
      <c r="J4" s="14"/>
      <c r="K4" s="142"/>
      <c r="L4" s="145"/>
    </row>
    <row r="5" spans="1:26" ht="13.5" customHeight="1">
      <c r="B5" s="13" t="s">
        <v>182</v>
      </c>
      <c r="C5" s="15" t="s">
        <v>10</v>
      </c>
      <c r="D5" s="14"/>
      <c r="E5" s="14"/>
      <c r="F5" s="148"/>
      <c r="G5" s="14"/>
      <c r="H5" s="14"/>
      <c r="I5" s="14"/>
      <c r="J5" s="14"/>
      <c r="K5" s="142"/>
      <c r="L5" s="145"/>
    </row>
    <row r="6" spans="1:26" ht="13.5" customHeight="1">
      <c r="B6" s="140" t="s">
        <v>207</v>
      </c>
      <c r="C6" s="15" t="s">
        <v>10</v>
      </c>
      <c r="D6" s="14"/>
      <c r="E6" s="14"/>
      <c r="F6" s="148" t="s">
        <v>241</v>
      </c>
      <c r="G6" s="141" t="s">
        <v>18</v>
      </c>
      <c r="H6" s="14">
        <v>16</v>
      </c>
      <c r="I6" s="14">
        <v>32</v>
      </c>
      <c r="J6" s="14">
        <v>1</v>
      </c>
      <c r="K6" s="144" t="s">
        <v>206</v>
      </c>
      <c r="L6" s="146" t="s">
        <v>240</v>
      </c>
    </row>
    <row r="7" spans="1:26" ht="13.5" customHeight="1">
      <c r="B7" s="140" t="s">
        <v>210</v>
      </c>
      <c r="C7" s="15" t="s">
        <v>10</v>
      </c>
      <c r="D7" s="14"/>
      <c r="E7" s="14"/>
      <c r="F7" s="148" t="s">
        <v>241</v>
      </c>
      <c r="G7" s="141" t="s">
        <v>18</v>
      </c>
      <c r="H7" s="134">
        <v>16</v>
      </c>
      <c r="I7" s="134">
        <v>32</v>
      </c>
      <c r="J7" s="14">
        <v>1</v>
      </c>
      <c r="K7" s="144" t="s">
        <v>208</v>
      </c>
      <c r="L7" s="146" t="s">
        <v>240</v>
      </c>
    </row>
    <row r="8" spans="1:26" ht="13.5" customHeight="1">
      <c r="B8" s="140" t="s">
        <v>211</v>
      </c>
      <c r="C8" s="15" t="s">
        <v>10</v>
      </c>
      <c r="D8" s="14"/>
      <c r="E8" s="14"/>
      <c r="F8" s="148" t="s">
        <v>241</v>
      </c>
      <c r="G8" s="141" t="s">
        <v>18</v>
      </c>
      <c r="H8" s="134">
        <v>16</v>
      </c>
      <c r="I8" s="134">
        <v>32</v>
      </c>
      <c r="J8" s="134">
        <v>1</v>
      </c>
      <c r="K8" s="144" t="s">
        <v>209</v>
      </c>
      <c r="L8" s="146" t="s">
        <v>240</v>
      </c>
    </row>
    <row r="9" spans="1:26" ht="13.5" customHeight="1">
      <c r="B9" s="140" t="s">
        <v>212</v>
      </c>
      <c r="C9" s="25" t="s">
        <v>10</v>
      </c>
      <c r="D9" s="24"/>
      <c r="E9" s="24"/>
      <c r="F9" s="148" t="s">
        <v>241</v>
      </c>
      <c r="G9" s="141" t="s">
        <v>18</v>
      </c>
      <c r="H9" s="134">
        <v>16</v>
      </c>
      <c r="I9" s="134">
        <v>32</v>
      </c>
      <c r="J9" s="134">
        <v>1</v>
      </c>
      <c r="K9" s="144" t="s">
        <v>223</v>
      </c>
      <c r="L9" s="146" t="s">
        <v>240</v>
      </c>
    </row>
    <row r="10" spans="1:26" ht="13.5" customHeight="1">
      <c r="B10" s="140" t="s">
        <v>214</v>
      </c>
      <c r="C10" s="15" t="s">
        <v>10</v>
      </c>
      <c r="D10" s="14"/>
      <c r="E10" s="14"/>
      <c r="F10" s="148" t="s">
        <v>243</v>
      </c>
      <c r="G10" s="141" t="s">
        <v>18</v>
      </c>
      <c r="H10" s="134">
        <v>16</v>
      </c>
      <c r="I10" s="134">
        <v>32</v>
      </c>
      <c r="J10" s="134">
        <v>1</v>
      </c>
      <c r="K10" s="144" t="s">
        <v>213</v>
      </c>
      <c r="L10" s="146" t="s">
        <v>242</v>
      </c>
    </row>
    <row r="11" spans="1:26" ht="13.5" customHeight="1">
      <c r="B11" s="140" t="s">
        <v>216</v>
      </c>
      <c r="C11" s="15" t="s">
        <v>10</v>
      </c>
      <c r="D11" s="14"/>
      <c r="E11" s="14"/>
      <c r="F11" s="148" t="s">
        <v>243</v>
      </c>
      <c r="G11" s="141" t="s">
        <v>18</v>
      </c>
      <c r="H11" s="134">
        <v>16</v>
      </c>
      <c r="I11" s="134">
        <v>32</v>
      </c>
      <c r="J11" s="134">
        <v>1</v>
      </c>
      <c r="K11" s="144" t="s">
        <v>215</v>
      </c>
      <c r="L11" s="146" t="s">
        <v>242</v>
      </c>
    </row>
    <row r="12" spans="1:26" ht="13.5" customHeight="1">
      <c r="B12" s="140" t="s">
        <v>218</v>
      </c>
      <c r="C12" s="15" t="s">
        <v>10</v>
      </c>
      <c r="D12" s="14"/>
      <c r="E12" s="14"/>
      <c r="F12" s="148" t="s">
        <v>243</v>
      </c>
      <c r="G12" s="141" t="s">
        <v>18</v>
      </c>
      <c r="H12" s="134">
        <v>16</v>
      </c>
      <c r="I12" s="134">
        <v>32</v>
      </c>
      <c r="J12" s="134">
        <v>1</v>
      </c>
      <c r="K12" s="144" t="s">
        <v>217</v>
      </c>
      <c r="L12" s="146" t="s">
        <v>242</v>
      </c>
    </row>
    <row r="13" spans="1:26" ht="13.5" customHeight="1">
      <c r="B13" s="140" t="s">
        <v>220</v>
      </c>
      <c r="C13" s="25" t="s">
        <v>10</v>
      </c>
      <c r="D13" s="24"/>
      <c r="E13" s="24"/>
      <c r="F13" s="148" t="s">
        <v>244</v>
      </c>
      <c r="G13" s="141" t="s">
        <v>18</v>
      </c>
      <c r="H13" s="134">
        <v>16</v>
      </c>
      <c r="I13" s="134">
        <v>32</v>
      </c>
      <c r="J13" s="134">
        <v>1</v>
      </c>
      <c r="K13" s="144" t="s">
        <v>219</v>
      </c>
      <c r="L13" s="146" t="s">
        <v>242</v>
      </c>
    </row>
    <row r="14" spans="1:26" ht="13.5" customHeight="1">
      <c r="B14" s="140" t="s">
        <v>225</v>
      </c>
      <c r="C14" s="63" t="s">
        <v>10</v>
      </c>
      <c r="D14" s="68"/>
      <c r="E14" s="68"/>
      <c r="F14" s="148" t="s">
        <v>245</v>
      </c>
      <c r="G14" s="141" t="s">
        <v>18</v>
      </c>
      <c r="H14" s="134">
        <v>16</v>
      </c>
      <c r="I14" s="134">
        <v>32</v>
      </c>
      <c r="J14" s="134">
        <v>1</v>
      </c>
      <c r="K14" s="144" t="s">
        <v>224</v>
      </c>
      <c r="L14" s="146" t="s">
        <v>246</v>
      </c>
      <c r="M14" s="78"/>
    </row>
    <row r="15" spans="1:26" ht="13.5" customHeight="1">
      <c r="B15" s="140" t="s">
        <v>227</v>
      </c>
      <c r="C15" s="134" t="s">
        <v>10</v>
      </c>
      <c r="D15" s="68"/>
      <c r="E15" s="68"/>
      <c r="F15" s="148" t="s">
        <v>245</v>
      </c>
      <c r="G15" s="141" t="s">
        <v>18</v>
      </c>
      <c r="H15" s="134">
        <v>16</v>
      </c>
      <c r="I15" s="134">
        <v>32</v>
      </c>
      <c r="J15" s="134">
        <v>1</v>
      </c>
      <c r="K15" s="144" t="s">
        <v>226</v>
      </c>
      <c r="L15" s="146" t="s">
        <v>246</v>
      </c>
      <c r="M15" s="78"/>
    </row>
    <row r="16" spans="1:26" ht="13.5" customHeight="1">
      <c r="B16" s="140" t="s">
        <v>229</v>
      </c>
      <c r="C16" s="134" t="s">
        <v>10</v>
      </c>
      <c r="D16" s="147"/>
      <c r="E16" s="68"/>
      <c r="F16" s="148" t="s">
        <v>245</v>
      </c>
      <c r="G16" s="141" t="s">
        <v>18</v>
      </c>
      <c r="H16" s="134">
        <v>16</v>
      </c>
      <c r="I16" s="134">
        <v>32</v>
      </c>
      <c r="J16" s="134">
        <v>1</v>
      </c>
      <c r="K16" s="144" t="s">
        <v>228</v>
      </c>
      <c r="L16" s="146" t="s">
        <v>246</v>
      </c>
      <c r="M16" s="78"/>
    </row>
    <row r="17" spans="2:14" ht="13.5" customHeight="1">
      <c r="B17" s="140" t="s">
        <v>231</v>
      </c>
      <c r="C17" s="68" t="s">
        <v>10</v>
      </c>
      <c r="D17" s="68"/>
      <c r="E17" s="68"/>
      <c r="F17" s="148" t="s">
        <v>245</v>
      </c>
      <c r="G17" s="141" t="s">
        <v>18</v>
      </c>
      <c r="H17" s="134">
        <v>16</v>
      </c>
      <c r="I17" s="134">
        <v>32</v>
      </c>
      <c r="J17" s="134">
        <v>1</v>
      </c>
      <c r="K17" s="144" t="s">
        <v>230</v>
      </c>
      <c r="L17" s="146" t="s">
        <v>246</v>
      </c>
      <c r="M17" s="78"/>
    </row>
    <row r="18" spans="2:14" ht="13.5" customHeight="1">
      <c r="B18" s="140" t="s">
        <v>233</v>
      </c>
      <c r="C18" s="134" t="s">
        <v>10</v>
      </c>
      <c r="D18" s="68"/>
      <c r="E18" s="68"/>
      <c r="F18" s="148" t="s">
        <v>248</v>
      </c>
      <c r="G18" s="141" t="s">
        <v>18</v>
      </c>
      <c r="H18" s="134">
        <v>16</v>
      </c>
      <c r="I18" s="134">
        <v>32</v>
      </c>
      <c r="J18" s="134">
        <v>1</v>
      </c>
      <c r="K18" s="144" t="s">
        <v>232</v>
      </c>
      <c r="L18" s="146" t="s">
        <v>247</v>
      </c>
      <c r="M18" s="78"/>
      <c r="N18" s="148"/>
    </row>
    <row r="19" spans="2:14" ht="13.5" customHeight="1">
      <c r="B19" s="140" t="s">
        <v>235</v>
      </c>
      <c r="C19" s="134" t="s">
        <v>10</v>
      </c>
      <c r="D19" s="68"/>
      <c r="E19" s="68"/>
      <c r="F19" s="148" t="s">
        <v>248</v>
      </c>
      <c r="G19" s="141" t="s">
        <v>18</v>
      </c>
      <c r="H19" s="134">
        <v>16</v>
      </c>
      <c r="I19" s="134">
        <v>32</v>
      </c>
      <c r="J19" s="134">
        <v>1</v>
      </c>
      <c r="K19" s="144" t="s">
        <v>234</v>
      </c>
      <c r="L19" s="146" t="s">
        <v>247</v>
      </c>
      <c r="M19" s="78"/>
    </row>
    <row r="20" spans="2:14" ht="13.5" customHeight="1">
      <c r="B20" s="140" t="s">
        <v>239</v>
      </c>
      <c r="C20" s="134" t="s">
        <v>10</v>
      </c>
      <c r="D20" s="68"/>
      <c r="E20" s="68"/>
      <c r="F20" s="148" t="s">
        <v>248</v>
      </c>
      <c r="G20" s="141" t="s">
        <v>18</v>
      </c>
      <c r="H20" s="134">
        <v>16</v>
      </c>
      <c r="I20" s="134">
        <v>32</v>
      </c>
      <c r="J20" s="134">
        <v>1</v>
      </c>
      <c r="K20" s="144" t="s">
        <v>236</v>
      </c>
      <c r="L20" s="146" t="s">
        <v>247</v>
      </c>
      <c r="M20" s="78"/>
    </row>
    <row r="21" spans="2:14" ht="13.5" customHeight="1">
      <c r="B21" s="140" t="s">
        <v>238</v>
      </c>
      <c r="C21" s="68" t="s">
        <v>10</v>
      </c>
      <c r="D21" s="68"/>
      <c r="E21" s="68"/>
      <c r="F21" s="148" t="s">
        <v>248</v>
      </c>
      <c r="G21" s="141" t="s">
        <v>18</v>
      </c>
      <c r="H21" s="134">
        <v>16</v>
      </c>
      <c r="I21" s="134">
        <v>32</v>
      </c>
      <c r="J21" s="134">
        <v>1</v>
      </c>
      <c r="K21" s="144" t="s">
        <v>237</v>
      </c>
      <c r="L21" s="146" t="s">
        <v>247</v>
      </c>
      <c r="M21" s="78"/>
    </row>
    <row r="22" spans="2:14" ht="13.5" customHeight="1" thickBot="1">
      <c r="B22" s="79" t="s">
        <v>202</v>
      </c>
      <c r="C22" s="137" t="s">
        <v>10</v>
      </c>
      <c r="D22" s="80"/>
      <c r="E22" s="80"/>
      <c r="F22" s="83"/>
      <c r="G22" s="80"/>
      <c r="H22" s="80"/>
      <c r="I22" s="80"/>
      <c r="J22" s="80"/>
      <c r="K22" s="143"/>
      <c r="L22" s="136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  <c r="F24" s="150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4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2019-01-10T01:42:37Z</dcterms:modified>
</cp:coreProperties>
</file>