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9024"/>
  </bookViews>
  <sheets>
    <sheet name="Keep and Remove Rows" sheetId="2" r:id="rId1"/>
  </sheets>
  <calcPr calcId="144525"/>
</workbook>
</file>

<file path=xl/calcChain.xml><?xml version="1.0" encoding="utf-8"?>
<calcChain xmlns="http://schemas.openxmlformats.org/spreadsheetml/2006/main">
  <c r="D16" i="2" l="1"/>
  <c r="D15" i="2"/>
  <c r="D14" i="2"/>
  <c r="D13" i="2"/>
  <c r="D11" i="2"/>
  <c r="D10" i="2"/>
  <c r="D9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<sst xmlns="http://schemas.openxmlformats.org/spreadsheetml/2006/main" count="17" uniqueCount="13">
  <si>
    <t>Ajinkya Rahane</t>
  </si>
  <si>
    <t>Ajit Agarkar</t>
  </si>
  <si>
    <t>Ambati Rayudu</t>
  </si>
  <si>
    <t>Amit Mishra</t>
  </si>
  <si>
    <t>Dinesh Karthik</t>
  </si>
  <si>
    <t>Hanuma Vihari</t>
  </si>
  <si>
    <t>Hardik Pandya</t>
  </si>
  <si>
    <t>Jasprit Bumrah</t>
  </si>
  <si>
    <t>Khaleel Ahmed</t>
  </si>
  <si>
    <t>Age</t>
  </si>
  <si>
    <t>Row ID</t>
  </si>
  <si>
    <t>Indian Cricket Players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</si>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</sst>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color theme="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1" fillId="2" borderId="0" xfId="0" applyFont="1" applyFill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>
          <fgColor indexed="64"/>
          <bgColor theme="7" tint="-0.249977111117893"/>
        </patternFill>
      </fill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ows" displayName="Rows" ref="A1:D16" totalsRowShown="0" headerRowDxfId="0" dataDxfId="1">
  <autoFilter ref="A1:D16"/>
  <tableColumns count="4">
    <tableColumn id="7" name="Row ID" dataDxfId="5"/>
    <tableColumn id="1" name="Indian Cricket Players" dataDxfId="4"/>
    <tableColumn id="2" name="Date Of Birth" dataDxfId="3"/>
    <tableColumn id="6" name="Age" dataDxfId="2">
      <calculatedColumnFormula>DATEDIF(Rows[[#This Row],[Date Of Birth]],TODAY(),"Y")</calculatedColumnFormula>
    </tableColumn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30" sqref="C30"/>
    </sheetView>
  </sheetViews>
  <sheetFormatPr defaultColWidth="22.33203125" defaultRowHeight="13.2" x14ac:dyDescent="0.25"/>
  <cols>
    <col min="1" max="1" width="10.33203125" style="1" bestFit="1" customWidth="1"/>
    <col min="2" max="2" width="28" style="1" customWidth="1"/>
    <col min="3" max="16384" width="22.33203125" style="1"/>
  </cols>
  <sheetData>
    <row r="1" spans="1:4" x14ac:dyDescent="0.25">
      <c r="A1" s="4" t="s">
        <v>10</v>
      </c>
      <c r="B1" s="5" t="s">
        <v>11</v>
      </c>
      <c r="C1" s="5" t="s">
        <v>12</v>
      </c>
      <c r="D1" s="4" t="s">
        <v>9</v>
      </c>
    </row>
    <row r="2" spans="1:4" x14ac:dyDescent="0.25">
      <c r="A2" s="1">
        <v>1</v>
      </c>
      <c r="B2" s="2" t="s">
        <v>0</v>
      </c>
      <c r="C2" s="3">
        <v>32300</v>
      </c>
      <c r="D2" s="1">
        <f ca="1">DATEDIF(Rows[[#This Row],[Date Of Birth]],TODAY(),"Y")</f>
        <v>35</v>
      </c>
    </row>
    <row r="3" spans="1:4" x14ac:dyDescent="0.25">
      <c r="A3" s="1">
        <v>2</v>
      </c>
      <c r="B3" s="2" t="s">
        <v>1</v>
      </c>
      <c r="C3" s="3">
        <v>28463</v>
      </c>
      <c r="D3" s="1">
        <f ca="1">DATEDIF(Rows[[#This Row],[Date Of Birth]],TODAY(),"Y")</f>
        <v>45</v>
      </c>
    </row>
    <row r="4" spans="1:4" x14ac:dyDescent="0.25">
      <c r="A4" s="1">
        <v>3</v>
      </c>
      <c r="B4" s="2" t="s">
        <v>2</v>
      </c>
      <c r="C4" s="3">
        <v>31313</v>
      </c>
      <c r="D4" s="1">
        <f ca="1">DATEDIF(Rows[[#This Row],[Date Of Birth]],TODAY(),"Y")</f>
        <v>37</v>
      </c>
    </row>
    <row r="5" spans="1:4" x14ac:dyDescent="0.25">
      <c r="A5" s="1">
        <v>4</v>
      </c>
      <c r="B5" s="2" t="s">
        <v>3</v>
      </c>
      <c r="C5" s="3">
        <v>30279</v>
      </c>
      <c r="D5" s="1">
        <f ca="1">DATEDIF(Rows[[#This Row],[Date Of Birth]],TODAY(),"Y")</f>
        <v>40</v>
      </c>
    </row>
    <row r="6" spans="1:4" x14ac:dyDescent="0.25">
      <c r="A6" s="1">
        <v>4</v>
      </c>
      <c r="B6" s="2" t="s">
        <v>3</v>
      </c>
      <c r="C6" s="3">
        <v>30279</v>
      </c>
      <c r="D6" s="1">
        <f ca="1">DATEDIF(Rows[[#This Row],[Date Of Birth]],TODAY(),"Y")</f>
        <v>40</v>
      </c>
    </row>
    <row r="7" spans="1:4" x14ac:dyDescent="0.25">
      <c r="A7" s="1">
        <v>4</v>
      </c>
      <c r="B7" s="2" t="s">
        <v>3</v>
      </c>
      <c r="C7" s="3">
        <v>30279</v>
      </c>
      <c r="D7" s="1">
        <f ca="1">DATEDIF(Rows[[#This Row],[Date Of Birth]],TODAY(),"Y")</f>
        <v>40</v>
      </c>
    </row>
    <row r="8" spans="1:4" x14ac:dyDescent="0.25">
      <c r="B8" s="2"/>
      <c r="C8" s="3"/>
    </row>
    <row r="9" spans="1:4" x14ac:dyDescent="0.25">
      <c r="A9" s="1">
        <v>8</v>
      </c>
      <c r="B9" s="2" t="s">
        <v>4</v>
      </c>
      <c r="C9" s="3">
        <v>31199</v>
      </c>
      <c r="D9" s="1">
        <f ca="1">DATEDIF(Rows[[#This Row],[Date Of Birth]],TODAY(),"Y")</f>
        <v>38</v>
      </c>
    </row>
    <row r="10" spans="1:4" x14ac:dyDescent="0.25">
      <c r="A10" s="1">
        <v>9</v>
      </c>
      <c r="B10" s="2" t="s">
        <v>5</v>
      </c>
      <c r="C10" s="3">
        <v>34255</v>
      </c>
      <c r="D10" s="1">
        <f ca="1">DATEDIF(Rows[[#This Row],[Date Of Birth]],TODAY(),"Y")</f>
        <v>29</v>
      </c>
    </row>
    <row r="11" spans="1:4" x14ac:dyDescent="0.25">
      <c r="A11" s="1">
        <v>10</v>
      </c>
      <c r="B11" s="2" t="s">
        <v>6</v>
      </c>
      <c r="C11" s="3">
        <v>34253</v>
      </c>
      <c r="D11" s="1">
        <f ca="1">DATEDIF(Rows[[#This Row],[Date Of Birth]],TODAY(),"Y")</f>
        <v>29</v>
      </c>
    </row>
    <row r="12" spans="1:4" x14ac:dyDescent="0.25">
      <c r="B12" s="2"/>
      <c r="C12" s="3"/>
    </row>
    <row r="13" spans="1:4" x14ac:dyDescent="0.25">
      <c r="A13" s="1">
        <v>12</v>
      </c>
      <c r="B13" s="2" t="s">
        <v>7</v>
      </c>
      <c r="C13" s="3">
        <v>34309</v>
      </c>
      <c r="D13" s="1">
        <f ca="1">DATEDIF(Rows[[#This Row],[Date Of Birth]],TODAY(),"Y")</f>
        <v>29</v>
      </c>
    </row>
    <row r="14" spans="1:4" x14ac:dyDescent="0.25">
      <c r="A14" s="1">
        <v>12</v>
      </c>
      <c r="B14" s="2" t="s">
        <v>7</v>
      </c>
      <c r="C14" s="3">
        <v>34309</v>
      </c>
      <c r="D14" s="1">
        <f ca="1">DATEDIF(Rows[[#This Row],[Date Of Birth]],TODAY(),"Y")</f>
        <v>29</v>
      </c>
    </row>
    <row r="15" spans="1:4" x14ac:dyDescent="0.25">
      <c r="A15" s="1">
        <v>12</v>
      </c>
      <c r="B15" s="2" t="s">
        <v>7</v>
      </c>
      <c r="C15" s="3">
        <v>34309</v>
      </c>
      <c r="D15" s="1">
        <f ca="1">DATEDIF(Rows[[#This Row],[Date Of Birth]],TODAY(),"Y")</f>
        <v>29</v>
      </c>
    </row>
    <row r="16" spans="1:4" x14ac:dyDescent="0.25">
      <c r="A16" s="1">
        <v>15</v>
      </c>
      <c r="B16" s="2" t="s">
        <v>8</v>
      </c>
      <c r="C16" s="3">
        <v>35769</v>
      </c>
      <c r="D16" s="1">
        <f ca="1">DATEDIF(Rows[[#This Row],[Date Of Birth]],TODAY(),"Y")</f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Keep and Remove Rows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2023-07-26T17:59:18Z</dcterms:created>
  <dcterms:modified xsi:type="dcterms:W3CDTF">2023-07-26T18:06:10Z</dcterms:modified>
</cp:coreProperties>
</file>