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majumder4\Downloads\Analysis\Consolidated\"/>
    </mc:Choice>
  </mc:AlternateContent>
  <xr:revisionPtr revIDLastSave="0" documentId="8_{3FD8D2B8-C4EF-4879-98DA-9F837DECD3DC}" xr6:coauthVersionLast="47" xr6:coauthVersionMax="47" xr10:uidLastSave="{00000000-0000-0000-0000-000000000000}"/>
  <bookViews>
    <workbookView xWindow="28680" yWindow="-120" windowWidth="29040" windowHeight="15840" xr2:uid="{18BF560D-F3C1-439F-A9B4-04D13B1F066A}"/>
  </bookViews>
  <sheets>
    <sheet name="24_Adjustment Entry" sheetId="1" r:id="rId1"/>
  </sheets>
  <externalReferences>
    <externalReference r:id="rId2"/>
  </externalReferences>
  <definedNames>
    <definedName name="_">#REF!</definedName>
    <definedName name="_?">#REF!</definedName>
    <definedName name="_??">#REF!</definedName>
    <definedName name="_???">#REF!</definedName>
    <definedName name="_????">#REF!</definedName>
    <definedName name="_???????">#REF!</definedName>
    <definedName name="_????????">#REF!</definedName>
    <definedName name="_?????????">#REF!</definedName>
    <definedName name="_??_???">#REF!</definedName>
    <definedName name="_?_??">#REF!</definedName>
    <definedName name="_?1">#REF!</definedName>
    <definedName name="__">#REF!</definedName>
    <definedName name="__?">#REF!</definedName>
    <definedName name="__????">#REF!</definedName>
    <definedName name="__?????????">#REF!</definedName>
    <definedName name="__??_???">#REF!</definedName>
    <definedName name="__?_??">#REF!</definedName>
    <definedName name="__?Print_Area">#REF!</definedName>
    <definedName name="___?">#REF!</definedName>
    <definedName name="___????">#REF!</definedName>
    <definedName name="___?????????">#REF!</definedName>
    <definedName name="___??_???">#REF!</definedName>
    <definedName name="___?_??">#REF!</definedName>
    <definedName name="____">#REF!</definedName>
    <definedName name="____?">#REF!</definedName>
    <definedName name="____????">#REF!</definedName>
    <definedName name="____?????????">#REF!</definedName>
    <definedName name="____??_???">#REF!</definedName>
    <definedName name="____?_??">#REF!</definedName>
    <definedName name="_____?">#REF!</definedName>
    <definedName name="_____????">#REF!</definedName>
    <definedName name="_____?????????">#REF!</definedName>
    <definedName name="_____??_???">#REF!</definedName>
    <definedName name="_____?_??">#REF!</definedName>
    <definedName name="______?">#REF!</definedName>
    <definedName name="______????">#REF!</definedName>
    <definedName name="______?????????">#REF!</definedName>
    <definedName name="______??_???">#REF!</definedName>
    <definedName name="______?_??">#REF!</definedName>
    <definedName name="_______?">#REF!</definedName>
    <definedName name="_______????">#REF!</definedName>
    <definedName name="_______?????????">#REF!</definedName>
    <definedName name="_______??_???">#REF!</definedName>
    <definedName name="_______?_??">#REF!</definedName>
    <definedName name="________?">#REF!</definedName>
    <definedName name="________????">#REF!</definedName>
    <definedName name="________?????????">#REF!</definedName>
    <definedName name="________??_???">#REF!</definedName>
    <definedName name="________?_??">#REF!</definedName>
    <definedName name="_______________________________________________________CA99">#REF!</definedName>
    <definedName name="______________________________________________________CA99">#REF!</definedName>
    <definedName name="_____________________________________________________CA99">#REF!</definedName>
    <definedName name="____________________________________________________CA99">#REF!</definedName>
    <definedName name="____________________________________________________DAT13">#REF!</definedName>
    <definedName name="___________________________________________________CA99">#REF!</definedName>
    <definedName name="__________________________________________________CA99">#REF!</definedName>
    <definedName name="_________________________________________________CA99">#REF!</definedName>
    <definedName name="________________________________________________CA99">#REF!</definedName>
    <definedName name="_______________________________________________CA99">#REF!</definedName>
    <definedName name="______________________________________________CA99">#REF!</definedName>
    <definedName name="_____________________________________________CA99">#REF!</definedName>
    <definedName name="____________________________________________CA99">#REF!</definedName>
    <definedName name="___________________________________________CA99">#REF!</definedName>
    <definedName name="__________________________________________CA99">#REF!</definedName>
    <definedName name="__________________________________________CF1">#REF!</definedName>
    <definedName name="_________________________________________CA2">#REF!</definedName>
    <definedName name="_________________________________________CA99">#REF!</definedName>
    <definedName name="_________________________________________CF1">#REF!</definedName>
    <definedName name="________________________________________bs1">#REF!</definedName>
    <definedName name="________________________________________bs2">#REF!</definedName>
    <definedName name="________________________________________CA2">#REF!</definedName>
    <definedName name="________________________________________CA3">#REF!</definedName>
    <definedName name="________________________________________CA99">#REF!</definedName>
    <definedName name="________________________________________CF1">#REF!</definedName>
    <definedName name="________________________________________PG1">#REF!</definedName>
    <definedName name="________________________________________PG2">#REF!</definedName>
    <definedName name="_______________________________________CA2">#REF!</definedName>
    <definedName name="_______________________________________CA3">#REF!</definedName>
    <definedName name="_______________________________________CA99">#REF!</definedName>
    <definedName name="_______________________________________CF1">#REF!</definedName>
    <definedName name="_______________________________________PG1">#REF!</definedName>
    <definedName name="_______________________________________PG2">#REF!</definedName>
    <definedName name="______________________________________bs1">#REF!</definedName>
    <definedName name="______________________________________bs2">#REF!</definedName>
    <definedName name="______________________________________CA2">#REF!</definedName>
    <definedName name="______________________________________CA3">#REF!</definedName>
    <definedName name="______________________________________CA99">#REF!</definedName>
    <definedName name="______________________________________CF1">#REF!</definedName>
    <definedName name="______________________________________PG1">#REF!</definedName>
    <definedName name="______________________________________PG2">#REF!</definedName>
    <definedName name="_____________________________________bs1">#REF!</definedName>
    <definedName name="_____________________________________bs2">#REF!</definedName>
    <definedName name="_____________________________________CA2">#REF!</definedName>
    <definedName name="_____________________________________CA3">#REF!</definedName>
    <definedName name="_____________________________________CA99">#REF!</definedName>
    <definedName name="_____________________________________PG1">#REF!</definedName>
    <definedName name="_____________________________________PG2">#REF!</definedName>
    <definedName name="____________________________________bs1">#REF!</definedName>
    <definedName name="____________________________________bs2">#REF!</definedName>
    <definedName name="____________________________________CA2">#REF!</definedName>
    <definedName name="____________________________________CA3">#REF!</definedName>
    <definedName name="____________________________________CA99">#REF!</definedName>
    <definedName name="____________________________________CF1">#REF!</definedName>
    <definedName name="____________________________________PG1">#REF!</definedName>
    <definedName name="____________________________________PG2">#REF!</definedName>
    <definedName name="___________________________________bs1">#REF!</definedName>
    <definedName name="___________________________________bs2">#REF!</definedName>
    <definedName name="___________________________________CA2">#REF!</definedName>
    <definedName name="___________________________________CA3">#REF!</definedName>
    <definedName name="___________________________________CA99">#REF!</definedName>
    <definedName name="___________________________________CF1">#REF!</definedName>
    <definedName name="___________________________________PG1">#REF!</definedName>
    <definedName name="___________________________________PG2">#REF!</definedName>
    <definedName name="__________________________________bs1">#REF!</definedName>
    <definedName name="__________________________________bs2">#REF!</definedName>
    <definedName name="__________________________________CA2">#REF!</definedName>
    <definedName name="__________________________________CA3">#REF!</definedName>
    <definedName name="__________________________________CA99">#REF!</definedName>
    <definedName name="__________________________________CF1">#REF!</definedName>
    <definedName name="__________________________________PG1">#REF!</definedName>
    <definedName name="__________________________________PG2">#REF!</definedName>
    <definedName name="_________________________________bs1">#REF!</definedName>
    <definedName name="_________________________________bs2">#REF!</definedName>
    <definedName name="_________________________________CA2">#REF!</definedName>
    <definedName name="_________________________________CA3">#REF!</definedName>
    <definedName name="_________________________________CA99">#REF!</definedName>
    <definedName name="_________________________________CF1">#REF!</definedName>
    <definedName name="_________________________________PG1">#REF!</definedName>
    <definedName name="_________________________________PG2">#REF!</definedName>
    <definedName name="________________________________bs1">#REF!</definedName>
    <definedName name="________________________________bs2">#REF!</definedName>
    <definedName name="________________________________CA2">#REF!</definedName>
    <definedName name="________________________________CA3">#REF!</definedName>
    <definedName name="________________________________CA99">#REF!</definedName>
    <definedName name="________________________________CF1">#REF!</definedName>
    <definedName name="________________________________KEY2">#REF!</definedName>
    <definedName name="________________________________PG1">#REF!</definedName>
    <definedName name="________________________________PG2">#REF!</definedName>
    <definedName name="_______________________________bs1">#REF!</definedName>
    <definedName name="_______________________________bs2">#REF!</definedName>
    <definedName name="_______________________________CA2">#REF!</definedName>
    <definedName name="_______________________________CA3">#REF!</definedName>
    <definedName name="_______________________________CA99">#REF!</definedName>
    <definedName name="_______________________________CF1">#REF!</definedName>
    <definedName name="_______________________________KEY2">#REF!</definedName>
    <definedName name="_______________________________PG1">#REF!</definedName>
    <definedName name="_______________________________PG2">#REF!</definedName>
    <definedName name="______________________________bs1">#REF!</definedName>
    <definedName name="______________________________bs2">#REF!</definedName>
    <definedName name="______________________________CA2">#REF!</definedName>
    <definedName name="______________________________CA3">#REF!</definedName>
    <definedName name="______________________________CA99">#REF!</definedName>
    <definedName name="______________________________CF1">#REF!</definedName>
    <definedName name="______________________________PG1">#REF!</definedName>
    <definedName name="______________________________PG2">#REF!</definedName>
    <definedName name="_____________________________bs1">#REF!</definedName>
    <definedName name="_____________________________bs2">#REF!</definedName>
    <definedName name="_____________________________CA2">#REF!</definedName>
    <definedName name="_____________________________CA3">#REF!</definedName>
    <definedName name="_____________________________CA99">#REF!</definedName>
    <definedName name="_____________________________CF1">#REF!</definedName>
    <definedName name="_____________________________KEY2">#REF!</definedName>
    <definedName name="_____________________________PG1">#REF!</definedName>
    <definedName name="_____________________________PG2">#REF!</definedName>
    <definedName name="____________________________bs1">#REF!</definedName>
    <definedName name="____________________________bs2">#REF!</definedName>
    <definedName name="____________________________CA2">#REF!</definedName>
    <definedName name="____________________________CA3">#REF!</definedName>
    <definedName name="____________________________CA99">#REF!</definedName>
    <definedName name="____________________________CF1">#REF!</definedName>
    <definedName name="____________________________PG1">#REF!</definedName>
    <definedName name="____________________________PG2">#REF!</definedName>
    <definedName name="___________________________bs1">#REF!</definedName>
    <definedName name="___________________________bs2">#REF!</definedName>
    <definedName name="___________________________CA2">#REF!</definedName>
    <definedName name="___________________________CA3">#REF!</definedName>
    <definedName name="___________________________CA99">#REF!</definedName>
    <definedName name="___________________________CF1">#REF!</definedName>
    <definedName name="___________________________KEY2">#REF!</definedName>
    <definedName name="___________________________PG1">#REF!</definedName>
    <definedName name="___________________________PG2">#REF!</definedName>
    <definedName name="__________________________bs1">#REF!</definedName>
    <definedName name="__________________________bs2">#REF!</definedName>
    <definedName name="__________________________CA2">#REF!</definedName>
    <definedName name="__________________________CA3">#REF!</definedName>
    <definedName name="__________________________CA99">#REF!</definedName>
    <definedName name="__________________________CF1">#REF!</definedName>
    <definedName name="__________________________KEY2">#REF!</definedName>
    <definedName name="__________________________PG1">#REF!</definedName>
    <definedName name="__________________________PG2">#REF!</definedName>
    <definedName name="_________________________bs1">#REF!</definedName>
    <definedName name="_________________________bs2">#REF!</definedName>
    <definedName name="_________________________CA2">#REF!</definedName>
    <definedName name="_________________________CA3">#REF!</definedName>
    <definedName name="_________________________CA99">#REF!</definedName>
    <definedName name="_________________________CF1">#REF!</definedName>
    <definedName name="_________________________KEY2">#REF!</definedName>
    <definedName name="_________________________PG1">#REF!</definedName>
    <definedName name="_________________________PG2">#REF!</definedName>
    <definedName name="________________________bs1">#REF!</definedName>
    <definedName name="________________________bs2">#REF!</definedName>
    <definedName name="________________________CA2">#REF!</definedName>
    <definedName name="________________________CA3">#REF!</definedName>
    <definedName name="________________________CA99">#REF!</definedName>
    <definedName name="________________________CF1">#REF!</definedName>
    <definedName name="________________________KEY2">#REF!</definedName>
    <definedName name="________________________PG1">#REF!</definedName>
    <definedName name="________________________PG2">#REF!</definedName>
    <definedName name="_______________________bs1">#REF!</definedName>
    <definedName name="_______________________CA2">#REF!</definedName>
    <definedName name="_______________________CA3">#REF!</definedName>
    <definedName name="_______________________CA99">#REF!</definedName>
    <definedName name="_______________________CF1">#REF!</definedName>
    <definedName name="_______________________KEY2">#REF!</definedName>
    <definedName name="_______________________PG1">#REF!</definedName>
    <definedName name="_______________________PG2">#REF!</definedName>
    <definedName name="______________________BBA2">#REF!</definedName>
    <definedName name="______________________bs1">#REF!</definedName>
    <definedName name="______________________bs2">#REF!</definedName>
    <definedName name="______________________CA2">#REF!</definedName>
    <definedName name="______________________CA3">#REF!</definedName>
    <definedName name="______________________CA99">#REF!</definedName>
    <definedName name="______________________CF1">#REF!</definedName>
    <definedName name="______________________KEY2">#REF!</definedName>
    <definedName name="______________________PG1">#REF!</definedName>
    <definedName name="______________________PG2">#REF!</definedName>
    <definedName name="_____________________BBA2">#REF!</definedName>
    <definedName name="_____________________bs1">#REF!</definedName>
    <definedName name="_____________________CA2">#REF!</definedName>
    <definedName name="_____________________CA3">#REF!</definedName>
    <definedName name="_____________________CA99">#REF!</definedName>
    <definedName name="_____________________CF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3">#REF!</definedName>
    <definedName name="_____________________DAT4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_KEY2">#REF!</definedName>
    <definedName name="_____________________PG1">#REF!</definedName>
    <definedName name="_____________________PG2">#REF!</definedName>
    <definedName name="_____________________sun1">#REF!</definedName>
    <definedName name="____________________BBA2">#REF!</definedName>
    <definedName name="____________________bs1">#REF!</definedName>
    <definedName name="____________________bs2">#REF!</definedName>
    <definedName name="____________________CA3">#REF!</definedName>
    <definedName name="____________________CA99">#REF!</definedName>
    <definedName name="____________________CF1">#REF!</definedName>
    <definedName name="____________________KEY2">#REF!</definedName>
    <definedName name="____________________PG1">#REF!</definedName>
    <definedName name="____________________PG2">#REF!</definedName>
    <definedName name="____________________sun1">#REF!</definedName>
    <definedName name="___________________BBA2">#REF!</definedName>
    <definedName name="___________________bs1">#REF!</definedName>
    <definedName name="___________________bs2">#REF!</definedName>
    <definedName name="___________________CA2">#REF!</definedName>
    <definedName name="___________________CA3">#REF!</definedName>
    <definedName name="___________________CA99">#REF!</definedName>
    <definedName name="___________________CF1">#REF!</definedName>
    <definedName name="___________________JUN2">#REF!</definedName>
    <definedName name="___________________KEY2">#REF!</definedName>
    <definedName name="___________________PG1">#REF!</definedName>
    <definedName name="___________________PG2">#REF!</definedName>
    <definedName name="___________________sun1">#REF!</definedName>
    <definedName name="__________________BBA2">#REF!</definedName>
    <definedName name="__________________bs1">#REF!</definedName>
    <definedName name="__________________BS2">#REF!</definedName>
    <definedName name="__________________BS3">#REF!</definedName>
    <definedName name="__________________CA2">#REF!</definedName>
    <definedName name="__________________CA3">#REF!</definedName>
    <definedName name="__________________CA99">#REF!</definedName>
    <definedName name="__________________CF1">#REF!</definedName>
    <definedName name="__________________JUN2">#REF!</definedName>
    <definedName name="__________________KEY2">#REF!</definedName>
    <definedName name="__________________PG1">#REF!</definedName>
    <definedName name="__________________PG2">#REF!</definedName>
    <definedName name="__________________sun1">#REF!</definedName>
    <definedName name="_________________BBA2">#REF!</definedName>
    <definedName name="_________________bs1">#REF!</definedName>
    <definedName name="_________________BS2">#REF!</definedName>
    <definedName name="_________________BS3">#REF!</definedName>
    <definedName name="_________________CA2">#REF!</definedName>
    <definedName name="_________________CA3">#REF!</definedName>
    <definedName name="_________________CA99">#REF!</definedName>
    <definedName name="_________________CF1">#REF!</definedName>
    <definedName name="_________________JUN2">#REF!</definedName>
    <definedName name="_________________Key2">#REF!</definedName>
    <definedName name="_________________PG1">#REF!</definedName>
    <definedName name="_________________PG2">#REF!</definedName>
    <definedName name="_________________sun1">#REF!</definedName>
    <definedName name="________________BBA2">#REF!</definedName>
    <definedName name="________________BIS22">#REF!</definedName>
    <definedName name="________________bs1">#REF!</definedName>
    <definedName name="________________BS2">#REF!</definedName>
    <definedName name="________________BS3">#REF!</definedName>
    <definedName name="________________CA2">#REF!</definedName>
    <definedName name="________________CA3">#REF!</definedName>
    <definedName name="________________CA99">#REF!</definedName>
    <definedName name="________________CF1">#REF!</definedName>
    <definedName name="________________F1">#REF!</definedName>
    <definedName name="________________JUN2">#REF!</definedName>
    <definedName name="________________Key2">#REF!</definedName>
    <definedName name="________________PG1">#REF!</definedName>
    <definedName name="________________PG2">#REF!</definedName>
    <definedName name="________________sun1">#REF!</definedName>
    <definedName name="_______________BBA2">#REF!</definedName>
    <definedName name="_______________BIS22">#REF!</definedName>
    <definedName name="_______________bs1">#REF!</definedName>
    <definedName name="_______________BS2">#REF!</definedName>
    <definedName name="_______________BS3">#REF!</definedName>
    <definedName name="_______________CA2">#REF!</definedName>
    <definedName name="_______________CA3">#REF!</definedName>
    <definedName name="_______________CA99">#REF!</definedName>
    <definedName name="_______________CF1">#REF!</definedName>
    <definedName name="_______________F1">#REF!</definedName>
    <definedName name="_______________JUN2">#REF!</definedName>
    <definedName name="_______________Key2">#REF!</definedName>
    <definedName name="_______________lk10">#REF!</definedName>
    <definedName name="_______________PG1">#REF!</definedName>
    <definedName name="_______________PG2">#REF!</definedName>
    <definedName name="_______________sun1">#REF!</definedName>
    <definedName name="______________BBA2">#REF!</definedName>
    <definedName name="______________BIS22">#REF!</definedName>
    <definedName name="______________bs1">#REF!</definedName>
    <definedName name="______________BS3">#REF!</definedName>
    <definedName name="______________CA2">#REF!</definedName>
    <definedName name="______________CA3">#REF!</definedName>
    <definedName name="______________CA99">#REF!</definedName>
    <definedName name="______________CF1">#REF!</definedName>
    <definedName name="______________F1">#REF!</definedName>
    <definedName name="______________JUN2">#REF!</definedName>
    <definedName name="______________Key2">#REF!</definedName>
    <definedName name="______________lk10">#REF!</definedName>
    <definedName name="______________PG1">#REF!</definedName>
    <definedName name="______________PG2">#REF!</definedName>
    <definedName name="______________sun1">#REF!</definedName>
    <definedName name="_____________BBA2">#REF!</definedName>
    <definedName name="_____________BIS22">#REF!</definedName>
    <definedName name="_____________bs1">#REF!</definedName>
    <definedName name="_____________BS2">#REF!</definedName>
    <definedName name="_____________BS3">#REF!</definedName>
    <definedName name="_____________CA2">#REF!</definedName>
    <definedName name="_____________CA3">#REF!</definedName>
    <definedName name="_____________CA99">#REF!</definedName>
    <definedName name="_____________CF1">#REF!</definedName>
    <definedName name="_____________ckd1">#REF!</definedName>
    <definedName name="_____________F1">#REF!</definedName>
    <definedName name="_____________int1">#REF!</definedName>
    <definedName name="_____________jkt1">#REF!</definedName>
    <definedName name="_____________JUN2">#REF!</definedName>
    <definedName name="_____________KD2">#REF!</definedName>
    <definedName name="_____________KD3">#REF!</definedName>
    <definedName name="_____________Key2">#REF!</definedName>
    <definedName name="_____________kim1">#REF!</definedName>
    <definedName name="_____________KK1">#REF!</definedName>
    <definedName name="_____________KK2">#REF!</definedName>
    <definedName name="_____________KK3">#REF!</definedName>
    <definedName name="_____________lpg1">#REF!</definedName>
    <definedName name="_____________mdn1">#REF!</definedName>
    <definedName name="_____________nis3">#REF!</definedName>
    <definedName name="_____________pe1">#REF!</definedName>
    <definedName name="_____________PG1">#REF!</definedName>
    <definedName name="_____________PG2">#REF!</definedName>
    <definedName name="_____________pir1">#REF!</definedName>
    <definedName name="_____________spj1">#REF!</definedName>
    <definedName name="_____________sun1">#REF!</definedName>
    <definedName name="_____________top1">#REF!</definedName>
    <definedName name="_____________top2">#REF!</definedName>
    <definedName name="_____________wb1">#REF!</definedName>
    <definedName name="____________AMT85116">#REF!</definedName>
    <definedName name="____________AMT85125">#REF!</definedName>
    <definedName name="____________AMT86106">#REF!</definedName>
    <definedName name="____________BBA2">#REF!</definedName>
    <definedName name="____________BIS22">#REF!</definedName>
    <definedName name="____________bs1">#REF!</definedName>
    <definedName name="____________BS2">#REF!</definedName>
    <definedName name="____________BS3">#REF!</definedName>
    <definedName name="____________CA2">#REF!</definedName>
    <definedName name="____________CA3">#REF!</definedName>
    <definedName name="____________CA99">#REF!</definedName>
    <definedName name="____________CF1">#REF!</definedName>
    <definedName name="____________F1">#REF!</definedName>
    <definedName name="____________jkt1">#REF!</definedName>
    <definedName name="____________JUN2">#REF!</definedName>
    <definedName name="____________KD2">#REF!</definedName>
    <definedName name="____________KD3">#REF!</definedName>
    <definedName name="____________Key2">#REF!</definedName>
    <definedName name="____________KK1">#REF!</definedName>
    <definedName name="____________KK2">#REF!</definedName>
    <definedName name="____________KK3">#REF!</definedName>
    <definedName name="____________lk10">#REF!</definedName>
    <definedName name="____________nis3">#REF!</definedName>
    <definedName name="____________OUT41301">#REF!</definedName>
    <definedName name="____________OUT85116">#REF!</definedName>
    <definedName name="____________OUT85125">#REF!</definedName>
    <definedName name="____________OUT86106">#REF!</definedName>
    <definedName name="____________PG1">#REF!</definedName>
    <definedName name="____________PG2">#REF!</definedName>
    <definedName name="____________poc01">#REF!</definedName>
    <definedName name="____________poc02">#REF!</definedName>
    <definedName name="____________poc03">#REF!</definedName>
    <definedName name="____________poc04">#REF!</definedName>
    <definedName name="____________poc05">#REF!</definedName>
    <definedName name="____________sun1">#REF!</definedName>
    <definedName name="____________top1">#REF!</definedName>
    <definedName name="____________top2">#REF!</definedName>
    <definedName name="____________vib01">#REF!</definedName>
    <definedName name="____________vib02">#REF!</definedName>
    <definedName name="____________vib03">#REF!</definedName>
    <definedName name="____________vib04">#REF!</definedName>
    <definedName name="____________vib05">#REF!</definedName>
    <definedName name="____________vib06">#REF!</definedName>
    <definedName name="____________vib07">#REF!</definedName>
    <definedName name="___________a123">#REF!</definedName>
    <definedName name="___________a124">#REF!</definedName>
    <definedName name="___________a125">#REF!</definedName>
    <definedName name="___________a126">#REF!</definedName>
    <definedName name="___________a127">#REF!</definedName>
    <definedName name="___________AMT85116">#REF!</definedName>
    <definedName name="___________AMT85125">#REF!</definedName>
    <definedName name="___________AMT86106">#REF!</definedName>
    <definedName name="___________BBA2">#REF!</definedName>
    <definedName name="___________BIS22">#REF!</definedName>
    <definedName name="___________bs1">#REF!</definedName>
    <definedName name="___________BS3">#REF!</definedName>
    <definedName name="___________CA2">#REF!</definedName>
    <definedName name="___________CA3">#REF!</definedName>
    <definedName name="___________CA99">#REF!</definedName>
    <definedName name="___________CF1">#REF!</definedName>
    <definedName name="___________ewr35">#REF!</definedName>
    <definedName name="___________ewt1105">#REF!</definedName>
    <definedName name="___________F1">#REF!</definedName>
    <definedName name="___________jkt1">#REF!</definedName>
    <definedName name="___________JUN2">#REF!</definedName>
    <definedName name="___________KD2">#REF!</definedName>
    <definedName name="___________KD3">#REF!</definedName>
    <definedName name="___________Key2">#REF!</definedName>
    <definedName name="___________KK1">#REF!</definedName>
    <definedName name="___________KK2">#REF!</definedName>
    <definedName name="___________KK3">#REF!</definedName>
    <definedName name="___________lk10">#REF!</definedName>
    <definedName name="___________nis3">#REF!</definedName>
    <definedName name="___________OUT41301">#REF!</definedName>
    <definedName name="___________OUT85116">#REF!</definedName>
    <definedName name="___________OUT85125">#REF!</definedName>
    <definedName name="___________OUT86106">#REF!</definedName>
    <definedName name="___________PG1">#REF!</definedName>
    <definedName name="___________PG2">#REF!</definedName>
    <definedName name="___________poc01">#REF!</definedName>
    <definedName name="___________poc02">#REF!</definedName>
    <definedName name="___________poc03">#REF!</definedName>
    <definedName name="___________poc04">#REF!</definedName>
    <definedName name="___________poc05">#REF!</definedName>
    <definedName name="___________sun1">#REF!</definedName>
    <definedName name="___________top1">#REF!</definedName>
    <definedName name="___________top2">#REF!</definedName>
    <definedName name="___________vib01">#REF!</definedName>
    <definedName name="___________vib02">#REF!</definedName>
    <definedName name="___________vib03">#REF!</definedName>
    <definedName name="___________vib04">#REF!</definedName>
    <definedName name="___________vib05">#REF!</definedName>
    <definedName name="___________vib06">#REF!</definedName>
    <definedName name="___________vib07">#REF!</definedName>
    <definedName name="__________a123">#REF!</definedName>
    <definedName name="__________a124">#REF!</definedName>
    <definedName name="__________a125">#REF!</definedName>
    <definedName name="__________a126">#REF!</definedName>
    <definedName name="__________a127">#REF!</definedName>
    <definedName name="__________ACK1">#REF!</definedName>
    <definedName name="__________ACK2">#REF!</definedName>
    <definedName name="__________AMT85116">#REF!</definedName>
    <definedName name="__________AMT85125">#REF!</definedName>
    <definedName name="__________AMT86106">#REF!</definedName>
    <definedName name="__________BBA2">#REF!</definedName>
    <definedName name="__________BIS22">#REF!</definedName>
    <definedName name="__________bs1">#REF!</definedName>
    <definedName name="__________BS2">#REF!</definedName>
    <definedName name="__________BS3">#REF!</definedName>
    <definedName name="__________CA2">#REF!</definedName>
    <definedName name="__________CA3">#REF!</definedName>
    <definedName name="__________CA99">#REF!</definedName>
    <definedName name="__________CF1">#REF!</definedName>
    <definedName name="__________ewr35">#REF!</definedName>
    <definedName name="__________ewt1105">#REF!</definedName>
    <definedName name="__________F1">#REF!</definedName>
    <definedName name="__________jkt1">#REF!</definedName>
    <definedName name="__________JUN2">#REF!</definedName>
    <definedName name="__________KD2">#REF!</definedName>
    <definedName name="__________KD3">#REF!</definedName>
    <definedName name="__________Key2">#REF!</definedName>
    <definedName name="__________KK1">#REF!</definedName>
    <definedName name="__________KK2">#REF!</definedName>
    <definedName name="__________KK3">#REF!</definedName>
    <definedName name="__________lk10">#REF!</definedName>
    <definedName name="__________N10">#REF!</definedName>
    <definedName name="__________N6">#REF!</definedName>
    <definedName name="__________nis3">#REF!</definedName>
    <definedName name="__________OUT41301">#REF!</definedName>
    <definedName name="__________OUT85116">#REF!</definedName>
    <definedName name="__________OUT85125">#REF!</definedName>
    <definedName name="__________OUT86106">#REF!</definedName>
    <definedName name="__________PG1">#REF!</definedName>
    <definedName name="__________PG10">#REF!</definedName>
    <definedName name="__________PG2">#REF!</definedName>
    <definedName name="__________PG3">#REF!</definedName>
    <definedName name="__________PG4">#REF!</definedName>
    <definedName name="__________PG5">#REF!</definedName>
    <definedName name="__________PG6">#REF!</definedName>
    <definedName name="__________PG7">#REF!</definedName>
    <definedName name="__________PG8">#REF!</definedName>
    <definedName name="__________PG9">#REF!</definedName>
    <definedName name="__________poc01">#REF!</definedName>
    <definedName name="__________poc02">#REF!</definedName>
    <definedName name="__________poc03">#REF!</definedName>
    <definedName name="__________poc04">#REF!</definedName>
    <definedName name="__________poc05">#REF!</definedName>
    <definedName name="__________sun1">#REF!</definedName>
    <definedName name="__________top1">#REF!</definedName>
    <definedName name="__________top2">#REF!</definedName>
    <definedName name="__________vib01">#REF!</definedName>
    <definedName name="__________vib02">#REF!</definedName>
    <definedName name="__________vib03">#REF!</definedName>
    <definedName name="__________vib04">#REF!</definedName>
    <definedName name="__________vib05">#REF!</definedName>
    <definedName name="__________vib06">#REF!</definedName>
    <definedName name="__________vib07">#REF!</definedName>
    <definedName name="_________a123">#REF!</definedName>
    <definedName name="_________a124">#REF!</definedName>
    <definedName name="_________a125">#REF!</definedName>
    <definedName name="_________a126">#REF!</definedName>
    <definedName name="_________a127">#REF!</definedName>
    <definedName name="_________ACK1">#REF!</definedName>
    <definedName name="_________ACK2">#REF!</definedName>
    <definedName name="_________AMT85116">#REF!</definedName>
    <definedName name="_________AMT85125">#REF!</definedName>
    <definedName name="_________AMT86106">#REF!</definedName>
    <definedName name="_________bal1">#REF!</definedName>
    <definedName name="_________BBA2">#REF!</definedName>
    <definedName name="_________BIS22">#REF!</definedName>
    <definedName name="_________bs1">#REF!</definedName>
    <definedName name="_________bs2">#REF!</definedName>
    <definedName name="_________CA2">#REF!</definedName>
    <definedName name="_________CA3">#REF!</definedName>
    <definedName name="_________CA99">#REF!</definedName>
    <definedName name="_________CF1">#REF!</definedName>
    <definedName name="_________col1">#REF!</definedName>
    <definedName name="_________col10">#REF!</definedName>
    <definedName name="_________col11">#REF!</definedName>
    <definedName name="_________col2">#REF!</definedName>
    <definedName name="_________col3">#REF!</definedName>
    <definedName name="_________col4">#REF!</definedName>
    <definedName name="_________col5">#REF!</definedName>
    <definedName name="_________col6">#REF!</definedName>
    <definedName name="_________col7">#REF!</definedName>
    <definedName name="_________col8">#REF!</definedName>
    <definedName name="_________col9">#REF!</definedName>
    <definedName name="_________DAT1">#REF!</definedName>
    <definedName name="_________DAT10">#REF!</definedName>
    <definedName name="_________DAT100">#REF!</definedName>
    <definedName name="_________DAT101">#REF!</definedName>
    <definedName name="_________DAT102">#REF!</definedName>
    <definedName name="_________DAT103">#REF!</definedName>
    <definedName name="_________DAT104">#REF!</definedName>
    <definedName name="_________DAT105">#REF!</definedName>
    <definedName name="_________DAT106">#REF!</definedName>
    <definedName name="_________DAT107">#REF!</definedName>
    <definedName name="_________DAT108">#REF!</definedName>
    <definedName name="_________DAT109">#REF!</definedName>
    <definedName name="_________DAT11">#REF!</definedName>
    <definedName name="_________DAT110">#REF!</definedName>
    <definedName name="_________DAT111">#REF!</definedName>
    <definedName name="_________DAT112">#REF!</definedName>
    <definedName name="_________DAT113">#REF!</definedName>
    <definedName name="_________DAT114">#REF!</definedName>
    <definedName name="_________DAT115">#REF!</definedName>
    <definedName name="_________DAT116">#REF!</definedName>
    <definedName name="_________DAT117">#REF!</definedName>
    <definedName name="_________DAT118">#REF!</definedName>
    <definedName name="_________DAT119">#REF!</definedName>
    <definedName name="_________DAT12">#REF!</definedName>
    <definedName name="_________DAT120">#REF!</definedName>
    <definedName name="_________DAT121">#REF!</definedName>
    <definedName name="_________DAT122">#REF!</definedName>
    <definedName name="_________DAT123">#REF!</definedName>
    <definedName name="_________DAT124">#REF!</definedName>
    <definedName name="_________DAT125">#REF!</definedName>
    <definedName name="_________DAT126">#REF!</definedName>
    <definedName name="_________DAT127">#REF!</definedName>
    <definedName name="_________DAT128">#REF!</definedName>
    <definedName name="_________DAT129">#REF!</definedName>
    <definedName name="_________DAT13">#REF!</definedName>
    <definedName name="_________DAT130">#REF!</definedName>
    <definedName name="_________DAT131">#REF!</definedName>
    <definedName name="_________DAT132">#REF!</definedName>
    <definedName name="_________DAT133">#REF!</definedName>
    <definedName name="_________DAT134">#REF!</definedName>
    <definedName name="_________DAT135">#REF!</definedName>
    <definedName name="_________DAT136">#REF!</definedName>
    <definedName name="_________DAT137">#REF!</definedName>
    <definedName name="_________DAT138">#REF!</definedName>
    <definedName name="_________DAT139">#REF!</definedName>
    <definedName name="_________DAT14">#REF!</definedName>
    <definedName name="_________DAT140">#REF!</definedName>
    <definedName name="_________DAT141">#REF!</definedName>
    <definedName name="_________DAT142">#REF!</definedName>
    <definedName name="_________DAT143">#REF!</definedName>
    <definedName name="_________DAT144">#REF!</definedName>
    <definedName name="_________DAT145">#REF!</definedName>
    <definedName name="_________DAT146">#REF!</definedName>
    <definedName name="_________DAT147">#REF!</definedName>
    <definedName name="_________DAT148">#REF!</definedName>
    <definedName name="_________DAT149">#REF!</definedName>
    <definedName name="_________DAT15">#REF!</definedName>
    <definedName name="_________DAT150">#REF!</definedName>
    <definedName name="_________DAT151">#REF!</definedName>
    <definedName name="_________DAT152">#REF!</definedName>
    <definedName name="_________DAT153">#REF!</definedName>
    <definedName name="_________DAT154">#REF!</definedName>
    <definedName name="_________DAT15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32">#REF!</definedName>
    <definedName name="_________DAT33">#REF!</definedName>
    <definedName name="_________DAT34">#REF!</definedName>
    <definedName name="_________DAT35">#REF!</definedName>
    <definedName name="_________DAT36">#REF!</definedName>
    <definedName name="_________DAT37">#REF!</definedName>
    <definedName name="_________DAT38">#REF!</definedName>
    <definedName name="_________DAT39">#REF!</definedName>
    <definedName name="_________DAT4">#REF!</definedName>
    <definedName name="_________DAT40">#REF!</definedName>
    <definedName name="_________DAT41">#REF!</definedName>
    <definedName name="_________DAT42">#REF!</definedName>
    <definedName name="_________DAT43">#REF!</definedName>
    <definedName name="_________DAT44">#REF!</definedName>
    <definedName name="_________DAT45">#REF!</definedName>
    <definedName name="_________DAT46">#REF!</definedName>
    <definedName name="_________DAT47">#REF!</definedName>
    <definedName name="_________DAT48">#REF!</definedName>
    <definedName name="_________DAT49">#REF!</definedName>
    <definedName name="_________DAT5">#REF!</definedName>
    <definedName name="_________DAT50">#REF!</definedName>
    <definedName name="_________DAT51">#REF!</definedName>
    <definedName name="_________DAT52">#REF!</definedName>
    <definedName name="_________DAT53">#REF!</definedName>
    <definedName name="_________DAT54">#REF!</definedName>
    <definedName name="_________DAT55">#REF!</definedName>
    <definedName name="_________DAT56">#REF!</definedName>
    <definedName name="_________DAT57">#REF!</definedName>
    <definedName name="_________DAT58">#REF!</definedName>
    <definedName name="_________DAT59">#REF!</definedName>
    <definedName name="_________DAT6">#REF!</definedName>
    <definedName name="_________DAT60">#REF!</definedName>
    <definedName name="_________DAT61">#REF!</definedName>
    <definedName name="_________DAT62">#REF!</definedName>
    <definedName name="_________DAT63">#REF!</definedName>
    <definedName name="_________DAT64">#REF!</definedName>
    <definedName name="_________DAT65">#REF!</definedName>
    <definedName name="_________DAT66">#REF!</definedName>
    <definedName name="_________DAT67">#REF!</definedName>
    <definedName name="_________DAT68">#REF!</definedName>
    <definedName name="_________DAT69">#REF!</definedName>
    <definedName name="_________DAT7">#REF!</definedName>
    <definedName name="_________DAT70">#REF!</definedName>
    <definedName name="_________DAT71">#REF!</definedName>
    <definedName name="_________DAT72">#REF!</definedName>
    <definedName name="_________DAT73">#REF!</definedName>
    <definedName name="_________DAT74">#REF!</definedName>
    <definedName name="_________DAT75">#REF!</definedName>
    <definedName name="_________DAT76">#REF!</definedName>
    <definedName name="_________DAT77">#REF!</definedName>
    <definedName name="_________DAT78">#REF!</definedName>
    <definedName name="_________DAT79">#REF!</definedName>
    <definedName name="_________DAT8">#REF!</definedName>
    <definedName name="_________DAT80">#REF!</definedName>
    <definedName name="_________DAT81">#REF!</definedName>
    <definedName name="_________DAT82">#REF!</definedName>
    <definedName name="_________DAT83">#REF!</definedName>
    <definedName name="_________DAT84">#REF!</definedName>
    <definedName name="_________DAT85">#REF!</definedName>
    <definedName name="_________DAT86">#REF!</definedName>
    <definedName name="_________DAT87">#REF!</definedName>
    <definedName name="_________DAT88">#REF!</definedName>
    <definedName name="_________DAT89">#REF!</definedName>
    <definedName name="_________DAT9">#REF!</definedName>
    <definedName name="_________DAT90">#REF!</definedName>
    <definedName name="_________DAT91">#REF!</definedName>
    <definedName name="_________DAT92">#REF!</definedName>
    <definedName name="_________DAT93">#REF!</definedName>
    <definedName name="_________DAT94">#REF!</definedName>
    <definedName name="_________DAT95">#REF!</definedName>
    <definedName name="_________DAT96">#REF!</definedName>
    <definedName name="_________DAT97">#REF!</definedName>
    <definedName name="_________DAT98">#REF!</definedName>
    <definedName name="_________DAT99">#REF!</definedName>
    <definedName name="_________E323">#REF!</definedName>
    <definedName name="_________e789694">#REF!</definedName>
    <definedName name="_________ETB369">#REF!</definedName>
    <definedName name="_________ETF241">#REF!</definedName>
    <definedName name="_________ETF312">#REF!</definedName>
    <definedName name="_________ETF368">#REF!</definedName>
    <definedName name="_________ewt1105">#REF!</definedName>
    <definedName name="_________F1">#REF!</definedName>
    <definedName name="_________jkt1">#REF!</definedName>
    <definedName name="_________JUN2">#REF!</definedName>
    <definedName name="_________KD2">#REF!</definedName>
    <definedName name="_________KD3">#REF!</definedName>
    <definedName name="_________Key2">#REF!</definedName>
    <definedName name="_________KK1">#REF!</definedName>
    <definedName name="_________KK2">#REF!</definedName>
    <definedName name="_________KK3">#REF!</definedName>
    <definedName name="_________lk10">#REF!</definedName>
    <definedName name="_________N10">#REF!</definedName>
    <definedName name="_________N6">#REF!</definedName>
    <definedName name="_________nis3">#REF!</definedName>
    <definedName name="_________OUT41301">#REF!</definedName>
    <definedName name="_________OUT85116">#REF!</definedName>
    <definedName name="_________OUT85125">#REF!</definedName>
    <definedName name="_________OUT86106">#REF!</definedName>
    <definedName name="_________PG1">#REF!</definedName>
    <definedName name="_________PG10">#REF!</definedName>
    <definedName name="_________PG2">#REF!</definedName>
    <definedName name="_________PG3">#REF!</definedName>
    <definedName name="_________PG4">#REF!</definedName>
    <definedName name="_________PG5">#REF!</definedName>
    <definedName name="_________PG6">#REF!</definedName>
    <definedName name="_________PG7">#REF!</definedName>
    <definedName name="_________PG8">#REF!</definedName>
    <definedName name="_________PG9">#REF!</definedName>
    <definedName name="_________poc01">#REF!</definedName>
    <definedName name="_________poc02">#REF!</definedName>
    <definedName name="_________poc03">#REF!</definedName>
    <definedName name="_________poc04">#REF!</definedName>
    <definedName name="_________poc05">#REF!</definedName>
    <definedName name="_________QTE2">#REF!</definedName>
    <definedName name="_________SCH11">#REF!</definedName>
    <definedName name="_________SCH12">#REF!</definedName>
    <definedName name="_________sch1213">#REF!</definedName>
    <definedName name="_________sch123">#REF!</definedName>
    <definedName name="_________sch14">#REF!</definedName>
    <definedName name="_________SCH34">#REF!</definedName>
    <definedName name="_________sch678">#REF!</definedName>
    <definedName name="_________sch91011">#REF!</definedName>
    <definedName name="_________sun1">#REF!</definedName>
    <definedName name="_________top1">#REF!</definedName>
    <definedName name="_________top2">#REF!</definedName>
    <definedName name="_________vib01">#REF!</definedName>
    <definedName name="_________vib02">#REF!</definedName>
    <definedName name="_________vib03">#REF!</definedName>
    <definedName name="_________vib04">#REF!</definedName>
    <definedName name="_________vib05">#REF!</definedName>
    <definedName name="_________vib06">#REF!</definedName>
    <definedName name="_________vib07">#REF!</definedName>
    <definedName name="________a123">#REF!</definedName>
    <definedName name="________a124">#REF!</definedName>
    <definedName name="________a125">#REF!</definedName>
    <definedName name="________a126">#REF!</definedName>
    <definedName name="________a127">#REF!</definedName>
    <definedName name="________ACK1">#REF!</definedName>
    <definedName name="________ACK2">#REF!</definedName>
    <definedName name="________AMT13300">#REF!</definedName>
    <definedName name="________AMT13502">#REF!</definedName>
    <definedName name="________AMT41301">#REF!</definedName>
    <definedName name="________AMT85116">#REF!</definedName>
    <definedName name="________AMT85125">#REF!</definedName>
    <definedName name="________AMT86106">#REF!</definedName>
    <definedName name="________ann2">#REF!</definedName>
    <definedName name="________ann3">#REF!</definedName>
    <definedName name="________ann4">#REF!</definedName>
    <definedName name="________bal1">#REF!</definedName>
    <definedName name="________BBA2">#REF!</definedName>
    <definedName name="________BIS22">#REF!</definedName>
    <definedName name="________BS1">#REF!</definedName>
    <definedName name="________BS2">#REF!</definedName>
    <definedName name="________BS3">#REF!</definedName>
    <definedName name="________BUD0001">#REF!</definedName>
    <definedName name="________CA2">#REF!</definedName>
    <definedName name="________CA3">#REF!</definedName>
    <definedName name="________CA99">#REF!</definedName>
    <definedName name="________can400">#REF!</definedName>
    <definedName name="________CF1">#REF!</definedName>
    <definedName name="________col1">#REF!</definedName>
    <definedName name="________col10">#REF!</definedName>
    <definedName name="________col11">#REF!</definedName>
    <definedName name="________col12">#REF!</definedName>
    <definedName name="________col13">#REF!</definedName>
    <definedName name="________col2">#REF!</definedName>
    <definedName name="________col3">#REF!</definedName>
    <definedName name="________col4">#REF!</definedName>
    <definedName name="________col5">#REF!</definedName>
    <definedName name="________col6">#REF!</definedName>
    <definedName name="________col7">#REF!</definedName>
    <definedName name="________col8">#REF!</definedName>
    <definedName name="________col9">#REF!</definedName>
    <definedName name="________DAT1">#REF!</definedName>
    <definedName name="________DAT10">#REF!</definedName>
    <definedName name="________DAT100">#REF!</definedName>
    <definedName name="________DAT101">#REF!</definedName>
    <definedName name="________DAT102">#REF!</definedName>
    <definedName name="________DAT103">#REF!</definedName>
    <definedName name="________DAT104">#REF!</definedName>
    <definedName name="________DAT105">#REF!</definedName>
    <definedName name="________DAT106">#REF!</definedName>
    <definedName name="________DAT107">#REF!</definedName>
    <definedName name="________DAT108">#REF!</definedName>
    <definedName name="________DAT109">#REF!</definedName>
    <definedName name="________DAT11">#REF!</definedName>
    <definedName name="________DAT110">#REF!</definedName>
    <definedName name="________DAT111">#REF!</definedName>
    <definedName name="________DAT112">#REF!</definedName>
    <definedName name="________DAT113">#REF!</definedName>
    <definedName name="________DAT114">#REF!</definedName>
    <definedName name="________DAT115">#REF!</definedName>
    <definedName name="________DAT116">#REF!</definedName>
    <definedName name="________DAT117">#REF!</definedName>
    <definedName name="________DAT118">#REF!</definedName>
    <definedName name="________DAT119">#REF!</definedName>
    <definedName name="________DAT12">#REF!</definedName>
    <definedName name="________DAT120">#REF!</definedName>
    <definedName name="________DAT121">#REF!</definedName>
    <definedName name="________DAT122">#REF!</definedName>
    <definedName name="________DAT123">#REF!</definedName>
    <definedName name="________DAT124">#REF!</definedName>
    <definedName name="________DAT125">#REF!</definedName>
    <definedName name="________DAT126">#REF!</definedName>
    <definedName name="________DAT127">#REF!</definedName>
    <definedName name="________DAT128">#REF!</definedName>
    <definedName name="________DAT129">#REF!</definedName>
    <definedName name="________DAT13">#REF!</definedName>
    <definedName name="________DAT130">#REF!</definedName>
    <definedName name="________DAT131">#REF!</definedName>
    <definedName name="________DAT132">#REF!</definedName>
    <definedName name="________DAT133">#REF!</definedName>
    <definedName name="________DAT134">#REF!</definedName>
    <definedName name="________DAT135">#REF!</definedName>
    <definedName name="________DAT136">#REF!</definedName>
    <definedName name="________DAT137">#REF!</definedName>
    <definedName name="________DAT138">#REF!</definedName>
    <definedName name="________DAT139">#REF!</definedName>
    <definedName name="________DAT14">#REF!</definedName>
    <definedName name="________DAT140">#REF!</definedName>
    <definedName name="________DAT141">#REF!</definedName>
    <definedName name="________DAT142">#REF!</definedName>
    <definedName name="________DAT143">#REF!</definedName>
    <definedName name="________DAT144">#REF!</definedName>
    <definedName name="________DAT145">#REF!</definedName>
    <definedName name="________DAT146">#REF!</definedName>
    <definedName name="________DAT147">#REF!</definedName>
    <definedName name="________DAT148">#REF!</definedName>
    <definedName name="________DAT149">#REF!</definedName>
    <definedName name="________DAT15">#REF!</definedName>
    <definedName name="________DAT150">#REF!</definedName>
    <definedName name="________DAT151">#REF!</definedName>
    <definedName name="________DAT152">#REF!</definedName>
    <definedName name="________DAT153">#REF!</definedName>
    <definedName name="________DAT154">#REF!</definedName>
    <definedName name="________DAT15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38">#REF!</definedName>
    <definedName name="________DAT39">#REF!</definedName>
    <definedName name="________DAT4">#REF!</definedName>
    <definedName name="________DAT40">#REF!</definedName>
    <definedName name="________DAT41">#REF!</definedName>
    <definedName name="________DAT42">#REF!</definedName>
    <definedName name="________DAT43">#REF!</definedName>
    <definedName name="________DAT44">#REF!</definedName>
    <definedName name="________DAT45">#REF!</definedName>
    <definedName name="________DAT46">#REF!</definedName>
    <definedName name="________DAT47">#REF!</definedName>
    <definedName name="________DAT48">#REF!</definedName>
    <definedName name="________DAT49">#REF!</definedName>
    <definedName name="________DAT5">#REF!</definedName>
    <definedName name="________DAT50">#REF!</definedName>
    <definedName name="________DAT51">#REF!</definedName>
    <definedName name="________DAT52">#REF!</definedName>
    <definedName name="________DAT53">#REF!</definedName>
    <definedName name="________DAT54">#REF!</definedName>
    <definedName name="________DAT55">#REF!</definedName>
    <definedName name="________DAT56">#REF!</definedName>
    <definedName name="________DAT57">#REF!</definedName>
    <definedName name="________DAT58">#REF!</definedName>
    <definedName name="________DAT59">#REF!</definedName>
    <definedName name="________DAT6">#REF!</definedName>
    <definedName name="________DAT60">#REF!</definedName>
    <definedName name="________DAT61">#REF!</definedName>
    <definedName name="________DAT62">#REF!</definedName>
    <definedName name="________DAT63">#REF!</definedName>
    <definedName name="________DAT64">#REF!</definedName>
    <definedName name="________DAT65">#REF!</definedName>
    <definedName name="________DAT66">#REF!</definedName>
    <definedName name="________DAT67">#REF!</definedName>
    <definedName name="________DAT68">#REF!</definedName>
    <definedName name="________DAT69">#REF!</definedName>
    <definedName name="________DAT7">#REF!</definedName>
    <definedName name="________DAT70">#REF!</definedName>
    <definedName name="________DAT71">#REF!</definedName>
    <definedName name="________DAT72">#REF!</definedName>
    <definedName name="________DAT73">#REF!</definedName>
    <definedName name="________DAT74">#REF!</definedName>
    <definedName name="________DAT75">#REF!</definedName>
    <definedName name="________DAT76">#REF!</definedName>
    <definedName name="________DAT77">#REF!</definedName>
    <definedName name="________DAT78">#REF!</definedName>
    <definedName name="________DAT79">#REF!</definedName>
    <definedName name="________DAT8">#REF!</definedName>
    <definedName name="________DAT80">#REF!</definedName>
    <definedName name="________DAT81">#REF!</definedName>
    <definedName name="________DAT82">#REF!</definedName>
    <definedName name="________DAT83">#REF!</definedName>
    <definedName name="________DAT84">#REF!</definedName>
    <definedName name="________DAT85">#REF!</definedName>
    <definedName name="________DAT86">#REF!</definedName>
    <definedName name="________DAT87">#REF!</definedName>
    <definedName name="________DAT88">#REF!</definedName>
    <definedName name="________DAT89">#REF!</definedName>
    <definedName name="________DAT9">#REF!</definedName>
    <definedName name="________DAT90">#REF!</definedName>
    <definedName name="________DAT91">#REF!</definedName>
    <definedName name="________DAT92">#REF!</definedName>
    <definedName name="________DAT93">#REF!</definedName>
    <definedName name="________DAT94">#REF!</definedName>
    <definedName name="________DAT95">#REF!</definedName>
    <definedName name="________DAT96">#REF!</definedName>
    <definedName name="________DAT97">#REF!</definedName>
    <definedName name="________DAT98">#REF!</definedName>
    <definedName name="________DAT99">#REF!</definedName>
    <definedName name="________DEP389">#REF!</definedName>
    <definedName name="________DEP390">#REF!</definedName>
    <definedName name="________E323">#REF!</definedName>
    <definedName name="________e789694">#REF!</definedName>
    <definedName name="________ETB369">#REF!</definedName>
    <definedName name="________ETF241">#REF!</definedName>
    <definedName name="________ETF312">#REF!</definedName>
    <definedName name="________ETF368">#REF!</definedName>
    <definedName name="________ewr35">#REF!</definedName>
    <definedName name="________ewt1105">#REF!</definedName>
    <definedName name="________F1">#REF!</definedName>
    <definedName name="________fin1">#REF!</definedName>
    <definedName name="________fin2">#REF!</definedName>
    <definedName name="________fin3">#REF!</definedName>
    <definedName name="________fin4">#REF!</definedName>
    <definedName name="________fin5">#REF!</definedName>
    <definedName name="________fin6">#REF!</definedName>
    <definedName name="________fin7">#REF!</definedName>
    <definedName name="________fin8">#REF!</definedName>
    <definedName name="________jkt1">#REF!</definedName>
    <definedName name="________JUN2">#REF!</definedName>
    <definedName name="________KD2">#REF!</definedName>
    <definedName name="________KD3">#REF!</definedName>
    <definedName name="________Key2">#REF!</definedName>
    <definedName name="________KK1">#REF!</definedName>
    <definedName name="________KK2">#REF!</definedName>
    <definedName name="________KK3">#REF!</definedName>
    <definedName name="________lk10">#REF!</definedName>
    <definedName name="________N10">#REF!</definedName>
    <definedName name="________N6">#REF!</definedName>
    <definedName name="________nis3">#REF!</definedName>
    <definedName name="________OUT13300">#REF!</definedName>
    <definedName name="________OUT13502">#REF!</definedName>
    <definedName name="________OUT41301">#REF!</definedName>
    <definedName name="________OUT85116">#REF!</definedName>
    <definedName name="________OUT85125">#REF!</definedName>
    <definedName name="________OUT86106">#REF!</definedName>
    <definedName name="________P1">#REF!</definedName>
    <definedName name="________pep1">#REF!</definedName>
    <definedName name="________pep2">#REF!</definedName>
    <definedName name="________PG1">#REF!</definedName>
    <definedName name="________PG10">#REF!</definedName>
    <definedName name="________PG2">#REF!</definedName>
    <definedName name="________PG3">#REF!</definedName>
    <definedName name="________PG4">#REF!</definedName>
    <definedName name="________PG5">#REF!</definedName>
    <definedName name="________PG6">#REF!</definedName>
    <definedName name="________PG7">#REF!</definedName>
    <definedName name="________PG8">#REF!</definedName>
    <definedName name="________PG9">#REF!</definedName>
    <definedName name="________PGE1">#REF!</definedName>
    <definedName name="________PGE10">#REF!</definedName>
    <definedName name="________PGE2">#REF!</definedName>
    <definedName name="________PGE3">#REF!</definedName>
    <definedName name="________PGE4">#REF!</definedName>
    <definedName name="________PGE5">#REF!</definedName>
    <definedName name="________PGE6">#REF!</definedName>
    <definedName name="________PGE7">#REF!</definedName>
    <definedName name="________PGE8">#REF!</definedName>
    <definedName name="________PGE9">#REF!</definedName>
    <definedName name="________poc01">#REF!</definedName>
    <definedName name="________poc02">#REF!</definedName>
    <definedName name="________poc03">#REF!</definedName>
    <definedName name="________poc04">#REF!</definedName>
    <definedName name="________poc05">#REF!</definedName>
    <definedName name="________QRA86106">#REF!</definedName>
    <definedName name="________QTE2">#REF!</definedName>
    <definedName name="________sc5">#REF!</definedName>
    <definedName name="________SCH1">#REF!</definedName>
    <definedName name="________SCH11">#REF!</definedName>
    <definedName name="________SCH12">#REF!</definedName>
    <definedName name="________SCH1213">#REF!</definedName>
    <definedName name="________SCH123">#REF!</definedName>
    <definedName name="________SCH13">#REF!</definedName>
    <definedName name="________sch14">#REF!</definedName>
    <definedName name="________SCH15">#REF!</definedName>
    <definedName name="________sch1516">#REF!</definedName>
    <definedName name="________SCH2">#REF!</definedName>
    <definedName name="________SCH3">#REF!</definedName>
    <definedName name="________SCH34">#REF!</definedName>
    <definedName name="________SCH4">#REF!</definedName>
    <definedName name="________SCH5">#REF!</definedName>
    <definedName name="________SCH67">#REF!</definedName>
    <definedName name="________sch678">#REF!</definedName>
    <definedName name="________sch6789">#REF!</definedName>
    <definedName name="________sch91011">#REF!</definedName>
    <definedName name="________sun1">#REF!</definedName>
    <definedName name="________top1">#REF!</definedName>
    <definedName name="________top2">#REF!</definedName>
    <definedName name="________U5">#REF!</definedName>
    <definedName name="________VAR13300">#REF!</definedName>
    <definedName name="________VAR13502">#REF!</definedName>
    <definedName name="________vib01">#REF!</definedName>
    <definedName name="________vib02">#REF!</definedName>
    <definedName name="________vib03">#REF!</definedName>
    <definedName name="________vib04">#REF!</definedName>
    <definedName name="________vib05">#REF!</definedName>
    <definedName name="________vib06">#REF!</definedName>
    <definedName name="________vib07">#REF!</definedName>
    <definedName name="_______a123">#REF!</definedName>
    <definedName name="_______a124">#REF!</definedName>
    <definedName name="_______a125">#REF!</definedName>
    <definedName name="_______a126">#REF!</definedName>
    <definedName name="_______a127">#REF!</definedName>
    <definedName name="_______ACK1">#REF!</definedName>
    <definedName name="_______ACK2">#REF!</definedName>
    <definedName name="_______AMT13300">#REF!</definedName>
    <definedName name="_______AMT13502">#REF!</definedName>
    <definedName name="_______AMT41301">#REF!</definedName>
    <definedName name="_______AMT85116">#REF!</definedName>
    <definedName name="_______AMT85125">#REF!</definedName>
    <definedName name="_______AMT86106">#REF!</definedName>
    <definedName name="_______ann2">#REF!</definedName>
    <definedName name="_______ann3">#REF!</definedName>
    <definedName name="_______ann4">#REF!</definedName>
    <definedName name="_______bal1">#REF!</definedName>
    <definedName name="_______BBA2">#REF!</definedName>
    <definedName name="_______BIS22">#REF!</definedName>
    <definedName name="_______BS1">#REF!</definedName>
    <definedName name="_______BS2">#REF!</definedName>
    <definedName name="_______BS3">#REF!</definedName>
    <definedName name="_______BUD0001">#REF!</definedName>
    <definedName name="_______CA2">#REF!</definedName>
    <definedName name="_______CA3">#REF!</definedName>
    <definedName name="_______CA99">#REF!</definedName>
    <definedName name="_______can400">#REF!</definedName>
    <definedName name="_______CF1">#REF!</definedName>
    <definedName name="_______col1">#REF!</definedName>
    <definedName name="_______col10">#REF!</definedName>
    <definedName name="_______col11">#REF!</definedName>
    <definedName name="_______col12">#REF!</definedName>
    <definedName name="_______col13">#REF!</definedName>
    <definedName name="_______col2">#REF!</definedName>
    <definedName name="_______col3">#REF!</definedName>
    <definedName name="_______col4">#REF!</definedName>
    <definedName name="_______col5">#REF!</definedName>
    <definedName name="_______col6">#REF!</definedName>
    <definedName name="_______col7">#REF!</definedName>
    <definedName name="_______col8">#REF!</definedName>
    <definedName name="_______col9">#REF!</definedName>
    <definedName name="_______CON1">#REF!</definedName>
    <definedName name="_______DAT1">#REF!</definedName>
    <definedName name="_______DAT10">#REF!</definedName>
    <definedName name="_______DAT100">#REF!</definedName>
    <definedName name="_______DAT101">#REF!</definedName>
    <definedName name="_______DAT102">#REF!</definedName>
    <definedName name="_______DAT103">#REF!</definedName>
    <definedName name="_______DAT104">#REF!</definedName>
    <definedName name="_______DAT105">#REF!</definedName>
    <definedName name="_______DAT106">#REF!</definedName>
    <definedName name="_______DAT107">#REF!</definedName>
    <definedName name="_______DAT108">#REF!</definedName>
    <definedName name="_______DAT109">#REF!</definedName>
    <definedName name="_______DAT11">#REF!</definedName>
    <definedName name="_______DAT110">#REF!</definedName>
    <definedName name="_______DAT111">#REF!</definedName>
    <definedName name="_______DAT112">#REF!</definedName>
    <definedName name="_______DAT113">#REF!</definedName>
    <definedName name="_______DAT114">#REF!</definedName>
    <definedName name="_______DAT115">#REF!</definedName>
    <definedName name="_______DAT116">#REF!</definedName>
    <definedName name="_______DAT117">#REF!</definedName>
    <definedName name="_______DAT118">#REF!</definedName>
    <definedName name="_______DAT119">#REF!</definedName>
    <definedName name="_______DAT12">#REF!</definedName>
    <definedName name="_______DAT120">#REF!</definedName>
    <definedName name="_______DAT121">#REF!</definedName>
    <definedName name="_______DAT122">#REF!</definedName>
    <definedName name="_______DAT123">#REF!</definedName>
    <definedName name="_______DAT124">#REF!</definedName>
    <definedName name="_______DAT125">#REF!</definedName>
    <definedName name="_______DAT126">#REF!</definedName>
    <definedName name="_______DAT127">#REF!</definedName>
    <definedName name="_______DAT128">#REF!</definedName>
    <definedName name="_______DAT129">#REF!</definedName>
    <definedName name="_______DAT13">#REF!</definedName>
    <definedName name="_______DAT130">#REF!</definedName>
    <definedName name="_______DAT131">#REF!</definedName>
    <definedName name="_______DAT132">#REF!</definedName>
    <definedName name="_______DAT133">#REF!</definedName>
    <definedName name="_______DAT134">#REF!</definedName>
    <definedName name="_______DAT135">#REF!</definedName>
    <definedName name="_______DAT136">#REF!</definedName>
    <definedName name="_______DAT137">#REF!</definedName>
    <definedName name="_______DAT138">#REF!</definedName>
    <definedName name="_______DAT139">#REF!</definedName>
    <definedName name="_______DAT14">#REF!</definedName>
    <definedName name="_______DAT140">#REF!</definedName>
    <definedName name="_______DAT141">#REF!</definedName>
    <definedName name="_______DAT142">#REF!</definedName>
    <definedName name="_______DAT143">#REF!</definedName>
    <definedName name="_______DAT144">#REF!</definedName>
    <definedName name="_______DAT145">#REF!</definedName>
    <definedName name="_______DAT146">#REF!</definedName>
    <definedName name="_______DAT147">#REF!</definedName>
    <definedName name="_______DAT148">#REF!</definedName>
    <definedName name="_______DAT149">#REF!</definedName>
    <definedName name="_______DAT15">#REF!</definedName>
    <definedName name="_______DAT150">#REF!</definedName>
    <definedName name="_______DAT151">#REF!</definedName>
    <definedName name="_______DAT152">#REF!</definedName>
    <definedName name="_______DAT153">#REF!</definedName>
    <definedName name="_______DAT154">#REF!</definedName>
    <definedName name="_______DAT15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38">#REF!</definedName>
    <definedName name="_______DAT39">#REF!</definedName>
    <definedName name="_______DAT4">#REF!</definedName>
    <definedName name="_______DAT40">#REF!</definedName>
    <definedName name="_______DAT41">#REF!</definedName>
    <definedName name="_______DAT42">#REF!</definedName>
    <definedName name="_______DAT43">#REF!</definedName>
    <definedName name="_______DAT44">#REF!</definedName>
    <definedName name="_______DAT45">#REF!</definedName>
    <definedName name="_______DAT46">#REF!</definedName>
    <definedName name="_______DAT47">#REF!</definedName>
    <definedName name="_______DAT48">#REF!</definedName>
    <definedName name="_______DAT49">#REF!</definedName>
    <definedName name="_______DAT5">#REF!</definedName>
    <definedName name="_______DAT50">#REF!</definedName>
    <definedName name="_______DAT51">#REF!</definedName>
    <definedName name="_______DAT52">#REF!</definedName>
    <definedName name="_______DAT53">#REF!</definedName>
    <definedName name="_______DAT54">#REF!</definedName>
    <definedName name="_______DAT55">#REF!</definedName>
    <definedName name="_______DAT56">#REF!</definedName>
    <definedName name="_______DAT57">#REF!</definedName>
    <definedName name="_______DAT58">#REF!</definedName>
    <definedName name="_______DAT59">#REF!</definedName>
    <definedName name="_______DAT6">#REF!</definedName>
    <definedName name="_______DAT60">#REF!</definedName>
    <definedName name="_______DAT61">#REF!</definedName>
    <definedName name="_______DAT62">#REF!</definedName>
    <definedName name="_______DAT63">#REF!</definedName>
    <definedName name="_______DAT64">#REF!</definedName>
    <definedName name="_______DAT65">#REF!</definedName>
    <definedName name="_______DAT66">#REF!</definedName>
    <definedName name="_______DAT67">#REF!</definedName>
    <definedName name="_______DAT68">#REF!</definedName>
    <definedName name="_______DAT69">#REF!</definedName>
    <definedName name="_______DAT7">#REF!</definedName>
    <definedName name="_______DAT70">#REF!</definedName>
    <definedName name="_______DAT71">#REF!</definedName>
    <definedName name="_______DAT72">#REF!</definedName>
    <definedName name="_______DAT73">#REF!</definedName>
    <definedName name="_______DAT74">#REF!</definedName>
    <definedName name="_______DAT75">#REF!</definedName>
    <definedName name="_______DAT76">#REF!</definedName>
    <definedName name="_______DAT77">#REF!</definedName>
    <definedName name="_______DAT78">#REF!</definedName>
    <definedName name="_______DAT79">#REF!</definedName>
    <definedName name="_______DAT8">#REF!</definedName>
    <definedName name="_______DAT80">#REF!</definedName>
    <definedName name="_______DAT81">#REF!</definedName>
    <definedName name="_______DAT82">#REF!</definedName>
    <definedName name="_______DAT83">#REF!</definedName>
    <definedName name="_______DAT84">#REF!</definedName>
    <definedName name="_______DAT85">#REF!</definedName>
    <definedName name="_______DAT86">#REF!</definedName>
    <definedName name="_______DAT87">#REF!</definedName>
    <definedName name="_______DAT88">#REF!</definedName>
    <definedName name="_______DAT89">#REF!</definedName>
    <definedName name="_______DAT9">#REF!</definedName>
    <definedName name="_______DAT90">#REF!</definedName>
    <definedName name="_______DAT91">#REF!</definedName>
    <definedName name="_______DAT92">#REF!</definedName>
    <definedName name="_______DAT93">#REF!</definedName>
    <definedName name="_______DAT94">#REF!</definedName>
    <definedName name="_______DAT95">#REF!</definedName>
    <definedName name="_______DAT96">#REF!</definedName>
    <definedName name="_______DAT97">#REF!</definedName>
    <definedName name="_______DAT98">#REF!</definedName>
    <definedName name="_______DAT99">#REF!</definedName>
    <definedName name="_______DAY1">#REF!</definedName>
    <definedName name="_______DEP389">#REF!</definedName>
    <definedName name="_______DEP390">#REF!</definedName>
    <definedName name="_______E323">#REF!</definedName>
    <definedName name="_______e789694">#REF!</definedName>
    <definedName name="_______EA08">#REF!</definedName>
    <definedName name="_______ETB369">#REF!</definedName>
    <definedName name="_______ETF241">#REF!</definedName>
    <definedName name="_______ETF312">#REF!</definedName>
    <definedName name="_______ETF368">#REF!</definedName>
    <definedName name="_______ewt1105">#REF!</definedName>
    <definedName name="_______F1">#REF!</definedName>
    <definedName name="_______fd4">#REF!</definedName>
    <definedName name="_______FGG1">#REF!</definedName>
    <definedName name="_______FGG2">#REF!</definedName>
    <definedName name="_______hdi2003">#REF!</definedName>
    <definedName name="_______INC2">#REF!</definedName>
    <definedName name="_______jkt1">#REF!</definedName>
    <definedName name="_______JUN2">#REF!</definedName>
    <definedName name="_______KD2">#REF!</definedName>
    <definedName name="_______KD3">#REF!</definedName>
    <definedName name="_______Key2">#REF!</definedName>
    <definedName name="_______KK1">#REF!</definedName>
    <definedName name="_______KK2">#REF!</definedName>
    <definedName name="_______KK3">#REF!</definedName>
    <definedName name="_______lk10">#REF!</definedName>
    <definedName name="_______MHN18">#REF!</definedName>
    <definedName name="_______MHN4">#REF!</definedName>
    <definedName name="_______MHN5">#REF!</definedName>
    <definedName name="_______MHN6">#REF!</definedName>
    <definedName name="_______MHN7">#REF!</definedName>
    <definedName name="_______MHN8">#REF!</definedName>
    <definedName name="_______MHN9">#REF!</definedName>
    <definedName name="_______N10">#REF!</definedName>
    <definedName name="_______N6">#REF!</definedName>
    <definedName name="_______nis3">#REF!</definedName>
    <definedName name="_______OUT13300">#REF!</definedName>
    <definedName name="_______OUT13502">#REF!</definedName>
    <definedName name="_______OUT41301">#REF!</definedName>
    <definedName name="_______OUT85116">#REF!</definedName>
    <definedName name="_______OUT85125">#REF!</definedName>
    <definedName name="_______OUT86106">#REF!</definedName>
    <definedName name="_______P1">#REF!</definedName>
    <definedName name="_______pep1">#REF!</definedName>
    <definedName name="_______pep2">#REF!</definedName>
    <definedName name="_______PG1">#REF!</definedName>
    <definedName name="_______PG10">#REF!</definedName>
    <definedName name="_______PG2">#REF!</definedName>
    <definedName name="_______PG3">#REF!</definedName>
    <definedName name="_______PG4">#REF!</definedName>
    <definedName name="_______PG5">#REF!</definedName>
    <definedName name="_______PG6">#REF!</definedName>
    <definedName name="_______PG7">#REF!</definedName>
    <definedName name="_______PG8">#REF!</definedName>
    <definedName name="_______PG9">#REF!</definedName>
    <definedName name="_______PGE1">#REF!</definedName>
    <definedName name="_______PGE10">#REF!</definedName>
    <definedName name="_______PGE2">#REF!</definedName>
    <definedName name="_______PGE3">#REF!</definedName>
    <definedName name="_______PGE4">#REF!</definedName>
    <definedName name="_______PGE5">#REF!</definedName>
    <definedName name="_______PGE6">#REF!</definedName>
    <definedName name="_______PGE7">#REF!</definedName>
    <definedName name="_______PGE8">#REF!</definedName>
    <definedName name="_______PGE9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PPh21">#REF!</definedName>
    <definedName name="_______PPH23">#REF!</definedName>
    <definedName name="_______PPh26">#REF!</definedName>
    <definedName name="_______QRA86106">#REF!</definedName>
    <definedName name="_______QTE2">#REF!</definedName>
    <definedName name="_______SCH1">#REF!</definedName>
    <definedName name="_______SCH11">#REF!</definedName>
    <definedName name="_______SCH12">#REF!</definedName>
    <definedName name="_______sch1213">#REF!</definedName>
    <definedName name="_______sch123">#REF!</definedName>
    <definedName name="_______sch14">#REF!</definedName>
    <definedName name="_______SCH2">#REF!</definedName>
    <definedName name="_______SCH3">#REF!</definedName>
    <definedName name="_______SCH34">#REF!</definedName>
    <definedName name="_______SCH4">#REF!</definedName>
    <definedName name="_______SCH5">#REF!</definedName>
    <definedName name="_______sch678">#REF!</definedName>
    <definedName name="_______sch91011">#REF!</definedName>
    <definedName name="_______sun1">#REF!</definedName>
    <definedName name="_______TB1">#REF!</definedName>
    <definedName name="_______TB2">#REF!</definedName>
    <definedName name="_______TB3">#REF!</definedName>
    <definedName name="_______TB4">#REF!</definedName>
    <definedName name="_______TB5">#REF!</definedName>
    <definedName name="_______TB6">#REF!</definedName>
    <definedName name="_______TB7">#REF!</definedName>
    <definedName name="_______top1">#REF!</definedName>
    <definedName name="_______top2">#REF!</definedName>
    <definedName name="_______TP1">#REF!</definedName>
    <definedName name="_______u10">#REF!</definedName>
    <definedName name="_______U5">#REF!</definedName>
    <definedName name="_______VAR13300">#REF!</definedName>
    <definedName name="_______VAR13502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a123">#REF!</definedName>
    <definedName name="______a124">#REF!</definedName>
    <definedName name="______a125">#REF!</definedName>
    <definedName name="______a126">#REF!</definedName>
    <definedName name="______a127">#REF!</definedName>
    <definedName name="______ACK1">#REF!</definedName>
    <definedName name="______ack2">#REF!</definedName>
    <definedName name="______AMT13300">#REF!</definedName>
    <definedName name="______AMT13502">#REF!</definedName>
    <definedName name="______AMT41301">#REF!</definedName>
    <definedName name="______AMT85116">#REF!</definedName>
    <definedName name="______AMT85125">#REF!</definedName>
    <definedName name="______AMT86106">#REF!</definedName>
    <definedName name="______ann2">#REF!</definedName>
    <definedName name="______ann3">#REF!</definedName>
    <definedName name="______ann4">#REF!</definedName>
    <definedName name="______Avr0102">#REF!</definedName>
    <definedName name="______Avr0202">#REF!</definedName>
    <definedName name="______Avr0302">#REF!</definedName>
    <definedName name="______Avr0402">#REF!</definedName>
    <definedName name="______Avr0502">#REF!</definedName>
    <definedName name="______Avr0602">#REF!</definedName>
    <definedName name="______Avr0701">#REF!</definedName>
    <definedName name="______Avr0702">#REF!</definedName>
    <definedName name="______Avr0801">#REF!</definedName>
    <definedName name="______Avr0802">#REF!</definedName>
    <definedName name="______Avr0901">#REF!</definedName>
    <definedName name="______Avr0902">#REF!</definedName>
    <definedName name="______Avr1001">#REF!</definedName>
    <definedName name="______Avr1002">#REF!</definedName>
    <definedName name="______Avr1101">#REF!</definedName>
    <definedName name="______Avr1102">#REF!</definedName>
    <definedName name="______Avr1201">#REF!</definedName>
    <definedName name="______avr1202">#REF!</definedName>
    <definedName name="______bal1">#REF!</definedName>
    <definedName name="______BBA2">#REF!</definedName>
    <definedName name="______BIS22">#REF!</definedName>
    <definedName name="______BS1">#REF!</definedName>
    <definedName name="______BS2">#REF!</definedName>
    <definedName name="______BS3">#REF!</definedName>
    <definedName name="______BUD0001">#REF!</definedName>
    <definedName name="______CA2">#REF!</definedName>
    <definedName name="______CA3">#REF!</definedName>
    <definedName name="______CA99">#REF!</definedName>
    <definedName name="______can400">#REF!</definedName>
    <definedName name="______CF1">#REF!</definedName>
    <definedName name="______ckd1">#REF!</definedName>
    <definedName name="______col1">#REF!</definedName>
    <definedName name="______col10">#REF!</definedName>
    <definedName name="______col11">#REF!</definedName>
    <definedName name="______col12">#REF!</definedName>
    <definedName name="______col13">#REF!</definedName>
    <definedName name="______col2">#REF!</definedName>
    <definedName name="______col3">#REF!</definedName>
    <definedName name="______col4">#REF!</definedName>
    <definedName name="______col5">#REF!</definedName>
    <definedName name="______col6">#REF!</definedName>
    <definedName name="______col7">#REF!</definedName>
    <definedName name="______col8">#REF!</definedName>
    <definedName name="______col9">#REF!</definedName>
    <definedName name="______CON1">#REF!</definedName>
    <definedName name="______DAT1">#REF!</definedName>
    <definedName name="______DAT10">#REF!</definedName>
    <definedName name="______DAT100">#REF!</definedName>
    <definedName name="______DAT101">#REF!</definedName>
    <definedName name="______DAT102">#REF!</definedName>
    <definedName name="______DAT103">#REF!</definedName>
    <definedName name="______DAT104">#REF!</definedName>
    <definedName name="______DAT105">#REF!</definedName>
    <definedName name="______DAT106">#REF!</definedName>
    <definedName name="______DAT107">#REF!</definedName>
    <definedName name="______DAT108">#REF!</definedName>
    <definedName name="______DAT109">#REF!</definedName>
    <definedName name="______DAT11">#REF!</definedName>
    <definedName name="______DAT110">#REF!</definedName>
    <definedName name="______DAT111">#REF!</definedName>
    <definedName name="______DAT112">#REF!</definedName>
    <definedName name="______DAT113">#REF!</definedName>
    <definedName name="______DAT114">#REF!</definedName>
    <definedName name="______DAT115">#REF!</definedName>
    <definedName name="______DAT116">#REF!</definedName>
    <definedName name="______DAT117">#REF!</definedName>
    <definedName name="______DAT118">#REF!</definedName>
    <definedName name="______DAT119">#REF!</definedName>
    <definedName name="______DAT12">#REF!</definedName>
    <definedName name="______DAT120">#REF!</definedName>
    <definedName name="______DAT121">#REF!</definedName>
    <definedName name="______DAT122">#REF!</definedName>
    <definedName name="______DAT123">#REF!</definedName>
    <definedName name="______DAT124">#REF!</definedName>
    <definedName name="______DAT125">#REF!</definedName>
    <definedName name="______DAT126">#REF!</definedName>
    <definedName name="______DAT127">#REF!</definedName>
    <definedName name="______DAT128">#REF!</definedName>
    <definedName name="______DAT129">#REF!</definedName>
    <definedName name="______DAT13">#REF!</definedName>
    <definedName name="______DAT130">#REF!</definedName>
    <definedName name="______DAT131">#REF!</definedName>
    <definedName name="______DAT132">#REF!</definedName>
    <definedName name="______DAT133">#REF!</definedName>
    <definedName name="______DAT134">#REF!</definedName>
    <definedName name="______DAT135">#REF!</definedName>
    <definedName name="______DAT136">#REF!</definedName>
    <definedName name="______DAT137">#REF!</definedName>
    <definedName name="______DAT138">#REF!</definedName>
    <definedName name="______DAT139">#REF!</definedName>
    <definedName name="______DAT14">#REF!</definedName>
    <definedName name="______DAT140">#REF!</definedName>
    <definedName name="______DAT141">#REF!</definedName>
    <definedName name="______DAT142">#REF!</definedName>
    <definedName name="______DAT143">#REF!</definedName>
    <definedName name="______DAT144">#REF!</definedName>
    <definedName name="______DAT145">#REF!</definedName>
    <definedName name="______DAT146">#REF!</definedName>
    <definedName name="______DAT147">#REF!</definedName>
    <definedName name="______DAT148">#REF!</definedName>
    <definedName name="______DAT149">#REF!</definedName>
    <definedName name="______DAT15">#REF!</definedName>
    <definedName name="______DAT150">#REF!</definedName>
    <definedName name="______DAT151">#REF!</definedName>
    <definedName name="______DAT152">#REF!</definedName>
    <definedName name="______DAT153">#REF!</definedName>
    <definedName name="______DAT154">#REF!</definedName>
    <definedName name="______DAT15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52">#REF!</definedName>
    <definedName name="______DAT53">#REF!</definedName>
    <definedName name="______DAT54">#REF!</definedName>
    <definedName name="______DAT55">#REF!</definedName>
    <definedName name="______DAT56">#REF!</definedName>
    <definedName name="______DAT57">#REF!</definedName>
    <definedName name="______DAT58">#REF!</definedName>
    <definedName name="______DAT59">#REF!</definedName>
    <definedName name="______DAT6">#REF!</definedName>
    <definedName name="______DAT60">#REF!</definedName>
    <definedName name="______DAT61">#REF!</definedName>
    <definedName name="______DAT62">#REF!</definedName>
    <definedName name="______DAT63">#REF!</definedName>
    <definedName name="______DAT64">#REF!</definedName>
    <definedName name="______DAT65">#REF!</definedName>
    <definedName name="______DAT66">#REF!</definedName>
    <definedName name="______DAT67">#REF!</definedName>
    <definedName name="______DAT68">#REF!</definedName>
    <definedName name="______DAT69">#REF!</definedName>
    <definedName name="______DAT7">#REF!</definedName>
    <definedName name="______DAT70">#REF!</definedName>
    <definedName name="______DAT71">#REF!</definedName>
    <definedName name="______DAT72">#REF!</definedName>
    <definedName name="______DAT73">#REF!</definedName>
    <definedName name="______DAT74">#REF!</definedName>
    <definedName name="______DAT75">#REF!</definedName>
    <definedName name="______DAT76">#REF!</definedName>
    <definedName name="______DAT77">#REF!</definedName>
    <definedName name="______DAT78">#REF!</definedName>
    <definedName name="______DAT79">#REF!</definedName>
    <definedName name="______DAT8">#REF!</definedName>
    <definedName name="______DAT80">#REF!</definedName>
    <definedName name="______DAT81">#REF!</definedName>
    <definedName name="______DAT82">#REF!</definedName>
    <definedName name="______DAT83">#REF!</definedName>
    <definedName name="______DAT84">#REF!</definedName>
    <definedName name="______DAT85">#REF!</definedName>
    <definedName name="______DAT86">#REF!</definedName>
    <definedName name="______DAT87">#REF!</definedName>
    <definedName name="______DAT88">#REF!</definedName>
    <definedName name="______DAT89">#REF!</definedName>
    <definedName name="______DAT9">#REF!</definedName>
    <definedName name="______DAT90">#REF!</definedName>
    <definedName name="______DAT91">#REF!</definedName>
    <definedName name="______DAT92">#REF!</definedName>
    <definedName name="______DAT93">#REF!</definedName>
    <definedName name="______DAT94">#REF!</definedName>
    <definedName name="______DAT95">#REF!</definedName>
    <definedName name="______DAT96">#REF!</definedName>
    <definedName name="______DAT97">#REF!</definedName>
    <definedName name="______DAT98">#REF!</definedName>
    <definedName name="______DAT99">#REF!</definedName>
    <definedName name="______DEP389">#REF!</definedName>
    <definedName name="______DEP390">#REF!</definedName>
    <definedName name="______E323">#REF!</definedName>
    <definedName name="______e789694">#REF!</definedName>
    <definedName name="______EA08">#REF!</definedName>
    <definedName name="______ETB369">#REF!</definedName>
    <definedName name="______ETF241">#REF!</definedName>
    <definedName name="______ETF312">#REF!</definedName>
    <definedName name="______ETF368">#REF!</definedName>
    <definedName name="______ewr35">#REF!</definedName>
    <definedName name="______ewt1105">#REF!</definedName>
    <definedName name="______F1">#REF!</definedName>
    <definedName name="______fd4">#REF!</definedName>
    <definedName name="______fin1">#REF!</definedName>
    <definedName name="______fin2">#REF!</definedName>
    <definedName name="______fin5">#REF!</definedName>
    <definedName name="______fin6">#REF!</definedName>
    <definedName name="______fin7">#REF!</definedName>
    <definedName name="______fin8">#REF!</definedName>
    <definedName name="______FMC1">#REF!</definedName>
    <definedName name="______hdi2003">#REF!</definedName>
    <definedName name="______INC2">#REF!</definedName>
    <definedName name="______int1">#REF!</definedName>
    <definedName name="______jkt1">#REF!</definedName>
    <definedName name="______JUN2">#REF!</definedName>
    <definedName name="______KD2">#REF!</definedName>
    <definedName name="______KD3">#REF!</definedName>
    <definedName name="______key2">#REF!</definedName>
    <definedName name="______kim1">#REF!</definedName>
    <definedName name="______KK1">#REF!</definedName>
    <definedName name="______KK2">#REF!</definedName>
    <definedName name="______KK3">#REF!</definedName>
    <definedName name="______lk10">#REF!</definedName>
    <definedName name="______lpg1">#REF!</definedName>
    <definedName name="______mdn1">#REF!</definedName>
    <definedName name="______mf12">#REF!</definedName>
    <definedName name="______mfA12">#REF!</definedName>
    <definedName name="______MHN18">#REF!</definedName>
    <definedName name="______MHN4">#REF!</definedName>
    <definedName name="______MHN5">#REF!</definedName>
    <definedName name="______MHN6">#REF!</definedName>
    <definedName name="______MHN7">#REF!</definedName>
    <definedName name="______MHN8">#REF!</definedName>
    <definedName name="______MHN9">#REF!</definedName>
    <definedName name="______N10">#REF!</definedName>
    <definedName name="______N6">#REF!</definedName>
    <definedName name="______nis3">#REF!</definedName>
    <definedName name="______OCT334">#REF!</definedName>
    <definedName name="______OUT13300">#REF!</definedName>
    <definedName name="______OUT13502">#REF!</definedName>
    <definedName name="______OUT41301">#REF!</definedName>
    <definedName name="______OUT85116">#REF!</definedName>
    <definedName name="______OUT85125">#REF!</definedName>
    <definedName name="______OUT86106">#REF!</definedName>
    <definedName name="______P1">#REF!</definedName>
    <definedName name="______pe1">#REF!</definedName>
    <definedName name="______pep1">#REF!</definedName>
    <definedName name="______pep2">#REF!</definedName>
    <definedName name="______PG1">#REF!</definedName>
    <definedName name="______pg10">#REF!</definedName>
    <definedName name="______PG2">#REF!</definedName>
    <definedName name="______PG3">#REF!</definedName>
    <definedName name="______pg4">#REF!</definedName>
    <definedName name="______pg5">#REF!</definedName>
    <definedName name="______pg6">#REF!</definedName>
    <definedName name="______pg7">#REF!</definedName>
    <definedName name="______pg8">#REF!</definedName>
    <definedName name="______pg9">#REF!</definedName>
    <definedName name="______PGE1">#REF!</definedName>
    <definedName name="______PGE10">#REF!</definedName>
    <definedName name="______PGE2">#REF!</definedName>
    <definedName name="______PGE3">#REF!</definedName>
    <definedName name="______PGE4">#REF!</definedName>
    <definedName name="______PGE5">#REF!</definedName>
    <definedName name="______PGE6">#REF!</definedName>
    <definedName name="______PGE7">#REF!</definedName>
    <definedName name="______PGE8">#REF!</definedName>
    <definedName name="______PGE9">#REF!</definedName>
    <definedName name="______pir1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PPh21">#REF!</definedName>
    <definedName name="______PPH23">#REF!</definedName>
    <definedName name="______PPh26">#REF!</definedName>
    <definedName name="______QRA86106">#REF!</definedName>
    <definedName name="______QTE2">#REF!</definedName>
    <definedName name="______R3_t">#REF!</definedName>
    <definedName name="______sc5">#REF!</definedName>
    <definedName name="______SCH1">#REF!</definedName>
    <definedName name="______SCH11">#REF!</definedName>
    <definedName name="______SCH12">#REF!</definedName>
    <definedName name="______SCH1213">#REF!</definedName>
    <definedName name="______SCH123">#REF!</definedName>
    <definedName name="______SCH13">#REF!</definedName>
    <definedName name="______sch14">#REF!</definedName>
    <definedName name="______SCH15">#REF!</definedName>
    <definedName name="______sch1516">#REF!</definedName>
    <definedName name="______SCH2">#REF!</definedName>
    <definedName name="______SCH3">#REF!</definedName>
    <definedName name="______SCH34">#REF!</definedName>
    <definedName name="______SCH4">#REF!</definedName>
    <definedName name="______SCH5">#REF!</definedName>
    <definedName name="______SCH67">#REF!</definedName>
    <definedName name="______sch678">#REF!</definedName>
    <definedName name="______sch6789">#REF!</definedName>
    <definedName name="______sch91011">#REF!</definedName>
    <definedName name="______spj1">#REF!</definedName>
    <definedName name="______sun1">#REF!</definedName>
    <definedName name="______TAX1">#REF!</definedName>
    <definedName name="______TB4">#REF!</definedName>
    <definedName name="______top1">#REF!</definedName>
    <definedName name="______top2">#REF!</definedName>
    <definedName name="______TP1">#REF!</definedName>
    <definedName name="______U5">#REF!</definedName>
    <definedName name="______VAR13300">#REF!</definedName>
    <definedName name="______VAR13502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_wb1">#REF!</definedName>
    <definedName name="_____2__123Graph_AChart_1A">#REF!</definedName>
    <definedName name="_____a123">#REF!</definedName>
    <definedName name="_____a124">#REF!</definedName>
    <definedName name="_____a125">#REF!</definedName>
    <definedName name="_____a126">#REF!</definedName>
    <definedName name="_____a127">#REF!</definedName>
    <definedName name="_____A333">#REF!</definedName>
    <definedName name="_____ACK1">#REF!</definedName>
    <definedName name="_____ack2">#REF!</definedName>
    <definedName name="_____ACT2">#REF!</definedName>
    <definedName name="_____ADJ2">#REF!</definedName>
    <definedName name="_____agt01">#REF!</definedName>
    <definedName name="_____agt02">#REF!</definedName>
    <definedName name="_____AIR12">#REF!</definedName>
    <definedName name="_____aje1">#REF!</definedName>
    <definedName name="_____AMT13300">#REF!</definedName>
    <definedName name="_____AMT13502">#REF!</definedName>
    <definedName name="_____AMT41301">#REF!</definedName>
    <definedName name="_____AMT85116">#REF!</definedName>
    <definedName name="_____AMT85125">#REF!</definedName>
    <definedName name="_____AMT86106">#REF!</definedName>
    <definedName name="_____ann2">#REF!</definedName>
    <definedName name="_____ann3">#REF!</definedName>
    <definedName name="_____ann4">#REF!</definedName>
    <definedName name="_____AP110">#REF!</definedName>
    <definedName name="_____AP500">#REF!</definedName>
    <definedName name="_____apa2">#REF!</definedName>
    <definedName name="_____Apr97">#REF!</definedName>
    <definedName name="_____Apr98">#REF!</definedName>
    <definedName name="_____Apr99">#REF!</definedName>
    <definedName name="_____ASK1">#REF!</definedName>
    <definedName name="_____Aug97">#REF!</definedName>
    <definedName name="_____Aug98">#REF!</definedName>
    <definedName name="_____Aug99">#REF!</definedName>
    <definedName name="_____Avr0102">#REF!</definedName>
    <definedName name="_____Avr0202">#REF!</definedName>
    <definedName name="_____Avr0302">#REF!</definedName>
    <definedName name="_____Avr0402">#REF!</definedName>
    <definedName name="_____Avr0502">#REF!</definedName>
    <definedName name="_____Avr0602">#REF!</definedName>
    <definedName name="_____Avr0701">#REF!</definedName>
    <definedName name="_____Avr0702">#REF!</definedName>
    <definedName name="_____Avr0801">#REF!</definedName>
    <definedName name="_____Avr0802">#REF!</definedName>
    <definedName name="_____Avr0901">#REF!</definedName>
    <definedName name="_____Avr0902">#REF!</definedName>
    <definedName name="_____Avr1001">#REF!</definedName>
    <definedName name="_____Avr1002">#REF!</definedName>
    <definedName name="_____Avr1101">#REF!</definedName>
    <definedName name="_____Avr1102">#REF!</definedName>
    <definedName name="_____Avr1201">#REF!</definedName>
    <definedName name="_____avr1202">#REF!</definedName>
    <definedName name="_____BA1">#REF!</definedName>
    <definedName name="_____bal1">#REF!</definedName>
    <definedName name="_____bb200">#REF!</definedName>
    <definedName name="_____BBA2">#REF!</definedName>
    <definedName name="_____BC1">#REF!</definedName>
    <definedName name="_____BCV1918">#REF!</definedName>
    <definedName name="_____BIS22">#REF!</definedName>
    <definedName name="_____BS1">#REF!</definedName>
    <definedName name="_____BS2">#REF!</definedName>
    <definedName name="_____BS3">#REF!</definedName>
    <definedName name="_____BUD0001">#REF!</definedName>
    <definedName name="_____C">#REF!</definedName>
    <definedName name="_____CA03">#REF!</definedName>
    <definedName name="_____CA2">#REF!</definedName>
    <definedName name="_____CA3">#REF!</definedName>
    <definedName name="_____CA99">#REF!</definedName>
    <definedName name="_____can400">#REF!</definedName>
    <definedName name="_____CF1">#REF!</definedName>
    <definedName name="_____CHL2004">#REF!</definedName>
    <definedName name="_____ckd1">#REF!</definedName>
    <definedName name="_____col1">#REF!</definedName>
    <definedName name="_____col10">#REF!</definedName>
    <definedName name="_____col11">#REF!</definedName>
    <definedName name="_____col12">#REF!</definedName>
    <definedName name="_____col13">#REF!</definedName>
    <definedName name="_____col2">#REF!</definedName>
    <definedName name="_____col3">#REF!</definedName>
    <definedName name="_____col4">#REF!</definedName>
    <definedName name="_____col5">#REF!</definedName>
    <definedName name="_____col6">#REF!</definedName>
    <definedName name="_____col7">#REF!</definedName>
    <definedName name="_____col8">#REF!</definedName>
    <definedName name="_____col9">#REF!</definedName>
    <definedName name="_____CON1">#REF!</definedName>
    <definedName name="_____DAT1">#REF!</definedName>
    <definedName name="_____DAT10">#REF!</definedName>
    <definedName name="_____DAT100">#REF!</definedName>
    <definedName name="_____DAT101">#REF!</definedName>
    <definedName name="_____DAT102">#REF!</definedName>
    <definedName name="_____DAT103">#REF!</definedName>
    <definedName name="_____DAT104">#REF!</definedName>
    <definedName name="_____DAT105">#REF!</definedName>
    <definedName name="_____DAT106">#REF!</definedName>
    <definedName name="_____DAT107">#REF!</definedName>
    <definedName name="_____DAT108">#REF!</definedName>
    <definedName name="_____DAT109">#REF!</definedName>
    <definedName name="_____DAT11">#REF!</definedName>
    <definedName name="_____DAT110">#REF!</definedName>
    <definedName name="_____DAT111">#REF!</definedName>
    <definedName name="_____DAT112">#REF!</definedName>
    <definedName name="_____DAT113">#REF!</definedName>
    <definedName name="_____DAT114">#REF!</definedName>
    <definedName name="_____DAT115">#REF!</definedName>
    <definedName name="_____DAT116">#REF!</definedName>
    <definedName name="_____DAT117">#REF!</definedName>
    <definedName name="_____DAT118">#REF!</definedName>
    <definedName name="_____DAT119">#REF!</definedName>
    <definedName name="_____DAT12">#REF!</definedName>
    <definedName name="_____DAT120">#REF!</definedName>
    <definedName name="_____DAT121">#REF!</definedName>
    <definedName name="_____DAT122">#REF!</definedName>
    <definedName name="_____DAT123">#REF!</definedName>
    <definedName name="_____DAT124">#REF!</definedName>
    <definedName name="_____DAT125">#REF!</definedName>
    <definedName name="_____DAT126">#REF!</definedName>
    <definedName name="_____DAT127">#REF!</definedName>
    <definedName name="_____DAT128">#REF!</definedName>
    <definedName name="_____DAT129">#REF!</definedName>
    <definedName name="_____DAT13">#REF!</definedName>
    <definedName name="_____DAT130">#REF!</definedName>
    <definedName name="_____DAT131">#REF!</definedName>
    <definedName name="_____DAT132">#REF!</definedName>
    <definedName name="_____DAT133">#REF!</definedName>
    <definedName name="_____DAT134">#REF!</definedName>
    <definedName name="_____DAT135">#REF!</definedName>
    <definedName name="_____DAT136">#REF!</definedName>
    <definedName name="_____DAT137">#REF!</definedName>
    <definedName name="_____DAT138">#REF!</definedName>
    <definedName name="_____DAT139">#REF!</definedName>
    <definedName name="_____DAT14">#REF!</definedName>
    <definedName name="_____DAT140">#REF!</definedName>
    <definedName name="_____DAT141">#REF!</definedName>
    <definedName name="_____DAT142">#REF!</definedName>
    <definedName name="_____DAT143">#REF!</definedName>
    <definedName name="_____DAT144">#REF!</definedName>
    <definedName name="_____DAT145">#REF!</definedName>
    <definedName name="_____DAT146">#REF!</definedName>
    <definedName name="_____DAT147">#REF!</definedName>
    <definedName name="_____DAT148">#REF!</definedName>
    <definedName name="_____DAT149">#REF!</definedName>
    <definedName name="_____DAT15">#REF!</definedName>
    <definedName name="_____DAT150">#REF!</definedName>
    <definedName name="_____DAT151">#REF!</definedName>
    <definedName name="_____DAT152">#REF!</definedName>
    <definedName name="_____DAT153">#REF!</definedName>
    <definedName name="_____DAT154">#REF!</definedName>
    <definedName name="_____DAT15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#REF!</definedName>
    <definedName name="_____DAT40">#REF!</definedName>
    <definedName name="_____DAT41">#REF!</definedName>
    <definedName name="_____DAT42">#REF!</definedName>
    <definedName name="_____DAT43">#REF!</definedName>
    <definedName name="_____DAT44">#REF!</definedName>
    <definedName name="_____DAT45">#REF!</definedName>
    <definedName name="_____DAT46">#REF!</definedName>
    <definedName name="_____DAT47">#REF!</definedName>
    <definedName name="_____DAT48">#REF!</definedName>
    <definedName name="_____DAT49">#REF!</definedName>
    <definedName name="_____DAT5">#REF!</definedName>
    <definedName name="_____DAT50">#REF!</definedName>
    <definedName name="_____DAT51">#REF!</definedName>
    <definedName name="_____DAT52">#REF!</definedName>
    <definedName name="_____DAT53">#REF!</definedName>
    <definedName name="_____DAT54">#REF!</definedName>
    <definedName name="_____DAT55">#REF!</definedName>
    <definedName name="_____DAT56">#REF!</definedName>
    <definedName name="_____DAT57">#REF!</definedName>
    <definedName name="_____DAT58">#REF!</definedName>
    <definedName name="_____DAT59">#REF!</definedName>
    <definedName name="_____DAT6">#REF!</definedName>
    <definedName name="_____DAT60">#REF!</definedName>
    <definedName name="_____DAT61">#REF!</definedName>
    <definedName name="_____DAT62">#REF!</definedName>
    <definedName name="_____DAT63">#REF!</definedName>
    <definedName name="_____DAT64">#REF!</definedName>
    <definedName name="_____DAT65">#REF!</definedName>
    <definedName name="_____DAT66">#REF!</definedName>
    <definedName name="_____DAT67">#REF!</definedName>
    <definedName name="_____DAT68">#REF!</definedName>
    <definedName name="_____DAT69">#REF!</definedName>
    <definedName name="_____DAT7">#REF!</definedName>
    <definedName name="_____DAT70">#REF!</definedName>
    <definedName name="_____DAT71">#REF!</definedName>
    <definedName name="_____DAT72">#REF!</definedName>
    <definedName name="_____DAT73">#REF!</definedName>
    <definedName name="_____DAT74">#REF!</definedName>
    <definedName name="_____DAT75">#REF!</definedName>
    <definedName name="_____DAT76">#REF!</definedName>
    <definedName name="_____DAT77">#REF!</definedName>
    <definedName name="_____DAT78">#REF!</definedName>
    <definedName name="_____DAT79">#REF!</definedName>
    <definedName name="_____DAT8">#REF!</definedName>
    <definedName name="_____DAT80">#REF!</definedName>
    <definedName name="_____DAT81">#REF!</definedName>
    <definedName name="_____DAT82">#REF!</definedName>
    <definedName name="_____DAT83">#REF!</definedName>
    <definedName name="_____DAT84">#REF!</definedName>
    <definedName name="_____DAT85">#REF!</definedName>
    <definedName name="_____DAT86">#REF!</definedName>
    <definedName name="_____DAT87">#REF!</definedName>
    <definedName name="_____DAT88">#REF!</definedName>
    <definedName name="_____DAT89">#REF!</definedName>
    <definedName name="_____DAT9">#REF!</definedName>
    <definedName name="_____DAT90">#REF!</definedName>
    <definedName name="_____DAT91">#REF!</definedName>
    <definedName name="_____DAT92">#REF!</definedName>
    <definedName name="_____DAT93">#REF!</definedName>
    <definedName name="_____DAT94">#REF!</definedName>
    <definedName name="_____DAT95">#REF!</definedName>
    <definedName name="_____DAT96">#REF!</definedName>
    <definedName name="_____DAT97">#REF!</definedName>
    <definedName name="_____DAT98">#REF!</definedName>
    <definedName name="_____DAT99">#REF!</definedName>
    <definedName name="_____DAY1">#REF!</definedName>
    <definedName name="_____Dec97">#REF!</definedName>
    <definedName name="_____Dec98">#REF!</definedName>
    <definedName name="_____DEP389">#REF!</definedName>
    <definedName name="_____DEP390">#REF!</definedName>
    <definedName name="_____des01">#REF!</definedName>
    <definedName name="_____des02">#REF!</definedName>
    <definedName name="_____dey2">#REF!</definedName>
    <definedName name="_____DIS9410">#REF!</definedName>
    <definedName name="_____DIS9414">#REF!</definedName>
    <definedName name="_____DIS9514">#REF!</definedName>
    <definedName name="_____DIS9614">#REF!</definedName>
    <definedName name="_____e1">#REF!</definedName>
    <definedName name="_____E323">#REF!</definedName>
    <definedName name="_____e789694">#REF!</definedName>
    <definedName name="_____EA08">#REF!</definedName>
    <definedName name="_____ETB369">#REF!</definedName>
    <definedName name="_____ETF241">#REF!</definedName>
    <definedName name="_____ETF312">#REF!</definedName>
    <definedName name="_____ETF368">#REF!</definedName>
    <definedName name="_____ewt1105">#REF!</definedName>
    <definedName name="_____ex2004">#REF!</definedName>
    <definedName name="_____F1">#REF!</definedName>
    <definedName name="_____FA1">#REF!</definedName>
    <definedName name="_____fd4">#REF!</definedName>
    <definedName name="_____feb1">#REF!</definedName>
    <definedName name="_____Feb97">#REF!</definedName>
    <definedName name="_____Feb98">#REF!</definedName>
    <definedName name="_____Feb99">#REF!</definedName>
    <definedName name="_____FG1">#REF!</definedName>
    <definedName name="_____FGG1">#REF!</definedName>
    <definedName name="_____FGG2">#REF!</definedName>
    <definedName name="_____fin1">#REF!</definedName>
    <definedName name="_____fin2">#REF!</definedName>
    <definedName name="_____fin3">#REF!</definedName>
    <definedName name="_____fin4">#REF!</definedName>
    <definedName name="_____fin5">#REF!</definedName>
    <definedName name="_____fin6">#REF!</definedName>
    <definedName name="_____fin7">#REF!</definedName>
    <definedName name="_____fin8">#REF!</definedName>
    <definedName name="_____FMC1">#REF!</definedName>
    <definedName name="_____FUN123">#REF!</definedName>
    <definedName name="_____FUN234">#REF!</definedName>
    <definedName name="_____FUN678">#REF!</definedName>
    <definedName name="_____FUN789">#REF!</definedName>
    <definedName name="_____FUR10">#REF!</definedName>
    <definedName name="_____hdi2003">#REF!</definedName>
    <definedName name="_____hp2">#REF!</definedName>
    <definedName name="_____I1">#REF!</definedName>
    <definedName name="_____I2">#REF!</definedName>
    <definedName name="_____IA1">#REF!</definedName>
    <definedName name="_____INC2">#REF!</definedName>
    <definedName name="_____int1">#REF!</definedName>
    <definedName name="_____J8">#REF!</definedName>
    <definedName name="_____JAN08">#REF!</definedName>
    <definedName name="_____JAN2">#REF!</definedName>
    <definedName name="_____Jan97">#REF!</definedName>
    <definedName name="_____Jan98">#REF!</definedName>
    <definedName name="_____Jan99">#REF!</definedName>
    <definedName name="_____JCK4712">#REF!</definedName>
    <definedName name="_____JCW6924">#REF!</definedName>
    <definedName name="_____JDD644">#REF!</definedName>
    <definedName name="_____ji1">#REF!</definedName>
    <definedName name="_____jkt1">#REF!</definedName>
    <definedName name="_____JUN2">#REF!</definedName>
    <definedName name="_____KD2">#REF!</definedName>
    <definedName name="_____KD3">#REF!</definedName>
    <definedName name="_____Key2">#REF!</definedName>
    <definedName name="_____kim1">#REF!</definedName>
    <definedName name="_____KK1">#REF!</definedName>
    <definedName name="_____KK2">#REF!</definedName>
    <definedName name="_____KK3">#REF!</definedName>
    <definedName name="_____lk10">#REF!</definedName>
    <definedName name="_____lpg1">#REF!</definedName>
    <definedName name="_____m7">#REF!</definedName>
    <definedName name="_____Mar97">#REF!</definedName>
    <definedName name="_____Mar98">#REF!</definedName>
    <definedName name="_____Mar99">#REF!</definedName>
    <definedName name="_____May97">#REF!</definedName>
    <definedName name="_____May98">#REF!</definedName>
    <definedName name="_____May99">#REF!</definedName>
    <definedName name="_____mdn1">#REF!</definedName>
    <definedName name="_____MHN18">#REF!</definedName>
    <definedName name="_____MHN4">#REF!</definedName>
    <definedName name="_____MHN5">#REF!</definedName>
    <definedName name="_____MHN6">#REF!</definedName>
    <definedName name="_____MHN7">#REF!</definedName>
    <definedName name="_____MHN8">#REF!</definedName>
    <definedName name="_____MHN9">#REF!</definedName>
    <definedName name="_____mm02">#REF!</definedName>
    <definedName name="_____mm2">#REF!</definedName>
    <definedName name="_____N1">#REF!</definedName>
    <definedName name="_____N10">#REF!</definedName>
    <definedName name="_____N6">#REF!</definedName>
    <definedName name="_____nis3">#REF!</definedName>
    <definedName name="_____nop02">#REF!</definedName>
    <definedName name="_____Nov97">#REF!</definedName>
    <definedName name="_____Nov98">#REF!</definedName>
    <definedName name="_____o2">#REF!</definedName>
    <definedName name="_____OCT123">#REF!</definedName>
    <definedName name="_____OCT334">#REF!</definedName>
    <definedName name="_____Oct97">#REF!</definedName>
    <definedName name="_____Oct98">#REF!</definedName>
    <definedName name="_____OUT13300">#REF!</definedName>
    <definedName name="_____OUT13502">#REF!</definedName>
    <definedName name="_____OUT41301">#REF!</definedName>
    <definedName name="_____OUT85116">#REF!</definedName>
    <definedName name="_____OUT85125">#REF!</definedName>
    <definedName name="_____OUT86106">#REF!</definedName>
    <definedName name="_____P1">#REF!</definedName>
    <definedName name="_____pe1">#REF!</definedName>
    <definedName name="_____pep1">#REF!</definedName>
    <definedName name="_____pep2">#REF!</definedName>
    <definedName name="_____PG1">#REF!</definedName>
    <definedName name="_____pg10">#REF!</definedName>
    <definedName name="_____PG2">#REF!</definedName>
    <definedName name="_____PG3">#REF!</definedName>
    <definedName name="_____pg4">#REF!</definedName>
    <definedName name="_____pg5">#REF!</definedName>
    <definedName name="_____pg6">#REF!</definedName>
    <definedName name="_____pg7">#REF!</definedName>
    <definedName name="_____pg8">#REF!</definedName>
    <definedName name="_____pg9">#REF!</definedName>
    <definedName name="_____PGE1">#REF!</definedName>
    <definedName name="_____PGE10">#REF!</definedName>
    <definedName name="_____PGE2">#REF!</definedName>
    <definedName name="_____PGE3">#REF!</definedName>
    <definedName name="_____PGE4">#REF!</definedName>
    <definedName name="_____PGE5">#REF!</definedName>
    <definedName name="_____PGE6">#REF!</definedName>
    <definedName name="_____PGE7">#REF!</definedName>
    <definedName name="_____PGE8">#REF!</definedName>
    <definedName name="_____PGE9">#REF!</definedName>
    <definedName name="_____pir1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pp1">#REF!</definedName>
    <definedName name="_____PPh21">#REF!</definedName>
    <definedName name="_____PPH23">#REF!</definedName>
    <definedName name="_____PPh26">#REF!</definedName>
    <definedName name="_____QRA86106">#REF!</definedName>
    <definedName name="_____QTE2">#REF!</definedName>
    <definedName name="_____RJ12">#REF!</definedName>
    <definedName name="_____rt667">#REF!</definedName>
    <definedName name="_____S2">#REF!</definedName>
    <definedName name="_____SA1">#REF!</definedName>
    <definedName name="_____sc5">#REF!</definedName>
    <definedName name="_____SCH1">#REF!</definedName>
    <definedName name="_____SCH11">#REF!</definedName>
    <definedName name="_____SCH12">#REF!</definedName>
    <definedName name="_____SCH1213">#REF!</definedName>
    <definedName name="_____SCH123">#REF!</definedName>
    <definedName name="_____SCH13">#REF!</definedName>
    <definedName name="_____sch14">#REF!</definedName>
    <definedName name="_____SCH15">#REF!</definedName>
    <definedName name="_____sch1516">#REF!</definedName>
    <definedName name="_____SCH2">#REF!</definedName>
    <definedName name="_____SCH3">#REF!</definedName>
    <definedName name="_____SCH34">#REF!</definedName>
    <definedName name="_____SCH4">#REF!</definedName>
    <definedName name="_____SCH5">#REF!</definedName>
    <definedName name="_____SCH67">#REF!</definedName>
    <definedName name="_____sch678">#REF!</definedName>
    <definedName name="_____sch6789">#REF!</definedName>
    <definedName name="_____sch91011">#REF!</definedName>
    <definedName name="_____Sep97">#REF!</definedName>
    <definedName name="_____Sep98">#REF!</definedName>
    <definedName name="_____Sep99">#REF!</definedName>
    <definedName name="_____SJ100">#REF!</definedName>
    <definedName name="_____SJ140">#REF!</definedName>
    <definedName name="_____SJ20">#REF!</definedName>
    <definedName name="_____SJ40">#REF!</definedName>
    <definedName name="_____SJ50">#REF!</definedName>
    <definedName name="_____SJ90">#REF!</definedName>
    <definedName name="_____spj1">#REF!</definedName>
    <definedName name="_____sun1">#REF!</definedName>
    <definedName name="_____TAX1">#REF!</definedName>
    <definedName name="_____TB1">#REF!</definedName>
    <definedName name="_____TB2">#REF!</definedName>
    <definedName name="_____TB3">#REF!</definedName>
    <definedName name="_____TB4">#REF!</definedName>
    <definedName name="_____TB5">#REF!</definedName>
    <definedName name="_____TB6">#REF!</definedName>
    <definedName name="_____TB7">#REF!</definedName>
    <definedName name="_____TC1015">#REF!</definedName>
    <definedName name="_____top1">#REF!</definedName>
    <definedName name="_____top2">#REF!</definedName>
    <definedName name="_____TP1">#REF!</definedName>
    <definedName name="_____TS1010">#REF!</definedName>
    <definedName name="_____TU1001">#REF!</definedName>
    <definedName name="_____U5">#REF!</definedName>
    <definedName name="_____VAR13300">#REF!</definedName>
    <definedName name="_____VAR13502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_wb1">#REF!</definedName>
    <definedName name="_____WCA8822">#REF!</definedName>
    <definedName name="_____WOS9414">#REF!</definedName>
    <definedName name="_____YA1">#REF!</definedName>
    <definedName name="_____YE1">#REF!</definedName>
    <definedName name="_____YW1">#REF!</definedName>
    <definedName name="____2__123Graph_AChart_1A">#REF!</definedName>
    <definedName name="____3__123Graph_BChart_1A">#REF!</definedName>
    <definedName name="____4__123Graph_XChart_1A">#REF!</definedName>
    <definedName name="____a123">#REF!</definedName>
    <definedName name="____a124">#REF!</definedName>
    <definedName name="____a125">#REF!</definedName>
    <definedName name="____a126">#REF!</definedName>
    <definedName name="____a127">#REF!</definedName>
    <definedName name="____a21420">#REF!</definedName>
    <definedName name="____a21430">#REF!</definedName>
    <definedName name="____a22220">#REF!</definedName>
    <definedName name="____a22241">#REF!</definedName>
    <definedName name="____a22242">#REF!</definedName>
    <definedName name="____a22260">#REF!</definedName>
    <definedName name="____a22270">#REF!</definedName>
    <definedName name="____a24385">#REF!</definedName>
    <definedName name="____a24391">#REF!</definedName>
    <definedName name="____a24392">#REF!</definedName>
    <definedName name="____a24393">#REF!</definedName>
    <definedName name="____a24394">#REF!</definedName>
    <definedName name="____a27120">#REF!</definedName>
    <definedName name="____a27150">#REF!</definedName>
    <definedName name="____a32320">#REF!</definedName>
    <definedName name="____a32730">#REF!</definedName>
    <definedName name="____a33130">#REF!</definedName>
    <definedName name="____a33140">#REF!</definedName>
    <definedName name="____a33160">#REF!</definedName>
    <definedName name="____a33170">#REF!</definedName>
    <definedName name="____a33190">#REF!</definedName>
    <definedName name="____a33210">#REF!</definedName>
    <definedName name="____a33230">#REF!</definedName>
    <definedName name="____a33240">#REF!</definedName>
    <definedName name="____a34010">#REF!</definedName>
    <definedName name="____a41230">#REF!</definedName>
    <definedName name="____a41240">#REF!</definedName>
    <definedName name="____a42781">#REF!</definedName>
    <definedName name="____a42782">#REF!</definedName>
    <definedName name="____a42783">#REF!</definedName>
    <definedName name="____A43220">#REF!</definedName>
    <definedName name="____a43230">#REF!</definedName>
    <definedName name="____a43260">#REF!</definedName>
    <definedName name="____a43270">#REF!</definedName>
    <definedName name="____a43320">#REF!</definedName>
    <definedName name="____a43330">#REF!</definedName>
    <definedName name="____a43360">#REF!</definedName>
    <definedName name="____a43370">#REF!</definedName>
    <definedName name="____a43530">#REF!</definedName>
    <definedName name="____a43540">#REF!</definedName>
    <definedName name="____a43560">#REF!</definedName>
    <definedName name="____a43570">#REF!</definedName>
    <definedName name="____a43630">#REF!</definedName>
    <definedName name="____a43640">#REF!</definedName>
    <definedName name="____a43660">#REF!</definedName>
    <definedName name="____a43670">#REF!</definedName>
    <definedName name="____a43730">#REF!</definedName>
    <definedName name="____a43750">#REF!</definedName>
    <definedName name="____a43760">#REF!</definedName>
    <definedName name="____a43770">#REF!</definedName>
    <definedName name="____a43780">#REF!</definedName>
    <definedName name="____a48610">#REF!</definedName>
    <definedName name="____a48611">#REF!</definedName>
    <definedName name="____a48620">#REF!</definedName>
    <definedName name="____a48621">#REF!</definedName>
    <definedName name="____a48781">#REF!</definedName>
    <definedName name="____a48782">#REF!</definedName>
    <definedName name="____a48783">#REF!</definedName>
    <definedName name="____a48784">#REF!</definedName>
    <definedName name="____a51530">#REF!</definedName>
    <definedName name="____a51560">#REF!</definedName>
    <definedName name="____a51620">#REF!</definedName>
    <definedName name="____a52010">#REF!</definedName>
    <definedName name="____a53110">#REF!</definedName>
    <definedName name="____a61430">#REF!</definedName>
    <definedName name="____a61470">#REF!</definedName>
    <definedName name="____a61620">#REF!</definedName>
    <definedName name="____a63110">#REF!</definedName>
    <definedName name="____a73310">#REF!</definedName>
    <definedName name="____a83175">#REF!</definedName>
    <definedName name="____a85160">#REF!</definedName>
    <definedName name="____a85250">#REF!</definedName>
    <definedName name="____a85510">#REF!</definedName>
    <definedName name="____a85520">#REF!</definedName>
    <definedName name="____a85530">#REF!</definedName>
    <definedName name="____a85540">#REF!</definedName>
    <definedName name="____a85550">#REF!</definedName>
    <definedName name="____a85570">#REF!</definedName>
    <definedName name="____a85580">#REF!</definedName>
    <definedName name="____a85590">#REF!</definedName>
    <definedName name="____a85611">#REF!</definedName>
    <definedName name="____a85621">#REF!</definedName>
    <definedName name="____a90300">#REF!</definedName>
    <definedName name="____a90400">#REF!</definedName>
    <definedName name="____a90510">#REF!</definedName>
    <definedName name="____a90520">#REF!</definedName>
    <definedName name="____a90530">#REF!</definedName>
    <definedName name="____a90540">#REF!</definedName>
    <definedName name="____a90610">#REF!</definedName>
    <definedName name="____a90620">#REF!</definedName>
    <definedName name="____a90630">#REF!</definedName>
    <definedName name="____a90640">#REF!</definedName>
    <definedName name="____a90710">#REF!</definedName>
    <definedName name="____a90720">#REF!</definedName>
    <definedName name="____a90730">#REF!</definedName>
    <definedName name="____a90740">#REF!</definedName>
    <definedName name="____a90810">#REF!</definedName>
    <definedName name="____a90820">#REF!</definedName>
    <definedName name="____a90830">#REF!</definedName>
    <definedName name="____a90840">#REF!</definedName>
    <definedName name="____a90910">#REF!</definedName>
    <definedName name="____a90920">#REF!</definedName>
    <definedName name="____a90930">#REF!</definedName>
    <definedName name="____a90940">#REF!</definedName>
    <definedName name="____a90950">#REF!</definedName>
    <definedName name="____a91310">#REF!</definedName>
    <definedName name="____a91320">#REF!</definedName>
    <definedName name="____a91330">#REF!</definedName>
    <definedName name="____a91340">#REF!</definedName>
    <definedName name="____a91350">#REF!</definedName>
    <definedName name="____a91710">#REF!</definedName>
    <definedName name="____a91720">#REF!</definedName>
    <definedName name="____a91730">#REF!</definedName>
    <definedName name="____a91740">#REF!</definedName>
    <definedName name="____a93100">#REF!</definedName>
    <definedName name="____a93200">#REF!</definedName>
    <definedName name="____a99340">#REF!</definedName>
    <definedName name="____a99350">#REF!</definedName>
    <definedName name="____abc2">#REF!</definedName>
    <definedName name="____ACK1">#REF!</definedName>
    <definedName name="____ack2">#REF!</definedName>
    <definedName name="____ACT1">#REF!</definedName>
    <definedName name="____ADB99">#REF!</definedName>
    <definedName name="____adj1">#REF!</definedName>
    <definedName name="____ADR98">#REF!</definedName>
    <definedName name="____ADR99">#REF!</definedName>
    <definedName name="____AMT13300">#REF!</definedName>
    <definedName name="____AMT13502">#REF!</definedName>
    <definedName name="____AMT41301">#REF!</definedName>
    <definedName name="____AMT85116">#REF!</definedName>
    <definedName name="____AMT85125">#REF!</definedName>
    <definedName name="____AMT86106">#REF!</definedName>
    <definedName name="____ann2">#REF!</definedName>
    <definedName name="____ann3">#REF!</definedName>
    <definedName name="____ann4">#REF!</definedName>
    <definedName name="____ASK1">#REF!</definedName>
    <definedName name="____Avr0102">#REF!</definedName>
    <definedName name="____Avr0202">#REF!</definedName>
    <definedName name="____Avr0302">#REF!</definedName>
    <definedName name="____Avr0402">#REF!</definedName>
    <definedName name="____Avr0502">#REF!</definedName>
    <definedName name="____Avr0602">#REF!</definedName>
    <definedName name="____Avr0701">#REF!</definedName>
    <definedName name="____Avr0702">#REF!</definedName>
    <definedName name="____Avr0801">#REF!</definedName>
    <definedName name="____Avr0802">#REF!</definedName>
    <definedName name="____Avr0901">#REF!</definedName>
    <definedName name="____Avr0902">#REF!</definedName>
    <definedName name="____Avr1001">#REF!</definedName>
    <definedName name="____Avr1002">#REF!</definedName>
    <definedName name="____Avr1101">#REF!</definedName>
    <definedName name="____Avr1102">#REF!</definedName>
    <definedName name="____Avr1201">#REF!</definedName>
    <definedName name="____avr1202">#REF!</definedName>
    <definedName name="____B1">#REF!</definedName>
    <definedName name="____B2">#REF!</definedName>
    <definedName name="____b90710">#REF!</definedName>
    <definedName name="____b90720">#REF!</definedName>
    <definedName name="____b90730">#REF!</definedName>
    <definedName name="____b90740">#REF!</definedName>
    <definedName name="____b95310">#REF!</definedName>
    <definedName name="____b95320">#REF!</definedName>
    <definedName name="____b95330">#REF!</definedName>
    <definedName name="____b95340">#REF!</definedName>
    <definedName name="____bal1">#REF!</definedName>
    <definedName name="____BBA2">#REF!</definedName>
    <definedName name="____BEC3457">#REF!</definedName>
    <definedName name="____BEC3508">#REF!</definedName>
    <definedName name="____BIS22">#REF!</definedName>
    <definedName name="____BJ04">#REF!</definedName>
    <definedName name="____BS1">#REF!</definedName>
    <definedName name="____BS2">#REF!</definedName>
    <definedName name="____BS3">#REF!</definedName>
    <definedName name="____BUD0001">#REF!</definedName>
    <definedName name="____C">#REF!</definedName>
    <definedName name="____C80000">#REF!</definedName>
    <definedName name="____CA03">#REF!</definedName>
    <definedName name="____CA2">#REF!</definedName>
    <definedName name="____CA3">#REF!</definedName>
    <definedName name="____CA99">#REF!</definedName>
    <definedName name="____can400">#REF!</definedName>
    <definedName name="____CAP1">#REF!</definedName>
    <definedName name="____cap2">#REF!</definedName>
    <definedName name="____cap3">#REF!</definedName>
    <definedName name="____cap4">#REF!</definedName>
    <definedName name="____cap5">#REF!</definedName>
    <definedName name="____CF1">#REF!</definedName>
    <definedName name="____CHL2004">#REF!</definedName>
    <definedName name="____col1">#REF!</definedName>
    <definedName name="____col10">#REF!</definedName>
    <definedName name="____col11">#REF!</definedName>
    <definedName name="____col12">#REF!</definedName>
    <definedName name="____col13">#REF!</definedName>
    <definedName name="____col2">#REF!</definedName>
    <definedName name="____col3">#REF!</definedName>
    <definedName name="____col4">#REF!</definedName>
    <definedName name="____col5">#REF!</definedName>
    <definedName name="____col6">#REF!</definedName>
    <definedName name="____col7">#REF!</definedName>
    <definedName name="____col8">#REF!</definedName>
    <definedName name="____col9">#REF!</definedName>
    <definedName name="____CON1">#REF!</definedName>
    <definedName name="____DAT1">#REF!</definedName>
    <definedName name="____DAT10">#REF!</definedName>
    <definedName name="____DAT100">#REF!</definedName>
    <definedName name="____DAT101">#REF!</definedName>
    <definedName name="____DAT102">#REF!</definedName>
    <definedName name="____DAT103">#REF!</definedName>
    <definedName name="____DAT104">#REF!</definedName>
    <definedName name="____DAT105">#REF!</definedName>
    <definedName name="____DAT106">#REF!</definedName>
    <definedName name="____DAT107">#REF!</definedName>
    <definedName name="____DAT108">#REF!</definedName>
    <definedName name="____DAT109">#REF!</definedName>
    <definedName name="____DAT11">#REF!</definedName>
    <definedName name="____DAT110">#REF!</definedName>
    <definedName name="____DAT111">#REF!</definedName>
    <definedName name="____DAT112">#REF!</definedName>
    <definedName name="____DAT113">#REF!</definedName>
    <definedName name="____DAT114">#REF!</definedName>
    <definedName name="____DAT115">#REF!</definedName>
    <definedName name="____DAT116">#REF!</definedName>
    <definedName name="____DAT117">#REF!</definedName>
    <definedName name="____DAT118">#REF!</definedName>
    <definedName name="____DAT119">#REF!</definedName>
    <definedName name="____DAT12">#REF!</definedName>
    <definedName name="____DAT120">#REF!</definedName>
    <definedName name="____DAT121">#REF!</definedName>
    <definedName name="____DAT122">#REF!</definedName>
    <definedName name="____DAT123">#REF!</definedName>
    <definedName name="____DAT124">#REF!</definedName>
    <definedName name="____DAT125">#REF!</definedName>
    <definedName name="____DAT126">#REF!</definedName>
    <definedName name="____DAT127">#REF!</definedName>
    <definedName name="____DAT128">#REF!</definedName>
    <definedName name="____DAT129">#REF!</definedName>
    <definedName name="____DAT13">#REF!</definedName>
    <definedName name="____DAT130">#REF!</definedName>
    <definedName name="____DAT131">#REF!</definedName>
    <definedName name="____DAT132">#REF!</definedName>
    <definedName name="____DAT133">#REF!</definedName>
    <definedName name="____DAT134">#REF!</definedName>
    <definedName name="____DAT135">#REF!</definedName>
    <definedName name="____DAT136">#REF!</definedName>
    <definedName name="____DAT137">#REF!</definedName>
    <definedName name="____DAT138">#REF!</definedName>
    <definedName name="____DAT139">#REF!</definedName>
    <definedName name="____DAT14">#REF!</definedName>
    <definedName name="____DAT140">#REF!</definedName>
    <definedName name="____DAT141">#REF!</definedName>
    <definedName name="____DAT142">#REF!</definedName>
    <definedName name="____DAT143">#REF!</definedName>
    <definedName name="____DAT144">#REF!</definedName>
    <definedName name="____DAT145">#REF!</definedName>
    <definedName name="____DAT146">#REF!</definedName>
    <definedName name="____DAT147">#REF!</definedName>
    <definedName name="____DAT148">#REF!</definedName>
    <definedName name="____DAT149">#REF!</definedName>
    <definedName name="____DAT15">#REF!</definedName>
    <definedName name="____DAT150">#REF!</definedName>
    <definedName name="____DAT151">#REF!</definedName>
    <definedName name="____DAT152">#REF!</definedName>
    <definedName name="____DAT153">#REF!</definedName>
    <definedName name="____DAT154">#REF!</definedName>
    <definedName name="____DAT15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52">#REF!</definedName>
    <definedName name="____DAT53">#REF!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0">#REF!</definedName>
    <definedName name="____DAT61">#REF!</definedName>
    <definedName name="____DAT62">#REF!</definedName>
    <definedName name="____DAT63">#REF!</definedName>
    <definedName name="____DAT64">#REF!</definedName>
    <definedName name="____DAT65">#REF!</definedName>
    <definedName name="____DAT66">#REF!</definedName>
    <definedName name="____DAT67">#REF!</definedName>
    <definedName name="____DAT68">#REF!</definedName>
    <definedName name="____DAT69">#REF!</definedName>
    <definedName name="____DAT7">#REF!</definedName>
    <definedName name="____DAT70">#REF!</definedName>
    <definedName name="____DAT71">#REF!</definedName>
    <definedName name="____DAT72">#REF!</definedName>
    <definedName name="____DAT73">#REF!</definedName>
    <definedName name="____DAT74">#REF!</definedName>
    <definedName name="____DAT75">#REF!</definedName>
    <definedName name="____DAT76">#REF!</definedName>
    <definedName name="____DAT77">#REF!</definedName>
    <definedName name="____DAT78">#REF!</definedName>
    <definedName name="____DAT79">#REF!</definedName>
    <definedName name="____DAT8">#REF!</definedName>
    <definedName name="____DAT80">#REF!</definedName>
    <definedName name="____DAT81">#REF!</definedName>
    <definedName name="____DAT82">#REF!</definedName>
    <definedName name="____DAT83">#REF!</definedName>
    <definedName name="____DAT84">#REF!</definedName>
    <definedName name="____DAT85">#REF!</definedName>
    <definedName name="____DAT86">#REF!</definedName>
    <definedName name="____DAT87">#REF!</definedName>
    <definedName name="____DAT88">#REF!</definedName>
    <definedName name="____DAT89">#REF!</definedName>
    <definedName name="____DAT9">#REF!</definedName>
    <definedName name="____DAT90">#REF!</definedName>
    <definedName name="____DAT91">#REF!</definedName>
    <definedName name="____DAT92">#REF!</definedName>
    <definedName name="____DAT93">#REF!</definedName>
    <definedName name="____DAT94">#REF!</definedName>
    <definedName name="____DAT95">#REF!</definedName>
    <definedName name="____DAT96">#REF!</definedName>
    <definedName name="____DAT97">#REF!</definedName>
    <definedName name="____DAT98">#REF!</definedName>
    <definedName name="____DAT99">#REF!</definedName>
    <definedName name="____DAY1">#REF!</definedName>
    <definedName name="____DEP389">#REF!</definedName>
    <definedName name="____DEP390">#REF!</definedName>
    <definedName name="____dey2">#REF!</definedName>
    <definedName name="____E1">#REF!</definedName>
    <definedName name="____E10">#REF!</definedName>
    <definedName name="____E323">#REF!</definedName>
    <definedName name="____e789694">#REF!</definedName>
    <definedName name="____EA08">#REF!</definedName>
    <definedName name="____ETB369">#REF!</definedName>
    <definedName name="____ETF241">#REF!</definedName>
    <definedName name="____ETF312">#REF!</definedName>
    <definedName name="____ETF368">#REF!</definedName>
    <definedName name="____ewr35">#REF!</definedName>
    <definedName name="____ewt1105">#REF!</definedName>
    <definedName name="____ex2004">#REF!</definedName>
    <definedName name="____F1">#REF!</definedName>
    <definedName name="____F5001">#REF!</definedName>
    <definedName name="____fd4">#REF!</definedName>
    <definedName name="____feb1">#REF!</definedName>
    <definedName name="____ffa1">#REF!</definedName>
    <definedName name="____ffa10">#REF!</definedName>
    <definedName name="____ffa11">#REF!</definedName>
    <definedName name="____ffa12">#REF!</definedName>
    <definedName name="____ffa13">#REF!</definedName>
    <definedName name="____ffa14">#REF!</definedName>
    <definedName name="____ffa15">#REF!</definedName>
    <definedName name="____ffa16">#REF!</definedName>
    <definedName name="____ffa17">#REF!</definedName>
    <definedName name="____ffa18">#REF!</definedName>
    <definedName name="____ffa19">#REF!</definedName>
    <definedName name="____ffa2">#REF!</definedName>
    <definedName name="____ffa21">#REF!</definedName>
    <definedName name="____ffa22">#REF!</definedName>
    <definedName name="____ffa23">#REF!</definedName>
    <definedName name="____ffa3">#REF!</definedName>
    <definedName name="____ffa4">#REF!</definedName>
    <definedName name="____ffa6">#REF!</definedName>
    <definedName name="____ffa7">#REF!</definedName>
    <definedName name="____ffa8">#REF!</definedName>
    <definedName name="____ffa9">#REF!</definedName>
    <definedName name="____ffd1">#REF!</definedName>
    <definedName name="____ffd10">#REF!</definedName>
    <definedName name="____ffd11">#REF!</definedName>
    <definedName name="____ffd12">#REF!</definedName>
    <definedName name="____ffd13">#REF!</definedName>
    <definedName name="____ffd14">#REF!</definedName>
    <definedName name="____ffd15">#REF!</definedName>
    <definedName name="____ffd16">#REF!</definedName>
    <definedName name="____ffd17">#REF!</definedName>
    <definedName name="____ffd18">#REF!</definedName>
    <definedName name="____ffd19">#REF!</definedName>
    <definedName name="____ffd2">#REF!</definedName>
    <definedName name="____ffd20">#REF!</definedName>
    <definedName name="____ffd22">#REF!</definedName>
    <definedName name="____ffd23">#REF!</definedName>
    <definedName name="____ffd24">#REF!</definedName>
    <definedName name="____ffd25">#REF!</definedName>
    <definedName name="____ffd3">#REF!</definedName>
    <definedName name="____ffd4">#REF!</definedName>
    <definedName name="____ffd5">#REF!</definedName>
    <definedName name="____ffd6">#REF!</definedName>
    <definedName name="____ffd7">#REF!</definedName>
    <definedName name="____ffd8">#REF!</definedName>
    <definedName name="____ffd9">#REF!</definedName>
    <definedName name="____FG1">#REF!</definedName>
    <definedName name="____FGG1">#REF!</definedName>
    <definedName name="____FGG2">#REF!</definedName>
    <definedName name="____fin1">#REF!</definedName>
    <definedName name="____fin2">#REF!</definedName>
    <definedName name="____fin3">#REF!</definedName>
    <definedName name="____fin4">#REF!</definedName>
    <definedName name="____fin5">#REF!</definedName>
    <definedName name="____fin6">#REF!</definedName>
    <definedName name="____fin7">#REF!</definedName>
    <definedName name="____fin8">#REF!</definedName>
    <definedName name="____FMC1">#REF!</definedName>
    <definedName name="____fsa1">#REF!</definedName>
    <definedName name="____fsa2">#REF!</definedName>
    <definedName name="____fsa3">#REF!</definedName>
    <definedName name="____fsa4">#REF!</definedName>
    <definedName name="____FUN123">#REF!</definedName>
    <definedName name="____FUN234">#REF!</definedName>
    <definedName name="____FUN678">#REF!</definedName>
    <definedName name="____FUN789">#REF!</definedName>
    <definedName name="____hdi2003">#REF!</definedName>
    <definedName name="____hpa1">#REF!</definedName>
    <definedName name="____hpa10">#REF!</definedName>
    <definedName name="____hpa2">#REF!</definedName>
    <definedName name="____HPA3">#REF!</definedName>
    <definedName name="____hpa4">#REF!</definedName>
    <definedName name="____hpa5">#REF!</definedName>
    <definedName name="____hpa6">#REF!</definedName>
    <definedName name="____hpa7">#REF!</definedName>
    <definedName name="____hpa8">#REF!</definedName>
    <definedName name="____hpa9">#REF!</definedName>
    <definedName name="____I2">#REF!</definedName>
    <definedName name="____INC2">#REF!</definedName>
    <definedName name="____J8">#REF!</definedName>
    <definedName name="____JAK8116">#REF!</definedName>
    <definedName name="____JAN08">#REF!</definedName>
    <definedName name="____JAN2">#REF!</definedName>
    <definedName name="____JCC2934">#REF!</definedName>
    <definedName name="____JCD7460">#REF!</definedName>
    <definedName name="____JCE5834">#REF!</definedName>
    <definedName name="____JCR4608">#REF!</definedName>
    <definedName name="____JCR6474">#REF!</definedName>
    <definedName name="____JCV6310">#REF!</definedName>
    <definedName name="____JCY1366">#REF!</definedName>
    <definedName name="____JCY2116">#REF!</definedName>
    <definedName name="____JDC3818">#REF!</definedName>
    <definedName name="____JDF3422">#REF!</definedName>
    <definedName name="____JDF4294">#REF!</definedName>
    <definedName name="____JDK3227">#REF!</definedName>
    <definedName name="____JDL9350">#REF!</definedName>
    <definedName name="____JDN2320">#REF!</definedName>
    <definedName name="____JDN6580">#REF!</definedName>
    <definedName name="____JDN6772">#REF!</definedName>
    <definedName name="____JDP2875">#REF!</definedName>
    <definedName name="____JDQ1891">#REF!</definedName>
    <definedName name="____JDQ2468">#REF!</definedName>
    <definedName name="____JDR3022">#REF!</definedName>
    <definedName name="____JDR9740">#REF!</definedName>
    <definedName name="____JDS601">#REF!</definedName>
    <definedName name="____JDS7826">#REF!</definedName>
    <definedName name="____JDV3439">#REF!</definedName>
    <definedName name="____jkt1">#REF!</definedName>
    <definedName name="____JUN2">#REF!</definedName>
    <definedName name="____K1">#REF!</definedName>
    <definedName name="____k2">#REF!</definedName>
    <definedName name="____K4">#REF!</definedName>
    <definedName name="____KD2">#REF!</definedName>
    <definedName name="____KD3">#REF!</definedName>
    <definedName name="____key1">#REF!</definedName>
    <definedName name="____Key2">#REF!</definedName>
    <definedName name="____KK1">#REF!</definedName>
    <definedName name="____KK2">#REF!</definedName>
    <definedName name="____KK3">#REF!</definedName>
    <definedName name="____lk10">#REF!</definedName>
    <definedName name="____m7">#REF!</definedName>
    <definedName name="____MAN1">#REF!</definedName>
    <definedName name="____mf12">#REF!</definedName>
    <definedName name="____mfA12">#REF!</definedName>
    <definedName name="____MHN18">#REF!</definedName>
    <definedName name="____MHN4">#REF!</definedName>
    <definedName name="____MHN5">#REF!</definedName>
    <definedName name="____MHN6">#REF!</definedName>
    <definedName name="____MHN7">#REF!</definedName>
    <definedName name="____MHN8">#REF!</definedName>
    <definedName name="____MHN9">#REF!</definedName>
    <definedName name="____MON2003">#REF!</definedName>
    <definedName name="____MON2004">#REF!</definedName>
    <definedName name="____MON2006">#REF!</definedName>
    <definedName name="____MON2007">#REF!</definedName>
    <definedName name="____MON2008">#REF!</definedName>
    <definedName name="____MON2009">#REF!</definedName>
    <definedName name="____MON2010">#REF!</definedName>
    <definedName name="____MON2011">#REF!</definedName>
    <definedName name="____MON2012">#REF!</definedName>
    <definedName name="____mor1">#REF!</definedName>
    <definedName name="____MPN2005">#REF!</definedName>
    <definedName name="____N1">#REF!</definedName>
    <definedName name="____N10">#REF!</definedName>
    <definedName name="____N6">#REF!</definedName>
    <definedName name="____NEW1">#REF!</definedName>
    <definedName name="____NEW2">#REF!</definedName>
    <definedName name="____nis3">#REF!</definedName>
    <definedName name="____O3">#REF!</definedName>
    <definedName name="____OCT334">#REF!</definedName>
    <definedName name="____OUT13300">#REF!</definedName>
    <definedName name="____OUT13502">#REF!</definedName>
    <definedName name="____OUT41301">#REF!</definedName>
    <definedName name="____OUT85116">#REF!</definedName>
    <definedName name="____OUT85125">#REF!</definedName>
    <definedName name="____OUT86106">#REF!</definedName>
    <definedName name="____P1">#REF!</definedName>
    <definedName name="____Pbs1">#REF!</definedName>
    <definedName name="____Pbs2">#REF!</definedName>
    <definedName name="____pep1">#REF!</definedName>
    <definedName name="____pep2">#REF!</definedName>
    <definedName name="____PG1">#REF!</definedName>
    <definedName name="____pg10">#REF!</definedName>
    <definedName name="____PG2">#REF!</definedName>
    <definedName name="____PG3">#REF!</definedName>
    <definedName name="____pg4">#REF!</definedName>
    <definedName name="____pg5">#REF!</definedName>
    <definedName name="____pg6">#REF!</definedName>
    <definedName name="____pg7">#REF!</definedName>
    <definedName name="____pg8">#REF!</definedName>
    <definedName name="____pg9">#REF!</definedName>
    <definedName name="____PGE1">#REF!</definedName>
    <definedName name="____PGE10">#REF!</definedName>
    <definedName name="____PGE2">#REF!</definedName>
    <definedName name="____PGE3">#REF!</definedName>
    <definedName name="____PGE4">#REF!</definedName>
    <definedName name="____PGE5">#REF!</definedName>
    <definedName name="____PGE6">#REF!</definedName>
    <definedName name="____PGE7">#REF!</definedName>
    <definedName name="____PGE8">#REF!</definedName>
    <definedName name="____PGE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PPh21">#REF!</definedName>
    <definedName name="____PPH23">#REF!</definedName>
    <definedName name="____PPh26">#REF!</definedName>
    <definedName name="____PRB99">#REF!</definedName>
    <definedName name="____PRR98">#REF!</definedName>
    <definedName name="____PRR99">#REF!</definedName>
    <definedName name="____qer13">#REF!</definedName>
    <definedName name="____QRA86106">#REF!</definedName>
    <definedName name="____QTE2">#REF!</definedName>
    <definedName name="____RJ12">#REF!</definedName>
    <definedName name="____S108">#REF!</definedName>
    <definedName name="____S2">#REF!</definedName>
    <definedName name="____S32">#REF!</definedName>
    <definedName name="____SA1">#REF!</definedName>
    <definedName name="____sc5">#REF!</definedName>
    <definedName name="____Sch1">#REF!</definedName>
    <definedName name="____SCH11">#REF!</definedName>
    <definedName name="____SCH12">#REF!</definedName>
    <definedName name="____SCH1213">#REF!</definedName>
    <definedName name="____SCH123">#REF!</definedName>
    <definedName name="____SCH13">#REF!</definedName>
    <definedName name="____sch14">#REF!</definedName>
    <definedName name="____SCH15">#REF!</definedName>
    <definedName name="____sch1516">#REF!</definedName>
    <definedName name="____SCH2">#REF!</definedName>
    <definedName name="____SCH3">#REF!</definedName>
    <definedName name="____SCH34">#REF!</definedName>
    <definedName name="____SCH4">#REF!</definedName>
    <definedName name="____SCH5">#REF!</definedName>
    <definedName name="____SCH67">#REF!</definedName>
    <definedName name="____sch678">#REF!</definedName>
    <definedName name="____sch6789">#REF!</definedName>
    <definedName name="____sch91011">#REF!</definedName>
    <definedName name="____SD1">#REF!</definedName>
    <definedName name="____SDL11">#REF!</definedName>
    <definedName name="____SDL4">#REF!</definedName>
    <definedName name="____SDL8">#REF!</definedName>
    <definedName name="____SJ100">#REF!</definedName>
    <definedName name="____SJ140">#REF!</definedName>
    <definedName name="____SJ20">#REF!</definedName>
    <definedName name="____SJ40">#REF!</definedName>
    <definedName name="____SJ50">#REF!</definedName>
    <definedName name="____SJ90">#REF!</definedName>
    <definedName name="____SLD9">#REF!</definedName>
    <definedName name="____sun1">#REF!</definedName>
    <definedName name="____TAX1">#REF!</definedName>
    <definedName name="____tax2">#REF!</definedName>
    <definedName name="____tax3">#REF!</definedName>
    <definedName name="____TB1">#REF!</definedName>
    <definedName name="____TB2">#REF!</definedName>
    <definedName name="____TB3">#REF!</definedName>
    <definedName name="____TB4">#REF!</definedName>
    <definedName name="____TB5">#REF!</definedName>
    <definedName name="____TB6">#REF!</definedName>
    <definedName name="____TB7">#REF!</definedName>
    <definedName name="____TC1015">#REF!</definedName>
    <definedName name="____TOB99">#REF!</definedName>
    <definedName name="____top1">#REF!</definedName>
    <definedName name="____top2">#REF!</definedName>
    <definedName name="____TOR98">#REF!</definedName>
    <definedName name="____TOR99">#REF!</definedName>
    <definedName name="____TP1">#REF!</definedName>
    <definedName name="____TS1010">#REF!</definedName>
    <definedName name="____TU1001">#REF!</definedName>
    <definedName name="____u10">#REF!</definedName>
    <definedName name="____U22">#REF!</definedName>
    <definedName name="____U3">#REF!</definedName>
    <definedName name="____U5">#REF!</definedName>
    <definedName name="____UU2">#REF!</definedName>
    <definedName name="____VAN2003">#REF!</definedName>
    <definedName name="____VAN2004">#REF!</definedName>
    <definedName name="____VAN2005">#REF!</definedName>
    <definedName name="____VAN2006">#REF!</definedName>
    <definedName name="____VAN2007">#REF!</definedName>
    <definedName name="____VAN2008">#REF!</definedName>
    <definedName name="____VAN2009">#REF!</definedName>
    <definedName name="____VAN2010">#REF!</definedName>
    <definedName name="____VAN2011">#REF!</definedName>
    <definedName name="____VAN2012">#REF!</definedName>
    <definedName name="____VAR13300">#REF!</definedName>
    <definedName name="____VAR13502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_WAS7962">#REF!</definedName>
    <definedName name="____YW1">#REF!</definedName>
    <definedName name="___0000">#REF!</definedName>
    <definedName name="___1">#REF!</definedName>
    <definedName name="___1_">#REF!</definedName>
    <definedName name="___1____123Graph_BCHART_4">#REF!</definedName>
    <definedName name="___1___123Graph_BCHART_4">#REF!</definedName>
    <definedName name="___1__123Graph_BCHART_4">#REF!</definedName>
    <definedName name="___12_0_0_F">#REF!</definedName>
    <definedName name="___2">#REF!</definedName>
    <definedName name="___2____123Graph_LBL_ACHART_5">#REF!</definedName>
    <definedName name="___2___123Graph_LBL_ACHART_5">#REF!</definedName>
    <definedName name="___2__123Graph_AChart_1A">#REF!</definedName>
    <definedName name="___2__123Graph_LBL_ACHART_5">#REF!</definedName>
    <definedName name="___2_0">#REF!</definedName>
    <definedName name="___3">#REF!</definedName>
    <definedName name="___3____123Graph_LBL_BCHART_4">#REF!</definedName>
    <definedName name="___3___123Graph_LBL_BCHART_4">#REF!</definedName>
    <definedName name="___3__123Graph_BChart_1A">#REF!</definedName>
    <definedName name="___3__123Graph_LBL_BCHART_4">#REF!</definedName>
    <definedName name="___4">#REF!</definedName>
    <definedName name="___4__123Graph_AChart_1A">#REF!</definedName>
    <definedName name="___4__123Graph_BCHART_4">#REF!</definedName>
    <definedName name="___4__123Graph_XChart_1A">#REF!</definedName>
    <definedName name="___5__123Graph_LBL_ACHART_5">#REF!</definedName>
    <definedName name="___6">#REF!</definedName>
    <definedName name="___6__123Graph_BChart_1A">#REF!</definedName>
    <definedName name="___6__123Graph_LBL_BCHART_4">#REF!</definedName>
    <definedName name="___6_0_0_F">#REF!</definedName>
    <definedName name="___8">#REF!</definedName>
    <definedName name="___8__123Graph_XChart_1A">#REF!</definedName>
    <definedName name="___A121111">#REF!</definedName>
    <definedName name="___A121112">#REF!</definedName>
    <definedName name="___A121121">#REF!</definedName>
    <definedName name="___A121122">#REF!</definedName>
    <definedName name="___A121211">#REF!</definedName>
    <definedName name="___A121212">#REF!</definedName>
    <definedName name="___A121311">#REF!</definedName>
    <definedName name="___A121312">#REF!</definedName>
    <definedName name="___A121411">#REF!</definedName>
    <definedName name="___A121412">#REF!</definedName>
    <definedName name="___A121421">#REF!</definedName>
    <definedName name="___A121422">#REF!</definedName>
    <definedName name="___A121511">#REF!</definedName>
    <definedName name="___A121512">#REF!</definedName>
    <definedName name="___A121611">#REF!</definedName>
    <definedName name="___A121612">#REF!</definedName>
    <definedName name="___A121710">#REF!</definedName>
    <definedName name="___A122111">#REF!</definedName>
    <definedName name="___A122112">#REF!</definedName>
    <definedName name="___A122210">#REF!</definedName>
    <definedName name="___A122220">#REF!</definedName>
    <definedName name="___A122230">#REF!</definedName>
    <definedName name="___A122300">#REF!</definedName>
    <definedName name="___A122311">#REF!</definedName>
    <definedName name="___A122312">#REF!</definedName>
    <definedName name="___A122400">#REF!</definedName>
    <definedName name="___A122411">#REF!</definedName>
    <definedName name="___A122412">#REF!</definedName>
    <definedName name="___A122505">#REF!</definedName>
    <definedName name="___A122510">#REF!</definedName>
    <definedName name="___A122520">#REF!</definedName>
    <definedName name="___A122530">#REF!</definedName>
    <definedName name="___A122540">#REF!</definedName>
    <definedName name="___A122550">#REF!</definedName>
    <definedName name="___A122560">#REF!</definedName>
    <definedName name="___A122580">#REF!</definedName>
    <definedName name="___A122590">#REF!</definedName>
    <definedName name="___A122605">#REF!</definedName>
    <definedName name="___A122611">#REF!</definedName>
    <definedName name="___A122612">#REF!</definedName>
    <definedName name="___A122613">#REF!</definedName>
    <definedName name="___A122621">#REF!</definedName>
    <definedName name="___A122622">#REF!</definedName>
    <definedName name="___A122623">#REF!</definedName>
    <definedName name="___A122631">#REF!</definedName>
    <definedName name="___A122632">#REF!</definedName>
    <definedName name="___A122633">#REF!</definedName>
    <definedName name="___A122645">#REF!</definedName>
    <definedName name="___A122650">#REF!</definedName>
    <definedName name="___A122660">#REF!</definedName>
    <definedName name="___A122670">#REF!</definedName>
    <definedName name="___A122680">#REF!</definedName>
    <definedName name="___A122690">#REF!</definedName>
    <definedName name="___A122710">#REF!</definedName>
    <definedName name="___a123">#REF!</definedName>
    <definedName name="___A123100">#REF!</definedName>
    <definedName name="___A123200">#REF!</definedName>
    <definedName name="___A123300">#REF!</definedName>
    <definedName name="___A123400">#REF!</definedName>
    <definedName name="___a124">#REF!</definedName>
    <definedName name="___a125">#REF!</definedName>
    <definedName name="___a126">#REF!</definedName>
    <definedName name="___a127">#REF!</definedName>
    <definedName name="___A212041">#REF!</definedName>
    <definedName name="___A212042">#REF!</definedName>
    <definedName name="___A212043">#REF!</definedName>
    <definedName name="___A213040">#REF!</definedName>
    <definedName name="___A213050">#REF!</definedName>
    <definedName name="___A213060">#REF!</definedName>
    <definedName name="___A213070">#REF!</definedName>
    <definedName name="___A213080">#REF!</definedName>
    <definedName name="___a21420">#REF!</definedName>
    <definedName name="___a21430">#REF!</definedName>
    <definedName name="___a22220">#REF!</definedName>
    <definedName name="___a22241">#REF!</definedName>
    <definedName name="___a22242">#REF!</definedName>
    <definedName name="___a22260">#REF!</definedName>
    <definedName name="___a22270">#REF!</definedName>
    <definedName name="___A240000">#REF!</definedName>
    <definedName name="___A240510">#REF!</definedName>
    <definedName name="___A240610">#REF!</definedName>
    <definedName name="___A240900">#REF!</definedName>
    <definedName name="___A241500">#REF!</definedName>
    <definedName name="___A241700">#REF!</definedName>
    <definedName name="___a24385">#REF!</definedName>
    <definedName name="___a24391">#REF!</definedName>
    <definedName name="___a24392">#REF!</definedName>
    <definedName name="___a24393">#REF!</definedName>
    <definedName name="___a24394">#REF!</definedName>
    <definedName name="___A251010">#REF!</definedName>
    <definedName name="___A251020">#REF!</definedName>
    <definedName name="___A252100">#REF!</definedName>
    <definedName name="___A252200">#REF!</definedName>
    <definedName name="___A252300">#REF!</definedName>
    <definedName name="___A253010">#REF!</definedName>
    <definedName name="___A254010">#REF!</definedName>
    <definedName name="___A255105">#REF!</definedName>
    <definedName name="___A255110">#REF!</definedName>
    <definedName name="___A255120">#REF!</definedName>
    <definedName name="___A255130">#REF!</definedName>
    <definedName name="___A255140">#REF!</definedName>
    <definedName name="___A255150">#REF!</definedName>
    <definedName name="___A255160">#REF!</definedName>
    <definedName name="___A255170">#REF!</definedName>
    <definedName name="___A255180">#REF!</definedName>
    <definedName name="___A255190">#REF!</definedName>
    <definedName name="___A255205">#REF!</definedName>
    <definedName name="___A255211">#REF!</definedName>
    <definedName name="___A255212">#REF!</definedName>
    <definedName name="___A255213">#REF!</definedName>
    <definedName name="___A255221">#REF!</definedName>
    <definedName name="___A255222">#REF!</definedName>
    <definedName name="___A255223">#REF!</definedName>
    <definedName name="___A255231">#REF!</definedName>
    <definedName name="___A255232">#REF!</definedName>
    <definedName name="___A255233">#REF!</definedName>
    <definedName name="___A255240">#REF!</definedName>
    <definedName name="___A255250">#REF!</definedName>
    <definedName name="___A255260">#REF!</definedName>
    <definedName name="___A255270">#REF!</definedName>
    <definedName name="___A255280">#REF!</definedName>
    <definedName name="___A255290">#REF!</definedName>
    <definedName name="___a27120">#REF!</definedName>
    <definedName name="___a27150">#REF!</definedName>
    <definedName name="___A310000">#REF!</definedName>
    <definedName name="___A311210">#REF!</definedName>
    <definedName name="___A311310">#REF!</definedName>
    <definedName name="___A311500">#REF!</definedName>
    <definedName name="___A311610">#REF!</definedName>
    <definedName name="___A311710">#REF!</definedName>
    <definedName name="___A311810">#REF!</definedName>
    <definedName name="___A311910">#REF!</definedName>
    <definedName name="___A312010">#REF!</definedName>
    <definedName name="___A312110">#REF!</definedName>
    <definedName name="___A312210">#REF!</definedName>
    <definedName name="___A312310">#REF!</definedName>
    <definedName name="___A312410">#REF!</definedName>
    <definedName name="___A312510">#REF!</definedName>
    <definedName name="___A313005">#REF!</definedName>
    <definedName name="___A313111">#REF!</definedName>
    <definedName name="___A313112">#REF!</definedName>
    <definedName name="___A313113">#REF!</definedName>
    <definedName name="___A313114">#REF!</definedName>
    <definedName name="___A315005">#REF!</definedName>
    <definedName name="___A315113">#REF!</definedName>
    <definedName name="___A315114">#REF!</definedName>
    <definedName name="___A315115">#REF!</definedName>
    <definedName name="___A315116">#REF!</definedName>
    <definedName name="___A317001">#REF!</definedName>
    <definedName name="___A317002">#REF!</definedName>
    <definedName name="___A318100">#REF!</definedName>
    <definedName name="___A318200">#REF!</definedName>
    <definedName name="___A318300">#REF!</definedName>
    <definedName name="___A318400">#REF!</definedName>
    <definedName name="___A321010">#REF!</definedName>
    <definedName name="___A322010">#REF!</definedName>
    <definedName name="___A322011">#REF!</definedName>
    <definedName name="___A323010">#REF!</definedName>
    <definedName name="___A323011">#REF!</definedName>
    <definedName name="___A323012">#REF!</definedName>
    <definedName name="___A323013">#REF!</definedName>
    <definedName name="___a32320">#REF!</definedName>
    <definedName name="___A324010">#REF!</definedName>
    <definedName name="___A324011">#REF!</definedName>
    <definedName name="___A324012">#REF!</definedName>
    <definedName name="___A324013">#REF!</definedName>
    <definedName name="___A325110">#REF!</definedName>
    <definedName name="___A325210">#REF!</definedName>
    <definedName name="___a32730">#REF!</definedName>
    <definedName name="___a33130">#REF!</definedName>
    <definedName name="___a33140">#REF!</definedName>
    <definedName name="___a33160">#REF!</definedName>
    <definedName name="___a33170">#REF!</definedName>
    <definedName name="___a33190">#REF!</definedName>
    <definedName name="___a33210">#REF!</definedName>
    <definedName name="___a33230">#REF!</definedName>
    <definedName name="___a33240">#REF!</definedName>
    <definedName name="___A333">#REF!</definedName>
    <definedName name="___A340000">#REF!</definedName>
    <definedName name="___a34010">#REF!</definedName>
    <definedName name="___A341000">#REF!</definedName>
    <definedName name="___A341010">#REF!</definedName>
    <definedName name="___A341020">#REF!</definedName>
    <definedName name="___A341030">#REF!</definedName>
    <definedName name="___A341040">#REF!</definedName>
    <definedName name="___A341050">#REF!</definedName>
    <definedName name="___A341060">#REF!</definedName>
    <definedName name="___A341070">#REF!</definedName>
    <definedName name="___A341080">#REF!</definedName>
    <definedName name="___A341090">#REF!</definedName>
    <definedName name="___A341100">#REF!</definedName>
    <definedName name="___A341110">#REF!</definedName>
    <definedName name="___A341120">#REF!</definedName>
    <definedName name="___A341131">#REF!</definedName>
    <definedName name="___A341132">#REF!</definedName>
    <definedName name="___A341133">#REF!</definedName>
    <definedName name="___A341141">#REF!</definedName>
    <definedName name="___A341142">#REF!</definedName>
    <definedName name="___A341151">#REF!</definedName>
    <definedName name="___A341152">#REF!</definedName>
    <definedName name="___A341161">#REF!</definedName>
    <definedName name="___A341162">#REF!</definedName>
    <definedName name="___A341163">#REF!</definedName>
    <definedName name="___A341164">#REF!</definedName>
    <definedName name="___A341171">#REF!</definedName>
    <definedName name="___A341172">#REF!</definedName>
    <definedName name="___A341173">#REF!</definedName>
    <definedName name="___A341174">#REF!</definedName>
    <definedName name="___A341176">#REF!</definedName>
    <definedName name="___A341177">#REF!</definedName>
    <definedName name="___A341178">#REF!</definedName>
    <definedName name="___A341181">#REF!</definedName>
    <definedName name="___A341201">#REF!</definedName>
    <definedName name="___A342000">#REF!</definedName>
    <definedName name="___A342100">#REF!</definedName>
    <definedName name="___A342200">#REF!</definedName>
    <definedName name="___A342300">#REF!</definedName>
    <definedName name="___A343000">#REF!</definedName>
    <definedName name="___A343010">#REF!</definedName>
    <definedName name="___A343020">#REF!</definedName>
    <definedName name="___A343030">#REF!</definedName>
    <definedName name="___A343040">#REF!</definedName>
    <definedName name="___A343050">#REF!</definedName>
    <definedName name="___A343060">#REF!</definedName>
    <definedName name="___A343070">#REF!</definedName>
    <definedName name="___A343080">#REF!</definedName>
    <definedName name="___A343090">#REF!</definedName>
    <definedName name="___A343101">#REF!</definedName>
    <definedName name="___A343102">#REF!</definedName>
    <definedName name="___A343103">#REF!</definedName>
    <definedName name="___A343111">#REF!</definedName>
    <definedName name="___A343121">#REF!</definedName>
    <definedName name="___A343122">#REF!</definedName>
    <definedName name="___A343131">#REF!</definedName>
    <definedName name="___A343132">#REF!</definedName>
    <definedName name="___A343133">#REF!</definedName>
    <definedName name="___A343134">#REF!</definedName>
    <definedName name="___A343135">#REF!</definedName>
    <definedName name="___A343141">#REF!</definedName>
    <definedName name="___A343142">#REF!</definedName>
    <definedName name="___A343143">#REF!</definedName>
    <definedName name="___A343144">#REF!</definedName>
    <definedName name="___A343145">#REF!</definedName>
    <definedName name="___A343151">#REF!</definedName>
    <definedName name="___A343152">#REF!</definedName>
    <definedName name="___A343153">#REF!</definedName>
    <definedName name="___A343159">#REF!</definedName>
    <definedName name="___A343161">#REF!</definedName>
    <definedName name="___A343162">#REF!</definedName>
    <definedName name="___A343163">#REF!</definedName>
    <definedName name="___A343171">#REF!</definedName>
    <definedName name="___A343191">#REF!</definedName>
    <definedName name="___A344000">#REF!</definedName>
    <definedName name="___A344110">#REF!</definedName>
    <definedName name="___A344210">#REF!</definedName>
    <definedName name="___A344250">#REF!</definedName>
    <definedName name="___A344260">#REF!</definedName>
    <definedName name="___A344270">#REF!</definedName>
    <definedName name="___A344280">#REF!</definedName>
    <definedName name="___A344291">#REF!</definedName>
    <definedName name="___A344292">#REF!</definedName>
    <definedName name="___A344293">#REF!</definedName>
    <definedName name="___A344294">#REF!</definedName>
    <definedName name="___A344295">#REF!</definedName>
    <definedName name="___A344300">#REF!</definedName>
    <definedName name="___A344310">#REF!</definedName>
    <definedName name="___A344320">#REF!</definedName>
    <definedName name="___A344330">#REF!</definedName>
    <definedName name="___A344410">#REF!</definedName>
    <definedName name="___A344420">#REF!</definedName>
    <definedName name="___A344430">#REF!</definedName>
    <definedName name="___A344510">#REF!</definedName>
    <definedName name="___A344610">#REF!</definedName>
    <definedName name="___A344710">#REF!</definedName>
    <definedName name="___A360000">#REF!</definedName>
    <definedName name="___A361000">#REF!</definedName>
    <definedName name="___A362000">#REF!</definedName>
    <definedName name="___A363000">#REF!</definedName>
    <definedName name="___A371000">#REF!</definedName>
    <definedName name="___A372000">#REF!</definedName>
    <definedName name="___A381000">#REF!</definedName>
    <definedName name="___A382000">#REF!</definedName>
    <definedName name="___A391000">#REF!</definedName>
    <definedName name="___A392000">#REF!</definedName>
    <definedName name="___A401335">#REF!</definedName>
    <definedName name="___A401740">#REF!</definedName>
    <definedName name="___a41230">#REF!</definedName>
    <definedName name="___a41240">#REF!</definedName>
    <definedName name="___a42781">#REF!</definedName>
    <definedName name="___a42782">#REF!</definedName>
    <definedName name="___a42783">#REF!</definedName>
    <definedName name="___A43220">#REF!</definedName>
    <definedName name="___a43230">#REF!</definedName>
    <definedName name="___a43260">#REF!</definedName>
    <definedName name="___a43270">#REF!</definedName>
    <definedName name="___a43320">#REF!</definedName>
    <definedName name="___a43330">#REF!</definedName>
    <definedName name="___a43360">#REF!</definedName>
    <definedName name="___a43370">#REF!</definedName>
    <definedName name="___a43530">#REF!</definedName>
    <definedName name="___a43540">#REF!</definedName>
    <definedName name="___a43560">#REF!</definedName>
    <definedName name="___a43570">#REF!</definedName>
    <definedName name="___a43630">#REF!</definedName>
    <definedName name="___a43640">#REF!</definedName>
    <definedName name="___a43660">#REF!</definedName>
    <definedName name="___a43670">#REF!</definedName>
    <definedName name="___a43730">#REF!</definedName>
    <definedName name="___a43750">#REF!</definedName>
    <definedName name="___a43760">#REF!</definedName>
    <definedName name="___a43770">#REF!</definedName>
    <definedName name="___a43780">#REF!</definedName>
    <definedName name="___A463039">#REF!</definedName>
    <definedName name="___A463050">#REF!</definedName>
    <definedName name="___A463060">#REF!</definedName>
    <definedName name="___A463070">#REF!</definedName>
    <definedName name="___a48610">#REF!</definedName>
    <definedName name="___a48611">#REF!</definedName>
    <definedName name="___a48620">#REF!</definedName>
    <definedName name="___a48621">#REF!</definedName>
    <definedName name="___a48781">#REF!</definedName>
    <definedName name="___a48782">#REF!</definedName>
    <definedName name="___a48783">#REF!</definedName>
    <definedName name="___a48784">#REF!</definedName>
    <definedName name="___a51530">#REF!</definedName>
    <definedName name="___a51560">#REF!</definedName>
    <definedName name="___a51620">#REF!</definedName>
    <definedName name="___a52010">#REF!</definedName>
    <definedName name="___a53110">#REF!</definedName>
    <definedName name="___a61430">#REF!</definedName>
    <definedName name="___a61470">#REF!</definedName>
    <definedName name="___a61620">#REF!</definedName>
    <definedName name="___a63110">#REF!</definedName>
    <definedName name="___a73310">#REF!</definedName>
    <definedName name="___a83175">#REF!</definedName>
    <definedName name="___a85160">#REF!</definedName>
    <definedName name="___a85250">#REF!</definedName>
    <definedName name="___a85510">#REF!</definedName>
    <definedName name="___a85520">#REF!</definedName>
    <definedName name="___a85530">#REF!</definedName>
    <definedName name="___a85540">#REF!</definedName>
    <definedName name="___a85550">#REF!</definedName>
    <definedName name="___a85570">#REF!</definedName>
    <definedName name="___a85580">#REF!</definedName>
    <definedName name="___a85590">#REF!</definedName>
    <definedName name="___a85611">#REF!</definedName>
    <definedName name="___a85621">#REF!</definedName>
    <definedName name="___a90300">#REF!</definedName>
    <definedName name="___a90400">#REF!</definedName>
    <definedName name="___a90510">#REF!</definedName>
    <definedName name="___a90520">#REF!</definedName>
    <definedName name="___a90530">#REF!</definedName>
    <definedName name="___a90540">#REF!</definedName>
    <definedName name="___a90610">#REF!</definedName>
    <definedName name="___a90620">#REF!</definedName>
    <definedName name="___a90630">#REF!</definedName>
    <definedName name="___a90640">#REF!</definedName>
    <definedName name="___a90710">#REF!</definedName>
    <definedName name="___a90720">#REF!</definedName>
    <definedName name="___a90730">#REF!</definedName>
    <definedName name="___a90740">#REF!</definedName>
    <definedName name="___a90810">#REF!</definedName>
    <definedName name="___a90820">#REF!</definedName>
    <definedName name="___a90830">#REF!</definedName>
    <definedName name="___a90840">#REF!</definedName>
    <definedName name="___a90910">#REF!</definedName>
    <definedName name="___a90920">#REF!</definedName>
    <definedName name="___a90930">#REF!</definedName>
    <definedName name="___a90940">#REF!</definedName>
    <definedName name="___a90950">#REF!</definedName>
    <definedName name="___a91310">#REF!</definedName>
    <definedName name="___a91320">#REF!</definedName>
    <definedName name="___a91330">#REF!</definedName>
    <definedName name="___a91340">#REF!</definedName>
    <definedName name="___a91350">#REF!</definedName>
    <definedName name="___a91710">#REF!</definedName>
    <definedName name="___a91720">#REF!</definedName>
    <definedName name="___a91730">#REF!</definedName>
    <definedName name="___a91740">#REF!</definedName>
    <definedName name="___a93100">#REF!</definedName>
    <definedName name="___a93200">#REF!</definedName>
    <definedName name="___a99340">#REF!</definedName>
    <definedName name="___a99350">#REF!</definedName>
    <definedName name="___AAA1">#REF!</definedName>
    <definedName name="___abc2">#REF!</definedName>
    <definedName name="___ACK1">#REF!</definedName>
    <definedName name="___ack2">#REF!</definedName>
    <definedName name="___ACT1">#REF!</definedName>
    <definedName name="___ACT2">#REF!</definedName>
    <definedName name="___ADB99">#REF!</definedName>
    <definedName name="___ADD1">#REF!</definedName>
    <definedName name="___ADD2">#REF!</definedName>
    <definedName name="___ADD3">#REF!</definedName>
    <definedName name="___adj1">#REF!</definedName>
    <definedName name="___ADJ2">#REF!</definedName>
    <definedName name="___ADR98">#REF!</definedName>
    <definedName name="___ADR99">#REF!</definedName>
    <definedName name="___AEl789">#REF!</definedName>
    <definedName name="___Age99">#REF!</definedName>
    <definedName name="___Agi99">#REF!</definedName>
    <definedName name="___agt01">#REF!</definedName>
    <definedName name="___agt02">#REF!</definedName>
    <definedName name="___agt98">#REF!</definedName>
    <definedName name="___AIR12">#REF!</definedName>
    <definedName name="___aje1">#REF!</definedName>
    <definedName name="___AMT13300">#REF!</definedName>
    <definedName name="___AMT13502">#REF!</definedName>
    <definedName name="___AMT41301">#REF!</definedName>
    <definedName name="___AMT85116">#REF!</definedName>
    <definedName name="___AMT85125">#REF!</definedName>
    <definedName name="___AMT86106">#REF!</definedName>
    <definedName name="___ana1">#REF!</definedName>
    <definedName name="___ana2">#REF!</definedName>
    <definedName name="___AND1">#REF!</definedName>
    <definedName name="___AND5">#REF!</definedName>
    <definedName name="___ann2">#REF!</definedName>
    <definedName name="___ann3">#REF!</definedName>
    <definedName name="___ann4">#REF!</definedName>
    <definedName name="___AP110">#REF!</definedName>
    <definedName name="___AP500">#REF!</definedName>
    <definedName name="___apa2">#REF!</definedName>
    <definedName name="___APL02">#REF!</definedName>
    <definedName name="___APP1">#REF!</definedName>
    <definedName name="___APP3">#REF!</definedName>
    <definedName name="___APP4">#REF!</definedName>
    <definedName name="___Apr01">#REF!</definedName>
    <definedName name="___Apr02">#REF!</definedName>
    <definedName name="___apr04">#REF!</definedName>
    <definedName name="___apr10">#REF!</definedName>
    <definedName name="___apr12">#REF!</definedName>
    <definedName name="___apr23">#REF!</definedName>
    <definedName name="___apr24">#REF!</definedName>
    <definedName name="___apr27">#REF!</definedName>
    <definedName name="___apr29">#REF!</definedName>
    <definedName name="___apr30">#REF!</definedName>
    <definedName name="___Apr97">#REF!</definedName>
    <definedName name="___Apr98">#REF!</definedName>
    <definedName name="___Apr99">#REF!</definedName>
    <definedName name="___ASK1">#REF!</definedName>
    <definedName name="___ASM1">#REF!</definedName>
    <definedName name="___ASM3">#REF!</definedName>
    <definedName name="___ASM5">#REF!</definedName>
    <definedName name="___ASM7">#REF!</definedName>
    <definedName name="___Aug01">#REF!</definedName>
    <definedName name="___Aug02">#REF!</definedName>
    <definedName name="___aug03">#REF!</definedName>
    <definedName name="___aug04">#REF!</definedName>
    <definedName name="___aug05">#REF!</definedName>
    <definedName name="___aug06">#REF!</definedName>
    <definedName name="___aug07">#REF!</definedName>
    <definedName name="___aug08">#REF!</definedName>
    <definedName name="___aug09">#REF!</definedName>
    <definedName name="___aug10">#REF!</definedName>
    <definedName name="___aug12">#REF!</definedName>
    <definedName name="___aug13">#REF!</definedName>
    <definedName name="___aug14">#REF!</definedName>
    <definedName name="___aug15">#REF!</definedName>
    <definedName name="___aug16">#REF!</definedName>
    <definedName name="___aug19">#REF!</definedName>
    <definedName name="___aug20">#REF!</definedName>
    <definedName name="___aug21">#REF!</definedName>
    <definedName name="___aug22">#REF!</definedName>
    <definedName name="___aug23">#REF!</definedName>
    <definedName name="___aug24">#REF!</definedName>
    <definedName name="___aug26">#REF!</definedName>
    <definedName name="___aug27">#REF!</definedName>
    <definedName name="___aug28">#REF!</definedName>
    <definedName name="___aug29">#REF!</definedName>
    <definedName name="___aug30">#REF!</definedName>
    <definedName name="___aug31">#REF!</definedName>
    <definedName name="___Aug97">#REF!</definedName>
    <definedName name="___Aug98">#REF!</definedName>
    <definedName name="___Aug99">#REF!</definedName>
    <definedName name="___Avr0100">#REF!</definedName>
    <definedName name="___Avr0101">#REF!</definedName>
    <definedName name="___Avr0102">#REF!</definedName>
    <definedName name="___Avr0200">#REF!</definedName>
    <definedName name="___Avr0201">#REF!</definedName>
    <definedName name="___Avr0202">#REF!</definedName>
    <definedName name="___Avr0300">#REF!</definedName>
    <definedName name="___Avr0301">#REF!</definedName>
    <definedName name="___Avr0302">#REF!</definedName>
    <definedName name="___Avr0400">#REF!</definedName>
    <definedName name="___Avr0401">#REF!</definedName>
    <definedName name="___Avr0402">#REF!</definedName>
    <definedName name="___Avr0500">#REF!</definedName>
    <definedName name="___Avr0501">#REF!</definedName>
    <definedName name="___Avr0502">#REF!</definedName>
    <definedName name="___Avr0600">#REF!</definedName>
    <definedName name="___Avr0601">#REF!</definedName>
    <definedName name="___Avr0602">#REF!</definedName>
    <definedName name="___Avr0700">#REF!</definedName>
    <definedName name="___Avr0701">#REF!</definedName>
    <definedName name="___Avr0702">#REF!</definedName>
    <definedName name="___Avr0770">#REF!</definedName>
    <definedName name="___Avr0800">#REF!</definedName>
    <definedName name="___Avr0801">#REF!</definedName>
    <definedName name="___Avr0802">#REF!</definedName>
    <definedName name="___Avr0900">#REF!</definedName>
    <definedName name="___Avr0901">#REF!</definedName>
    <definedName name="___Avr0902">#REF!</definedName>
    <definedName name="___Avr1000">#REF!</definedName>
    <definedName name="___Avr1001">#REF!</definedName>
    <definedName name="___Avr1002">#REF!</definedName>
    <definedName name="___Avr1100">#REF!</definedName>
    <definedName name="___Avr1101">#REF!</definedName>
    <definedName name="___Avr1102">#REF!</definedName>
    <definedName name="___Avr1200">#REF!</definedName>
    <definedName name="___Avr1201">#REF!</definedName>
    <definedName name="___avr1202">#REF!</definedName>
    <definedName name="___B1">#REF!</definedName>
    <definedName name="___B2">#REF!</definedName>
    <definedName name="___b90710">#REF!</definedName>
    <definedName name="___b90720">#REF!</definedName>
    <definedName name="___b90730">#REF!</definedName>
    <definedName name="___b90740">#REF!</definedName>
    <definedName name="___b95310">#REF!</definedName>
    <definedName name="___b95320">#REF!</definedName>
    <definedName name="___b95330">#REF!</definedName>
    <definedName name="___b95340">#REF!</definedName>
    <definedName name="___BA1">#REF!</definedName>
    <definedName name="___bal1">#REF!</definedName>
    <definedName name="___bal2000">#REF!</definedName>
    <definedName name="___bal2001">#REF!</definedName>
    <definedName name="___bb200">#REF!</definedName>
    <definedName name="___BBA2">#REF!</definedName>
    <definedName name="___BC1">#REF!</definedName>
    <definedName name="___BCV1918">#REF!</definedName>
    <definedName name="___BEC3457">#REF!</definedName>
    <definedName name="___BEC3508">#REF!</definedName>
    <definedName name="___BHR1">#REF!</definedName>
    <definedName name="___BHR3">#REF!</definedName>
    <definedName name="___BHR5">#REF!</definedName>
    <definedName name="___BHR7">#REF!</definedName>
    <definedName name="___BIS22">#REF!</definedName>
    <definedName name="___BJ04">#REF!</definedName>
    <definedName name="___BS1">#REF!</definedName>
    <definedName name="___BS2">#REF!</definedName>
    <definedName name="___BS3">#REF!</definedName>
    <definedName name="___BTI1">#REF!</definedName>
    <definedName name="___BTI3">#REF!</definedName>
    <definedName name="___BTI5">#REF!</definedName>
    <definedName name="___BTI7">#REF!</definedName>
    <definedName name="___BUD0001">#REF!</definedName>
    <definedName name="___C">#REF!</definedName>
    <definedName name="___C80000">#REF!</definedName>
    <definedName name="___CA03">#REF!</definedName>
    <definedName name="___CA2">#REF!</definedName>
    <definedName name="___CA3">#REF!</definedName>
    <definedName name="___CA99">#REF!</definedName>
    <definedName name="___can400">#REF!</definedName>
    <definedName name="___CAP1">#REF!</definedName>
    <definedName name="___cap2">#REF!</definedName>
    <definedName name="___cap3">#REF!</definedName>
    <definedName name="___cap4">#REF!</definedName>
    <definedName name="___cap5">#REF!</definedName>
    <definedName name="___CF1">#REF!</definedName>
    <definedName name="___CHL2004">#REF!</definedName>
    <definedName name="___CHR1">#REF!</definedName>
    <definedName name="___CHR3">#REF!</definedName>
    <definedName name="___CHR5">#REF!</definedName>
    <definedName name="___CHR7">#REF!</definedName>
    <definedName name="___CIP0100">#REF!</definedName>
    <definedName name="___CIP0101">#REF!</definedName>
    <definedName name="___CIP0102">#REF!</definedName>
    <definedName name="___CIP0200">#REF!</definedName>
    <definedName name="___CIP0201">#REF!</definedName>
    <definedName name="___CIP0202">#REF!</definedName>
    <definedName name="___CIP0300">#REF!</definedName>
    <definedName name="___CIP0301">#REF!</definedName>
    <definedName name="___CIP0302">#REF!</definedName>
    <definedName name="___CIP0400">#REF!</definedName>
    <definedName name="___CIP0401">#REF!</definedName>
    <definedName name="___CIP0402">#REF!</definedName>
    <definedName name="___CIP0500">#REF!</definedName>
    <definedName name="___CIP0501">#REF!</definedName>
    <definedName name="___CIP0502">#REF!</definedName>
    <definedName name="___CIP0600">#REF!</definedName>
    <definedName name="___CIP0601">#REF!</definedName>
    <definedName name="___CIP0602">#REF!</definedName>
    <definedName name="___CIP0700">#REF!</definedName>
    <definedName name="___CIP0701">#REF!</definedName>
    <definedName name="___CIP0702">#REF!</definedName>
    <definedName name="___CIP0800">#REF!</definedName>
    <definedName name="___CIP0801">#REF!</definedName>
    <definedName name="___CIP0802">#REF!</definedName>
    <definedName name="___CIP0900">#REF!</definedName>
    <definedName name="___CIP0901">#REF!</definedName>
    <definedName name="___CIP0902">#REF!</definedName>
    <definedName name="___CIP1000">#REF!</definedName>
    <definedName name="___CIP1001">#REF!</definedName>
    <definedName name="___CIP1002">#REF!</definedName>
    <definedName name="___CIP1100">#REF!</definedName>
    <definedName name="___CIP1101">#REF!</definedName>
    <definedName name="___CIP1102">#REF!</definedName>
    <definedName name="___CIP1200">#REF!</definedName>
    <definedName name="___CIP1201">#REF!</definedName>
    <definedName name="___CIP1202">#REF!</definedName>
    <definedName name="___CIP1299">#REF!</definedName>
    <definedName name="___CIP93">#REF!</definedName>
    <definedName name="___CIP94">#REF!</definedName>
    <definedName name="___CIP95">#REF!</definedName>
    <definedName name="___CIP96">#REF!</definedName>
    <definedName name="___CIP97">#REF!</definedName>
    <definedName name="___CIP98">#REF!</definedName>
    <definedName name="___CIP99">#REF!</definedName>
    <definedName name="___ckd1">#REF!</definedName>
    <definedName name="___col1">#REF!</definedName>
    <definedName name="___col10">#REF!</definedName>
    <definedName name="___col11">#REF!</definedName>
    <definedName name="___col12">#REF!</definedName>
    <definedName name="___col13">#REF!</definedName>
    <definedName name="___col2">#REF!</definedName>
    <definedName name="___col3">#REF!</definedName>
    <definedName name="___col4">#REF!</definedName>
    <definedName name="___col5">#REF!</definedName>
    <definedName name="___col6">#REF!</definedName>
    <definedName name="___col7">#REF!</definedName>
    <definedName name="___col8">#REF!</definedName>
    <definedName name="___col9">#REF!</definedName>
    <definedName name="___CON1">#REF!</definedName>
    <definedName name="___DAT1">#REF!</definedName>
    <definedName name="___DAT10">#REF!</definedName>
    <definedName name="___DAT100">#REF!</definedName>
    <definedName name="___DAT101">#REF!</definedName>
    <definedName name="___DAT102">#REF!</definedName>
    <definedName name="___DAT103">#REF!</definedName>
    <definedName name="___DAT104">#REF!</definedName>
    <definedName name="___DAT105">#REF!</definedName>
    <definedName name="___DAT106">#REF!</definedName>
    <definedName name="___DAT107">#REF!</definedName>
    <definedName name="___DAT108">#REF!</definedName>
    <definedName name="___DAT109">#REF!</definedName>
    <definedName name="___DAT11">#REF!</definedName>
    <definedName name="___DAT110">#REF!</definedName>
    <definedName name="___DAT111">#REF!</definedName>
    <definedName name="___DAT112">#REF!</definedName>
    <definedName name="___DAT113">#REF!</definedName>
    <definedName name="___DAT114">#REF!</definedName>
    <definedName name="___DAT115">#REF!</definedName>
    <definedName name="___DAT116">#REF!</definedName>
    <definedName name="___DAT117">#REF!</definedName>
    <definedName name="___DAT118">#REF!</definedName>
    <definedName name="___DAT119">#REF!</definedName>
    <definedName name="___DAT12">#REF!</definedName>
    <definedName name="___DAT120">#REF!</definedName>
    <definedName name="___DAT121">#REF!</definedName>
    <definedName name="___DAT122">#REF!</definedName>
    <definedName name="___DAT123">#REF!</definedName>
    <definedName name="___DAT124">#REF!</definedName>
    <definedName name="___DAT125">#REF!</definedName>
    <definedName name="___DAT126">#REF!</definedName>
    <definedName name="___DAT127">#REF!</definedName>
    <definedName name="___DAT128">#REF!</definedName>
    <definedName name="___DAT129">#REF!</definedName>
    <definedName name="___DAT13">#REF!</definedName>
    <definedName name="___DAT130">#REF!</definedName>
    <definedName name="___DAT131">#REF!</definedName>
    <definedName name="___DAT132">#REF!</definedName>
    <definedName name="___DAT133">#REF!</definedName>
    <definedName name="___DAT134">#REF!</definedName>
    <definedName name="___DAT135">#REF!</definedName>
    <definedName name="___DAT136">#REF!</definedName>
    <definedName name="___DAT137">#REF!</definedName>
    <definedName name="___DAT138">#REF!</definedName>
    <definedName name="___DAT139">#REF!</definedName>
    <definedName name="___DAT14">#REF!</definedName>
    <definedName name="___DAT140">#REF!</definedName>
    <definedName name="___DAT141">#REF!</definedName>
    <definedName name="___DAT142">#REF!</definedName>
    <definedName name="___DAT143">#REF!</definedName>
    <definedName name="___DAT144">#REF!</definedName>
    <definedName name="___DAT145">#REF!</definedName>
    <definedName name="___DAT146">#REF!</definedName>
    <definedName name="___DAT147">#REF!</definedName>
    <definedName name="___DAT148">#REF!</definedName>
    <definedName name="___DAT149">#REF!</definedName>
    <definedName name="___DAT15">#REF!</definedName>
    <definedName name="___DAT150">#REF!</definedName>
    <definedName name="___DAT151">#REF!</definedName>
    <definedName name="___DAT152">#REF!</definedName>
    <definedName name="___DAT153">#REF!</definedName>
    <definedName name="___DAT154">#REF!</definedName>
    <definedName name="___DAT15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63">#REF!</definedName>
    <definedName name="___DAT64">#REF!</definedName>
    <definedName name="___DAT65">#REF!</definedName>
    <definedName name="___DAT66">#REF!</definedName>
    <definedName name="___DAT67">#REF!</definedName>
    <definedName name="___DAT68">#REF!</definedName>
    <definedName name="___DAT69">#REF!</definedName>
    <definedName name="___DAT7">#REF!</definedName>
    <definedName name="___DAT70">#REF!</definedName>
    <definedName name="___DAT71">#REF!</definedName>
    <definedName name="___DAT72">#REF!</definedName>
    <definedName name="___DAT73">#REF!</definedName>
    <definedName name="___DAT74">#REF!</definedName>
    <definedName name="___DAT75">#REF!</definedName>
    <definedName name="___DAT76">#REF!</definedName>
    <definedName name="___DAT77">#REF!</definedName>
    <definedName name="___DAT78">#REF!</definedName>
    <definedName name="___DAT79">#REF!</definedName>
    <definedName name="___DAT8">#REF!</definedName>
    <definedName name="___DAT80">#REF!</definedName>
    <definedName name="___DAT81">#REF!</definedName>
    <definedName name="___DAT82">#REF!</definedName>
    <definedName name="___DAT83">#REF!</definedName>
    <definedName name="___DAT84">#REF!</definedName>
    <definedName name="___DAT85">#REF!</definedName>
    <definedName name="___DAT86">#REF!</definedName>
    <definedName name="___DAT87">#REF!</definedName>
    <definedName name="___DAT88">#REF!</definedName>
    <definedName name="___DAT89">#REF!</definedName>
    <definedName name="___DAT9">#REF!</definedName>
    <definedName name="___DAT90">#REF!</definedName>
    <definedName name="___DAT91">#REF!</definedName>
    <definedName name="___DAT92">#REF!</definedName>
    <definedName name="___DAT93">#REF!</definedName>
    <definedName name="___DAT94">#REF!</definedName>
    <definedName name="___DAT95">#REF!</definedName>
    <definedName name="___DAT96">#REF!</definedName>
    <definedName name="___DAT97">#REF!</definedName>
    <definedName name="___DAT98">#REF!</definedName>
    <definedName name="___DAT99">#REF!</definedName>
    <definedName name="___DAY1">#REF!</definedName>
    <definedName name="___DDT01">#REF!</definedName>
    <definedName name="___DDT02">#REF!</definedName>
    <definedName name="___DDT10">#REF!</definedName>
    <definedName name="___DDT3">#REF!</definedName>
    <definedName name="___DDT4">#REF!</definedName>
    <definedName name="___DDT5">#REF!</definedName>
    <definedName name="___DDT6">#REF!</definedName>
    <definedName name="___DDT7">#REF!</definedName>
    <definedName name="___DDT8">#REF!</definedName>
    <definedName name="___DDT9">#REF!</definedName>
    <definedName name="___Dec01">#REF!</definedName>
    <definedName name="___Dec02">#REF!</definedName>
    <definedName name="___dec03">#REF!</definedName>
    <definedName name="___dec04">#REF!</definedName>
    <definedName name="___dec11">#REF!</definedName>
    <definedName name="___dec12">#REF!</definedName>
    <definedName name="___dec16">#REF!</definedName>
    <definedName name="___dec18">#REF!</definedName>
    <definedName name="___dec19">#REF!</definedName>
    <definedName name="___dec20">#REF!</definedName>
    <definedName name="___dec21">#REF!</definedName>
    <definedName name="___dec23">#REF!</definedName>
    <definedName name="___dec24">#REF!</definedName>
    <definedName name="___dec28">#REF!</definedName>
    <definedName name="___dec30">#REF!</definedName>
    <definedName name="___dec31">#REF!</definedName>
    <definedName name="___Dec97">#REF!</definedName>
    <definedName name="___Dec98">#REF!</definedName>
    <definedName name="___dec99">#REF!</definedName>
    <definedName name="___dep1">#REF!</definedName>
    <definedName name="___dep2">#REF!</definedName>
    <definedName name="___dep3">#REF!</definedName>
    <definedName name="___DEP389">#REF!</definedName>
    <definedName name="___DEP390">#REF!</definedName>
    <definedName name="___DEP5">#REF!</definedName>
    <definedName name="___DEP7">#REF!</definedName>
    <definedName name="___des01">#REF!</definedName>
    <definedName name="___des02">#REF!</definedName>
    <definedName name="___des06">#REF!</definedName>
    <definedName name="___dey2">#REF!</definedName>
    <definedName name="___DIS9410">#REF!</definedName>
    <definedName name="___DIS9414">#REF!</definedName>
    <definedName name="___DIS9514">#REF!</definedName>
    <definedName name="___DIS9614">#REF!</definedName>
    <definedName name="___DP1">#REF!</definedName>
    <definedName name="___e1">#REF!</definedName>
    <definedName name="___E10">#REF!</definedName>
    <definedName name="___E323">#REF!</definedName>
    <definedName name="___e789694">#REF!</definedName>
    <definedName name="___EA08">#REF!</definedName>
    <definedName name="___EE1">#REF!</definedName>
    <definedName name="___ETB369">#REF!</definedName>
    <definedName name="___ETF241">#REF!</definedName>
    <definedName name="___ETF312">#REF!</definedName>
    <definedName name="___ETF368">#REF!</definedName>
    <definedName name="___ewr35">#REF!</definedName>
    <definedName name="___ewt1105">#REF!</definedName>
    <definedName name="___ex2004">#REF!</definedName>
    <definedName name="___Exp1">#REF!</definedName>
    <definedName name="___EXP3">#REF!</definedName>
    <definedName name="___EXP5">#REF!</definedName>
    <definedName name="___F1">#REF!</definedName>
    <definedName name="___F5001">#REF!</definedName>
    <definedName name="___FA1">#REF!</definedName>
    <definedName name="___fbr01">#REF!</definedName>
    <definedName name="___fbr04">#REF!</definedName>
    <definedName name="___fbr06">#REF!</definedName>
    <definedName name="___fbr07">#REF!</definedName>
    <definedName name="___fbr10">#REF!</definedName>
    <definedName name="___fbr11">#REF!</definedName>
    <definedName name="___fbr13">#REF!</definedName>
    <definedName name="___fbr15">#REF!</definedName>
    <definedName name="___fbr18">#REF!</definedName>
    <definedName name="___fbr19">#REF!</definedName>
    <definedName name="___fbr20">#REF!</definedName>
    <definedName name="___fbr21">#REF!</definedName>
    <definedName name="___fbr24">#REF!</definedName>
    <definedName name="___fbr25">#REF!</definedName>
    <definedName name="___fbr26">#REF!</definedName>
    <definedName name="___fbr27">#REF!</definedName>
    <definedName name="___fbr28">#REF!</definedName>
    <definedName name="___fd4">#REF!</definedName>
    <definedName name="___FDY1">#REF!</definedName>
    <definedName name="___FDY2">#REF!</definedName>
    <definedName name="___FDY3">#REF!</definedName>
    <definedName name="___Feb01">#REF!</definedName>
    <definedName name="___Feb02">#REF!</definedName>
    <definedName name="___FEB05">#REF!</definedName>
    <definedName name="___feb1">#REF!</definedName>
    <definedName name="___FEB20">#REF!</definedName>
    <definedName name="___FEB27">#REF!</definedName>
    <definedName name="___FEB28">#REF!</definedName>
    <definedName name="___Feb97">#REF!</definedName>
    <definedName name="___Feb98">#REF!</definedName>
    <definedName name="___Feb99">#REF!</definedName>
    <definedName name="___ffa1">#REF!</definedName>
    <definedName name="___ffa10">#REF!</definedName>
    <definedName name="___ffa11">#REF!</definedName>
    <definedName name="___ffa12">#REF!</definedName>
    <definedName name="___ffa13">#REF!</definedName>
    <definedName name="___ffa14">#REF!</definedName>
    <definedName name="___ffa15">#REF!</definedName>
    <definedName name="___ffa16">#REF!</definedName>
    <definedName name="___ffa17">#REF!</definedName>
    <definedName name="___ffa18">#REF!</definedName>
    <definedName name="___ffa19">#REF!</definedName>
    <definedName name="___ffa2">#REF!</definedName>
    <definedName name="___ffa21">#REF!</definedName>
    <definedName name="___ffa22">#REF!</definedName>
    <definedName name="___ffa23">#REF!</definedName>
    <definedName name="___ffa3">#REF!</definedName>
    <definedName name="___ffa4">#REF!</definedName>
    <definedName name="___ffa6">#REF!</definedName>
    <definedName name="___ffa7">#REF!</definedName>
    <definedName name="___ffa8">#REF!</definedName>
    <definedName name="___ffa9">#REF!</definedName>
    <definedName name="___ffd1">#REF!</definedName>
    <definedName name="___ffd10">#REF!</definedName>
    <definedName name="___ffd11">#REF!</definedName>
    <definedName name="___ffd12">#REF!</definedName>
    <definedName name="___ffd13">#REF!</definedName>
    <definedName name="___ffd14">#REF!</definedName>
    <definedName name="___ffd15">#REF!</definedName>
    <definedName name="___ffd16">#REF!</definedName>
    <definedName name="___ffd17">#REF!</definedName>
    <definedName name="___ffd18">#REF!</definedName>
    <definedName name="___ffd19">#REF!</definedName>
    <definedName name="___ffd2">#REF!</definedName>
    <definedName name="___ffd20">#REF!</definedName>
    <definedName name="___ffd22">#REF!</definedName>
    <definedName name="___ffd23">#REF!</definedName>
    <definedName name="___ffd24">#REF!</definedName>
    <definedName name="___ffd25">#REF!</definedName>
    <definedName name="___ffd3">#REF!</definedName>
    <definedName name="___ffd4">#REF!</definedName>
    <definedName name="___ffd5">#REF!</definedName>
    <definedName name="___ffd6">#REF!</definedName>
    <definedName name="___ffd7">#REF!</definedName>
    <definedName name="___ffd8">#REF!</definedName>
    <definedName name="___ffd9">#REF!</definedName>
    <definedName name="___FG1">#REF!</definedName>
    <definedName name="___FGG1">#REF!</definedName>
    <definedName name="___FGG2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fin6">#REF!</definedName>
    <definedName name="___fin7">#REF!</definedName>
    <definedName name="___fin8">#REF!</definedName>
    <definedName name="___FMC1">#REF!</definedName>
    <definedName name="___fsa1">#REF!</definedName>
    <definedName name="___fsa2">#REF!</definedName>
    <definedName name="___fsa3">#REF!</definedName>
    <definedName name="___fsa4">#REF!</definedName>
    <definedName name="___FUN123">#REF!</definedName>
    <definedName name="___FUN234">#REF!</definedName>
    <definedName name="___FUN678">#REF!</definedName>
    <definedName name="___FUN789">#REF!</definedName>
    <definedName name="___FUR10">#REF!</definedName>
    <definedName name="___G4">#REF!</definedName>
    <definedName name="___G7">#REF!</definedName>
    <definedName name="___gex1">#REF!</definedName>
    <definedName name="___GUJ1">#REF!</definedName>
    <definedName name="___GUJ3">#REF!</definedName>
    <definedName name="___GUJ5">#REF!</definedName>
    <definedName name="___GUJ7">#REF!</definedName>
    <definedName name="___HAR1">#REF!</definedName>
    <definedName name="___HAR3">#REF!</definedName>
    <definedName name="___HAR7">#REF!</definedName>
    <definedName name="___hdi2003">#REF!</definedName>
    <definedName name="___HML1">#REF!</definedName>
    <definedName name="___HML3">#REF!</definedName>
    <definedName name="___HML5">#REF!</definedName>
    <definedName name="___HML7">#REF!</definedName>
    <definedName name="___HNL7">#REF!</definedName>
    <definedName name="___hp2">#REF!</definedName>
    <definedName name="___hpa1">#REF!</definedName>
    <definedName name="___hpa10">#REF!</definedName>
    <definedName name="___hpa2">#REF!</definedName>
    <definedName name="___HPA3">#REF!</definedName>
    <definedName name="___hpa4">#REF!</definedName>
    <definedName name="___hpa5">#REF!</definedName>
    <definedName name="___hpa6">#REF!</definedName>
    <definedName name="___hpa7">#REF!</definedName>
    <definedName name="___hpa8">#REF!</definedName>
    <definedName name="___hpa9">#REF!</definedName>
    <definedName name="___HSR3">#REF!</definedName>
    <definedName name="___HSR5">#REF!</definedName>
    <definedName name="___HSR7">#REF!</definedName>
    <definedName name="___I1">#REF!</definedName>
    <definedName name="___I2">#REF!</definedName>
    <definedName name="___IA1">#REF!</definedName>
    <definedName name="___INC1">#REF!</definedName>
    <definedName name="___INC2">#REF!</definedName>
    <definedName name="___INDEX_SHEET___ASAP_Utilities">#REF!</definedName>
    <definedName name="___int1">#REF!</definedName>
    <definedName name="___int1200">#REF!</definedName>
    <definedName name="___IRB99">#REF!</definedName>
    <definedName name="___J8">#REF!</definedName>
    <definedName name="___JA02">#REF!</definedName>
    <definedName name="___JA03">#REF!</definedName>
    <definedName name="___JA04">#REF!</definedName>
    <definedName name="___JA06">#REF!</definedName>
    <definedName name="___JA07">#REF!</definedName>
    <definedName name="___JA08">#REF!</definedName>
    <definedName name="___JA10">#REF!</definedName>
    <definedName name="___JA13">#REF!</definedName>
    <definedName name="___JA14">#REF!</definedName>
    <definedName name="___JA16">#REF!</definedName>
    <definedName name="___JA17">#REF!</definedName>
    <definedName name="___JA18">#REF!</definedName>
    <definedName name="___JA20">#REF!</definedName>
    <definedName name="___JA21">#REF!</definedName>
    <definedName name="___JA22">#REF!</definedName>
    <definedName name="___JA23">#REF!</definedName>
    <definedName name="___JA24">#REF!</definedName>
    <definedName name="___JA27">#REF!</definedName>
    <definedName name="___JA28">#REF!</definedName>
    <definedName name="___JA29">#REF!</definedName>
    <definedName name="___ja30">#REF!</definedName>
    <definedName name="___ja31">#REF!</definedName>
    <definedName name="___JAK8116">#REF!</definedName>
    <definedName name="___JAM7">#REF!</definedName>
    <definedName name="___Jan01">#REF!</definedName>
    <definedName name="___Jan02">#REF!</definedName>
    <definedName name="___JAN04">#REF!</definedName>
    <definedName name="___JAN08">#REF!</definedName>
    <definedName name="___JAN2">#REF!</definedName>
    <definedName name="___jan25">#REF!</definedName>
    <definedName name="___jan31">#REF!</definedName>
    <definedName name="___Jan97">#REF!</definedName>
    <definedName name="___Jan98">#REF!</definedName>
    <definedName name="___Jan99">#REF!</definedName>
    <definedName name="___JCC2934">#REF!</definedName>
    <definedName name="___JCD7460">#REF!</definedName>
    <definedName name="___JCE5834">#REF!</definedName>
    <definedName name="___JCK4712">#REF!</definedName>
    <definedName name="___JCR4608">#REF!</definedName>
    <definedName name="___JCR6474">#REF!</definedName>
    <definedName name="___JCV6310">#REF!</definedName>
    <definedName name="___JCW6924">#REF!</definedName>
    <definedName name="___JCY1366">#REF!</definedName>
    <definedName name="___JCY2116">#REF!</definedName>
    <definedName name="___JDC3818">#REF!</definedName>
    <definedName name="___JDD644">#REF!</definedName>
    <definedName name="___JDF3422">#REF!</definedName>
    <definedName name="___JDF4294">#REF!</definedName>
    <definedName name="___JDK3227">#REF!</definedName>
    <definedName name="___JDL9350">#REF!</definedName>
    <definedName name="___JDN2320">#REF!</definedName>
    <definedName name="___JDN6580">#REF!</definedName>
    <definedName name="___JDN6772">#REF!</definedName>
    <definedName name="___JDP2875">#REF!</definedName>
    <definedName name="___JDQ1891">#REF!</definedName>
    <definedName name="___JDQ2468">#REF!</definedName>
    <definedName name="___JDR3022">#REF!</definedName>
    <definedName name="___JDR9740">#REF!</definedName>
    <definedName name="___JDS601">#REF!</definedName>
    <definedName name="___JDS7826">#REF!</definedName>
    <definedName name="___JDV3439">#REF!</definedName>
    <definedName name="___ji1">#REF!</definedName>
    <definedName name="___jkt1">#REF!</definedName>
    <definedName name="___JMU7">#REF!</definedName>
    <definedName name="___JPR1">#REF!</definedName>
    <definedName name="___JPR3">#REF!</definedName>
    <definedName name="___JPR5">#REF!</definedName>
    <definedName name="___JPR7">#REF!</definedName>
    <definedName name="___Jul01">#REF!</definedName>
    <definedName name="___Jul02">#REF!</definedName>
    <definedName name="___jul03">#REF!</definedName>
    <definedName name="___jul05">#REF!</definedName>
    <definedName name="___jul06">#REF!</definedName>
    <definedName name="___jul08">#REF!</definedName>
    <definedName name="___jul10">#REF!</definedName>
    <definedName name="___jul11">#REF!</definedName>
    <definedName name="___jul12">#REF!</definedName>
    <definedName name="___jul13">#REF!</definedName>
    <definedName name="___jul14">#REF!</definedName>
    <definedName name="___jul15">#REF!</definedName>
    <definedName name="___jul17">#REF!</definedName>
    <definedName name="___jul18">#REF!</definedName>
    <definedName name="___jul20">#REF!</definedName>
    <definedName name="___jul22">#REF!</definedName>
    <definedName name="___jul24">#REF!</definedName>
    <definedName name="___jul25">#REF!</definedName>
    <definedName name="___jul26">#REF!</definedName>
    <definedName name="___jul27">#REF!</definedName>
    <definedName name="___jul29">#REF!</definedName>
    <definedName name="___jul30">#REF!</definedName>
    <definedName name="___jul31">#REF!</definedName>
    <definedName name="___jul98">#REF!</definedName>
    <definedName name="___JUL99">#REF!</definedName>
    <definedName name="___Jun01">#REF!</definedName>
    <definedName name="___Jun02">#REF!</definedName>
    <definedName name="___jun03">#REF!</definedName>
    <definedName name="___jun04">#REF!</definedName>
    <definedName name="___jun06">#REF!</definedName>
    <definedName name="___jun10">#REF!</definedName>
    <definedName name="___jun11">#REF!</definedName>
    <definedName name="___jun13">#REF!</definedName>
    <definedName name="___jun14">#REF!</definedName>
    <definedName name="___jun15">#REF!</definedName>
    <definedName name="___jun17">#REF!</definedName>
    <definedName name="___jun19">#REF!</definedName>
    <definedName name="___JUN2">#REF!</definedName>
    <definedName name="___jun20">#REF!</definedName>
    <definedName name="___jun21">#REF!</definedName>
    <definedName name="___jun24">#REF!</definedName>
    <definedName name="___jun25">#REF!</definedName>
    <definedName name="___jun30">#REF!</definedName>
    <definedName name="___jun98">#REF!</definedName>
    <definedName name="___JUN99">#REF!</definedName>
    <definedName name="___K1">#REF!</definedName>
    <definedName name="___k2">#REF!</definedName>
    <definedName name="___K4">#REF!</definedName>
    <definedName name="___KAR1">#REF!</definedName>
    <definedName name="___KAR3">#REF!</definedName>
    <definedName name="___KAR5">#REF!</definedName>
    <definedName name="___KAR7">#REF!</definedName>
    <definedName name="___KD2">#REF!</definedName>
    <definedName name="___KD3">#REF!</definedName>
    <definedName name="___KER1">#REF!</definedName>
    <definedName name="___KER3">#REF!</definedName>
    <definedName name="___KER5">#REF!</definedName>
    <definedName name="___KER7">#REF!</definedName>
    <definedName name="___Key1">#REF!</definedName>
    <definedName name="___Key2">#REF!</definedName>
    <definedName name="___key3">#REF!</definedName>
    <definedName name="___kgs1">#REF!</definedName>
    <definedName name="___kgs2">#REF!</definedName>
    <definedName name="___kgs3">#REF!</definedName>
    <definedName name="___kgs4">#REF!</definedName>
    <definedName name="___kgs5">#REF!</definedName>
    <definedName name="___kgs6">#REF!</definedName>
    <definedName name="___kgs7">#REF!</definedName>
    <definedName name="___kgs8">#REF!</definedName>
    <definedName name="___kgs9">#REF!</definedName>
    <definedName name="___kim1">#REF!</definedName>
    <definedName name="___KK1">#REF!</definedName>
    <definedName name="___KK2">#REF!</definedName>
    <definedName name="___KK3">#REF!</definedName>
    <definedName name="___kr1">#REF!</definedName>
    <definedName name="___kr2">#REF!</definedName>
    <definedName name="___KR7">#REF!</definedName>
    <definedName name="___Lam2">#REF!</definedName>
    <definedName name="___LC0108">#REF!</definedName>
    <definedName name="___LC2507">#REF!</definedName>
    <definedName name="___LC2607">#REF!</definedName>
    <definedName name="___LC2907">#REF!</definedName>
    <definedName name="___LC3007">#REF!</definedName>
    <definedName name="___LC3107">#REF!</definedName>
    <definedName name="___LDH1">#REF!</definedName>
    <definedName name="___LDH3">#REF!</definedName>
    <definedName name="___LDH5">#REF!</definedName>
    <definedName name="___LDH7">#REF!</definedName>
    <definedName name="___lk10">#REF!</definedName>
    <definedName name="___lpg1">#REF!</definedName>
    <definedName name="___M21">#REF!</definedName>
    <definedName name="___m7">#REF!</definedName>
    <definedName name="___MAN1">#REF!</definedName>
    <definedName name="___Mar01">#REF!</definedName>
    <definedName name="___Mar02">#REF!</definedName>
    <definedName name="___mar09">#REF!</definedName>
    <definedName name="___mar18">#REF!</definedName>
    <definedName name="___mar23">#REF!</definedName>
    <definedName name="___mar25">#REF!</definedName>
    <definedName name="___mar26">#REF!</definedName>
    <definedName name="___mar27">#REF!</definedName>
    <definedName name="___mar28">#REF!</definedName>
    <definedName name="___mar31">#REF!</definedName>
    <definedName name="___Mar97">#REF!</definedName>
    <definedName name="___Mar98">#REF!</definedName>
    <definedName name="___Mar99">#REF!</definedName>
    <definedName name="___May01">#REF!</definedName>
    <definedName name="___May02">#REF!</definedName>
    <definedName name="___may05">#REF!</definedName>
    <definedName name="___may06">#REF!</definedName>
    <definedName name="___may07">#REF!</definedName>
    <definedName name="___may08">#REF!</definedName>
    <definedName name="___may09">#REF!</definedName>
    <definedName name="___may10">#REF!</definedName>
    <definedName name="___may11">#REF!</definedName>
    <definedName name="___may12">#REF!</definedName>
    <definedName name="___may14">#REF!</definedName>
    <definedName name="___may15">#REF!</definedName>
    <definedName name="___may16">#REF!</definedName>
    <definedName name="___may17">#REF!</definedName>
    <definedName name="___May97">#REF!</definedName>
    <definedName name="___May98">#REF!</definedName>
    <definedName name="___May99">#REF!</definedName>
    <definedName name="___mdn1">#REF!</definedName>
    <definedName name="___meg10">#REF!</definedName>
    <definedName name="___meg11">#REF!</definedName>
    <definedName name="___meg14">#REF!</definedName>
    <definedName name="___meg15">#REF!</definedName>
    <definedName name="___meg20">#REF!</definedName>
    <definedName name="___meg3">#REF!</definedName>
    <definedName name="___meg7">#REF!</definedName>
    <definedName name="___meg9">#REF!</definedName>
    <definedName name="___MEI02">#REF!</definedName>
    <definedName name="___MEI03">#REF!</definedName>
    <definedName name="___MEI05">#REF!</definedName>
    <definedName name="___MEI06">#REF!</definedName>
    <definedName name="___MEI08">#REF!</definedName>
    <definedName name="___MEI14">#REF!</definedName>
    <definedName name="___MEI16">#REF!</definedName>
    <definedName name="___MEI18">#REF!</definedName>
    <definedName name="___MEI21">#REF!</definedName>
    <definedName name="___MEI24">#REF!</definedName>
    <definedName name="___MEI27">#REF!</definedName>
    <definedName name="___MEI28">#REF!</definedName>
    <definedName name="___MEI30">#REF!</definedName>
    <definedName name="___MEI31">#REF!</definedName>
    <definedName name="___mei98">#REF!</definedName>
    <definedName name="___MEI99">#REF!</definedName>
    <definedName name="___mf12">#REF!</definedName>
    <definedName name="___mfA12">#REF!</definedName>
    <definedName name="___mg1">#REF!</definedName>
    <definedName name="___mg2">#REF!</definedName>
    <definedName name="___mg3">#REF!</definedName>
    <definedName name="___mg4">#REF!</definedName>
    <definedName name="___mg5">#REF!</definedName>
    <definedName name="___mg6">#REF!</definedName>
    <definedName name="___mg7">#REF!</definedName>
    <definedName name="___mg8">#REF!</definedName>
    <definedName name="___mg9">#REF!</definedName>
    <definedName name="___MHN18">#REF!</definedName>
    <definedName name="___MHN4">#REF!</definedName>
    <definedName name="___MHN5">#REF!</definedName>
    <definedName name="___MHN6">#REF!</definedName>
    <definedName name="___MHN7">#REF!</definedName>
    <definedName name="___MHN8">#REF!</definedName>
    <definedName name="___MHN9">#REF!</definedName>
    <definedName name="___mm02">#REF!</definedName>
    <definedName name="___mm2">#REF!</definedName>
    <definedName name="___MOM2001">#REF!</definedName>
    <definedName name="___MON2003">#REF!</definedName>
    <definedName name="___MON2004">#REF!</definedName>
    <definedName name="___MON2006">#REF!</definedName>
    <definedName name="___MON2007">#REF!</definedName>
    <definedName name="___MON2008">#REF!</definedName>
    <definedName name="___MON2009">#REF!</definedName>
    <definedName name="___MON2010">#REF!</definedName>
    <definedName name="___MON2011">#REF!</definedName>
    <definedName name="___MON2012">#REF!</definedName>
    <definedName name="___mor1">#REF!</definedName>
    <definedName name="___MP1">#REF!</definedName>
    <definedName name="___MP3">#REF!</definedName>
    <definedName name="___MP5">#REF!</definedName>
    <definedName name="___MP7">#REF!</definedName>
    <definedName name="___MPN2005">#REF!</definedName>
    <definedName name="___mr04">#REF!</definedName>
    <definedName name="___mr05">#REF!</definedName>
    <definedName name="___mr06">#REF!</definedName>
    <definedName name="___mr07">#REF!</definedName>
    <definedName name="___mr11">#REF!</definedName>
    <definedName name="___mr12">#REF!</definedName>
    <definedName name="___mr13">#REF!</definedName>
    <definedName name="___mr14">#REF!</definedName>
    <definedName name="___mr15">#REF!</definedName>
    <definedName name="___mr17">#REF!</definedName>
    <definedName name="___mr18">#REF!</definedName>
    <definedName name="___mr20">#REF!</definedName>
    <definedName name="___mr21">#REF!</definedName>
    <definedName name="___mr25">#REF!</definedName>
    <definedName name="___mr26">#REF!</definedName>
    <definedName name="___mr27">#REF!</definedName>
    <definedName name="___mr28">#REF!</definedName>
    <definedName name="___mr31">#REF!</definedName>
    <definedName name="___N1">#REF!</definedName>
    <definedName name="___N10">#REF!</definedName>
    <definedName name="___n5555">#REF!</definedName>
    <definedName name="___N6">#REF!</definedName>
    <definedName name="___NAG7">#REF!</definedName>
    <definedName name="___NEW1">#REF!</definedName>
    <definedName name="___NEW2">#REF!</definedName>
    <definedName name="___NGP3">#REF!</definedName>
    <definedName name="___NGP5">#REF!</definedName>
    <definedName name="___nis3">#REF!</definedName>
    <definedName name="___nop02">#REF!</definedName>
    <definedName name="___Nov01">#REF!</definedName>
    <definedName name="___Nov02">#REF!</definedName>
    <definedName name="___nov04">#REF!</definedName>
    <definedName name="___nov05">#REF!</definedName>
    <definedName name="___nov07">#REF!</definedName>
    <definedName name="___nov08">#REF!</definedName>
    <definedName name="___nov11">#REF!</definedName>
    <definedName name="___nov12">#REF!</definedName>
    <definedName name="___nov13">#REF!</definedName>
    <definedName name="___nov14">#REF!</definedName>
    <definedName name="___nov15">#REF!</definedName>
    <definedName name="___nov16">#REF!</definedName>
    <definedName name="___nov18">#REF!</definedName>
    <definedName name="___nov19">#REF!</definedName>
    <definedName name="___nov20">#REF!</definedName>
    <definedName name="___nov21">#REF!</definedName>
    <definedName name="___nov22">#REF!</definedName>
    <definedName name="___nov23">#REF!</definedName>
    <definedName name="___nov25">#REF!</definedName>
    <definedName name="___nov26">#REF!</definedName>
    <definedName name="___nov27">#REF!</definedName>
    <definedName name="___nov28">#REF!</definedName>
    <definedName name="___nov29">#REF!</definedName>
    <definedName name="___nov30">#REF!</definedName>
    <definedName name="___Nov97">#REF!</definedName>
    <definedName name="___Nov98">#REF!</definedName>
    <definedName name="___nov99">#REF!</definedName>
    <definedName name="___o2">#REF!</definedName>
    <definedName name="___Oct01">#REF!</definedName>
    <definedName name="___Oct02">#REF!</definedName>
    <definedName name="___OCT123">#REF!</definedName>
    <definedName name="___OCT334">#REF!</definedName>
    <definedName name="___Oct97">#REF!</definedName>
    <definedName name="___Oct98">#REF!</definedName>
    <definedName name="___oct99">#REF!</definedName>
    <definedName name="___Odt3">#REF!</definedName>
    <definedName name="___Odt4">#REF!</definedName>
    <definedName name="___okt01">#REF!</definedName>
    <definedName name="___okt02">#REF!</definedName>
    <definedName name="___okt03">#REF!</definedName>
    <definedName name="___okt04">#REF!</definedName>
    <definedName name="___okt05">#REF!</definedName>
    <definedName name="___okt07">#REF!</definedName>
    <definedName name="___okt09">#REF!</definedName>
    <definedName name="___okt10">#REF!</definedName>
    <definedName name="___okt11">#REF!</definedName>
    <definedName name="___okt12">#REF!</definedName>
    <definedName name="___okt14">#REF!</definedName>
    <definedName name="___okt16">#REF!</definedName>
    <definedName name="___okt17">#REF!</definedName>
    <definedName name="___okt18">#REF!</definedName>
    <definedName name="___okt19">#REF!</definedName>
    <definedName name="___okt21">#REF!</definedName>
    <definedName name="___okt22">#REF!</definedName>
    <definedName name="___okt24">#REF!</definedName>
    <definedName name="___okt25">#REF!</definedName>
    <definedName name="___okt27">#REF!</definedName>
    <definedName name="___okt28">#REF!</definedName>
    <definedName name="___okt29">#REF!</definedName>
    <definedName name="___okt30">#REF!</definedName>
    <definedName name="___okt31">#REF!</definedName>
    <definedName name="___okt98">#REF!</definedName>
    <definedName name="___ORI1">#REF!</definedName>
    <definedName name="___ORI3">#REF!</definedName>
    <definedName name="___ORI5">#REF!</definedName>
    <definedName name="___ORI7">#REF!</definedName>
    <definedName name="___OUT13300">#REF!</definedName>
    <definedName name="___OUT13502">#REF!</definedName>
    <definedName name="___OUT41301">#REF!</definedName>
    <definedName name="___OUT85116">#REF!</definedName>
    <definedName name="___OUT85125">#REF!</definedName>
    <definedName name="___OUT86106">#REF!</definedName>
    <definedName name="___P1">#REF!</definedName>
    <definedName name="___P121111">#REF!</definedName>
    <definedName name="___P121112">#REF!</definedName>
    <definedName name="___P121121">#REF!</definedName>
    <definedName name="___P121122">#REF!</definedName>
    <definedName name="___P121211">#REF!</definedName>
    <definedName name="___P121212">#REF!</definedName>
    <definedName name="___P121311">#REF!</definedName>
    <definedName name="___P121312">#REF!</definedName>
    <definedName name="___P121411">#REF!</definedName>
    <definedName name="___P121412">#REF!</definedName>
    <definedName name="___P121421">#REF!</definedName>
    <definedName name="___P121422">#REF!</definedName>
    <definedName name="___P121511">#REF!</definedName>
    <definedName name="___P121512">#REF!</definedName>
    <definedName name="___P121611">#REF!</definedName>
    <definedName name="___P121612">#REF!</definedName>
    <definedName name="___P121710">#REF!</definedName>
    <definedName name="___P122111">#REF!</definedName>
    <definedName name="___P122112">#REF!</definedName>
    <definedName name="___P122210">#REF!</definedName>
    <definedName name="___P122220">#REF!</definedName>
    <definedName name="___P122230">#REF!</definedName>
    <definedName name="___P122311">#REF!</definedName>
    <definedName name="___P122312">#REF!</definedName>
    <definedName name="___P122411">#REF!</definedName>
    <definedName name="___P122412">#REF!</definedName>
    <definedName name="___P122505">#REF!</definedName>
    <definedName name="___P122510">#REF!</definedName>
    <definedName name="___P122520">#REF!</definedName>
    <definedName name="___P122530">#REF!</definedName>
    <definedName name="___P122540">#REF!</definedName>
    <definedName name="___P122550">#REF!</definedName>
    <definedName name="___P122560">#REF!</definedName>
    <definedName name="___P122580">#REF!</definedName>
    <definedName name="___P122590">#REF!</definedName>
    <definedName name="___P122605">#REF!</definedName>
    <definedName name="___P122611">#REF!</definedName>
    <definedName name="___P122612">#REF!</definedName>
    <definedName name="___P122613">#REF!</definedName>
    <definedName name="___P122621">#REF!</definedName>
    <definedName name="___P122622">#REF!</definedName>
    <definedName name="___P122623">#REF!</definedName>
    <definedName name="___P122631">#REF!</definedName>
    <definedName name="___P122632">#REF!</definedName>
    <definedName name="___P122633">#REF!</definedName>
    <definedName name="___P122645">#REF!</definedName>
    <definedName name="___P122650">#REF!</definedName>
    <definedName name="___P122660">#REF!</definedName>
    <definedName name="___P122670">#REF!</definedName>
    <definedName name="___P122680">#REF!</definedName>
    <definedName name="___P122690">#REF!</definedName>
    <definedName name="___P122710">#REF!</definedName>
    <definedName name="___P123100">#REF!</definedName>
    <definedName name="___P123200">#REF!</definedName>
    <definedName name="___P123300">#REF!</definedName>
    <definedName name="___P123400">#REF!</definedName>
    <definedName name="___p2">#REF!</definedName>
    <definedName name="___P212041">#REF!</definedName>
    <definedName name="___P212042">#REF!</definedName>
    <definedName name="___P212043">#REF!</definedName>
    <definedName name="___P213040">#REF!</definedName>
    <definedName name="___P213050">#REF!</definedName>
    <definedName name="___P213060">#REF!</definedName>
    <definedName name="___P213070">#REF!</definedName>
    <definedName name="___P213080">#REF!</definedName>
    <definedName name="___P251010">#REF!</definedName>
    <definedName name="___P251020">#REF!</definedName>
    <definedName name="___P252100">#REF!</definedName>
    <definedName name="___P252200">#REF!</definedName>
    <definedName name="___P252300">#REF!</definedName>
    <definedName name="___P253010">#REF!</definedName>
    <definedName name="___P254010">#REF!</definedName>
    <definedName name="___P255105">#REF!</definedName>
    <definedName name="___P255110">#REF!</definedName>
    <definedName name="___P255120">#REF!</definedName>
    <definedName name="___P255130">#REF!</definedName>
    <definedName name="___P255140">#REF!</definedName>
    <definedName name="___P255150">#REF!</definedName>
    <definedName name="___P255160">#REF!</definedName>
    <definedName name="___P255170">#REF!</definedName>
    <definedName name="___P255180">#REF!</definedName>
    <definedName name="___P255190">#REF!</definedName>
    <definedName name="___P255205">#REF!</definedName>
    <definedName name="___P255211">#REF!</definedName>
    <definedName name="___P255212">#REF!</definedName>
    <definedName name="___P255213">#REF!</definedName>
    <definedName name="___P255221">#REF!</definedName>
    <definedName name="___P255222">#REF!</definedName>
    <definedName name="___P255223">#REF!</definedName>
    <definedName name="___P255231">#REF!</definedName>
    <definedName name="___P255232">#REF!</definedName>
    <definedName name="___P255233">#REF!</definedName>
    <definedName name="___P255240">#REF!</definedName>
    <definedName name="___P255250">#REF!</definedName>
    <definedName name="___P255260">#REF!</definedName>
    <definedName name="___P255270">#REF!</definedName>
    <definedName name="___P255280">#REF!</definedName>
    <definedName name="___P255290">#REF!</definedName>
    <definedName name="___Pbs1">#REF!</definedName>
    <definedName name="___Pbs2">#REF!</definedName>
    <definedName name="___pe1">#REF!</definedName>
    <definedName name="___pep1">#REF!</definedName>
    <definedName name="___pep2">#REF!</definedName>
    <definedName name="___PEX1">#REF!</definedName>
    <definedName name="___PG1">#REF!</definedName>
    <definedName name="___pg10">#REF!</definedName>
    <definedName name="___PG2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g8">#REF!</definedName>
    <definedName name="___pg9">#REF!</definedName>
    <definedName name="___PGE1">#REF!</definedName>
    <definedName name="___PGE10">#REF!</definedName>
    <definedName name="___PGE2">#REF!</definedName>
    <definedName name="___PGE3">#REF!</definedName>
    <definedName name="___PGE4">#REF!</definedName>
    <definedName name="___PGE5">#REF!</definedName>
    <definedName name="___PGE6">#REF!</definedName>
    <definedName name="___PGE7">#REF!</definedName>
    <definedName name="___PGE8">#REF!</definedName>
    <definedName name="___PGE9">#REF!</definedName>
    <definedName name="___pir1">#REF!</definedName>
    <definedName name="___PLO1">#REF!</definedName>
    <definedName name="___PM1">#REF!</definedName>
    <definedName name="___PM3">#REF!</definedName>
    <definedName name="___PM5">#REF!</definedName>
    <definedName name="___PM6">#REF!</definedName>
    <definedName name="___PM7">#REF!</definedName>
    <definedName name="___PMM7">#REF!</definedName>
    <definedName name="___PNE7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POD1">#REF!</definedName>
    <definedName name="___POY1">#REF!</definedName>
    <definedName name="___POY2">#REF!</definedName>
    <definedName name="___pp1">#REF!</definedName>
    <definedName name="___PPh21">#REF!</definedName>
    <definedName name="___PPH23">#REF!</definedName>
    <definedName name="___PPh26">#REF!</definedName>
    <definedName name="___PRB99">#REF!</definedName>
    <definedName name="___PRN1">#REF!</definedName>
    <definedName name="___PRR98">#REF!</definedName>
    <definedName name="___PRR99">#REF!</definedName>
    <definedName name="___PSF1">#REF!</definedName>
    <definedName name="___PSF2">#REF!</definedName>
    <definedName name="___PV1">#REF!</definedName>
    <definedName name="___PV2">#REF!</definedName>
    <definedName name="___qer13">#REF!</definedName>
    <definedName name="___QR1">#REF!</definedName>
    <definedName name="___QR2">#REF!</definedName>
    <definedName name="___QR3">#REF!</definedName>
    <definedName name="___QR4">#REF!</definedName>
    <definedName name="___QRA86106">#REF!</definedName>
    <definedName name="___QTE2">#REF!</definedName>
    <definedName name="___ref3">#REF!</definedName>
    <definedName name="___RJ12">#REF!</definedName>
    <definedName name="___rt667">#REF!</definedName>
    <definedName name="___S108">#REF!</definedName>
    <definedName name="___S2">#REF!</definedName>
    <definedName name="___S32">#REF!</definedName>
    <definedName name="___SA1">#REF!</definedName>
    <definedName name="___SC110">#REF!</definedName>
    <definedName name="___sc5">#REF!</definedName>
    <definedName name="___sch1">#REF!</definedName>
    <definedName name="___SCH11">#REF!</definedName>
    <definedName name="___SCH111213">#REF!</definedName>
    <definedName name="___SCH12">#REF!</definedName>
    <definedName name="___SCH1213">#REF!</definedName>
    <definedName name="___SCH123">#REF!</definedName>
    <definedName name="___SCH13">#REF!</definedName>
    <definedName name="___sch1314">#REF!</definedName>
    <definedName name="___sch14">#REF!</definedName>
    <definedName name="___SCH1415">#REF!</definedName>
    <definedName name="___SCH15">#REF!</definedName>
    <definedName name="___sch1516">#REF!</definedName>
    <definedName name="___SCH1519">#REF!</definedName>
    <definedName name="___SCH19">#REF!</definedName>
    <definedName name="___SCH2">#REF!</definedName>
    <definedName name="___SCH20">#REF!</definedName>
    <definedName name="___SCH3">#REF!</definedName>
    <definedName name="___sch34">#REF!</definedName>
    <definedName name="___SCH4">#REF!</definedName>
    <definedName name="___SCH5">#REF!</definedName>
    <definedName name="___SCH67">#REF!</definedName>
    <definedName name="___sch678">#REF!</definedName>
    <definedName name="___sch6789">#REF!</definedName>
    <definedName name="___SCH910">#REF!</definedName>
    <definedName name="___sch91011">#REF!</definedName>
    <definedName name="___SD06">#REF!</definedName>
    <definedName name="___SD1">#REF!</definedName>
    <definedName name="___SDL11">#REF!</definedName>
    <definedName name="___SDL4">#REF!</definedName>
    <definedName name="___SDL8">#REF!</definedName>
    <definedName name="___sep01">#REF!</definedName>
    <definedName name="___Sep02">#REF!</definedName>
    <definedName name="___sep03">#REF!</definedName>
    <definedName name="___sep04">#REF!</definedName>
    <definedName name="___sep05">#REF!</definedName>
    <definedName name="___sep06">#REF!</definedName>
    <definedName name="___sep07">#REF!</definedName>
    <definedName name="___sep10">#REF!</definedName>
    <definedName name="___sep11">#REF!</definedName>
    <definedName name="___sep12">#REF!</definedName>
    <definedName name="___sep13">#REF!</definedName>
    <definedName name="___sep16">#REF!</definedName>
    <definedName name="___sep17">#REF!</definedName>
    <definedName name="___sep18">#REF!</definedName>
    <definedName name="___sep19">#REF!</definedName>
    <definedName name="___sep20">#REF!</definedName>
    <definedName name="___sep21">#REF!</definedName>
    <definedName name="___sep24">#REF!</definedName>
    <definedName name="___sep25">#REF!</definedName>
    <definedName name="___sep26">#REF!</definedName>
    <definedName name="___sep28">#REF!</definedName>
    <definedName name="___sep30">#REF!</definedName>
    <definedName name="___Sep97">#REF!</definedName>
    <definedName name="___Sep98">#REF!</definedName>
    <definedName name="___Sep99">#REF!</definedName>
    <definedName name="___SJ100">#REF!</definedName>
    <definedName name="___SJ140">#REF!</definedName>
    <definedName name="___SJ20">#REF!</definedName>
    <definedName name="___SJ40">#REF!</definedName>
    <definedName name="___SJ50">#REF!</definedName>
    <definedName name="___SJ90">#REF!</definedName>
    <definedName name="___SLD9">#REF!</definedName>
    <definedName name="___sob2">#REF!</definedName>
    <definedName name="___spj1">#REF!</definedName>
    <definedName name="___Spr99">#REF!</definedName>
    <definedName name="___SRI7">#REF!</definedName>
    <definedName name="___sun1">#REF!</definedName>
    <definedName name="___TAX1">#REF!</definedName>
    <definedName name="___tax2">#REF!</definedName>
    <definedName name="___Tax2005">#REF!</definedName>
    <definedName name="___tax3">#REF!</definedName>
    <definedName name="___TB0601">#REF!</definedName>
    <definedName name="___TB1">#REF!</definedName>
    <definedName name="___TB2">#REF!</definedName>
    <definedName name="___TB3">#REF!</definedName>
    <definedName name="___TB4">#REF!</definedName>
    <definedName name="___TB5">#REF!</definedName>
    <definedName name="___TB6">#REF!</definedName>
    <definedName name="___TB7">#REF!</definedName>
    <definedName name="___TC1015">#REF!</definedName>
    <definedName name="___tds2">#REF!</definedName>
    <definedName name="___tes121">#REF!</definedName>
    <definedName name="___thinkcell0.ACKmHJl0yNjGR92OL6QA">#REF!</definedName>
    <definedName name="___thinkcell11wvTEL6W0W2zDrq5o.quA">#REF!</definedName>
    <definedName name="___thinkcell31k2vrTp2kml4I1ayBQy0w">#REF!</definedName>
    <definedName name="___thinkcell3GaFOneCC0mj95tb5HrYSw">#REF!</definedName>
    <definedName name="___thinkcell3pmU4PKdOESYHPUfYWW_9w">#REF!</definedName>
    <definedName name="___thinkcell46QeIu6uMUiWuaSuDQW9lQ">#REF!</definedName>
    <definedName name="___thinkcell7bQf0B9tS0C1HrYTh24Xzw">#REF!</definedName>
    <definedName name="___thinkcell872tClqv8EOYiQESA1aHDg">#REF!</definedName>
    <definedName name="___thinkcell93Xhq.IHS0CoO.X34gpMIw">#REF!</definedName>
    <definedName name="___thinkcell9hFXTE8CnUGBP898sGDCdQ">#REF!</definedName>
    <definedName name="___thinkcellaSnXcWIffE6LU7eE4fx9OQ">#REF!</definedName>
    <definedName name="___thinkcellBT5E4ZCQTkC.XdGXevuUgg">#REF!</definedName>
    <definedName name="___thinkcellbYvbr6yPCEO3j3xKwdKOhQ">#REF!</definedName>
    <definedName name="___thinkcellC4E2GAzH6kaS7vaUX69WmQ">#REF!</definedName>
    <definedName name="___thinkcellCHW431SGcUaO6VG4UpkwvA">#REF!</definedName>
    <definedName name="___thinkcellCk.HpJr4XEaKCpI1kJYH9A">#REF!</definedName>
    <definedName name="___thinkcellEgH8mTznNUGcdzmUJKFq9Q">#REF!</definedName>
    <definedName name="___thinkcelleRmdDfSL0kukfkMXyZoPtw">#REF!</definedName>
    <definedName name="___thinkcellHnzvBP.LCEy6wwHLlj10IQ">#REF!</definedName>
    <definedName name="___thinkcellhQbhjAomWEqXC3rVCOQJvw">#REF!</definedName>
    <definedName name="___thinkcellIaoNCjoqTEao6XJJZ4QJgA">#REF!</definedName>
    <definedName name="___thinkcellIncj.eiFkU2CwyWETzy_3g">#REF!</definedName>
    <definedName name="___thinkcellkOnLUB.FcE23eZZB5ziIIA">#REF!</definedName>
    <definedName name="___thinkcellLJnVfa5PT0iFbKtw0QcjZA">#REF!</definedName>
    <definedName name="___thinkcelllMDFPkqizUafooERK7.7OA">#REF!</definedName>
    <definedName name="___thinkcellMtwgd.aAXE.d6nHVNvFBQA">#REF!</definedName>
    <definedName name="___thinkcellNNIpFkLlf0uWgG2BVBz1Fw">#REF!</definedName>
    <definedName name="___thinkcellNnqw3PUTtkaOpl8Fht66iQ">#REF!</definedName>
    <definedName name="___thinkcellNUMAAAAAAAAAAAAA7FQRhnulQk2rlyMUNwMm.w">#REF!</definedName>
    <definedName name="___thinkcellNUMAAAAAAAAAAAAAb_Mx3Lfu5kCALCZuBf4.Mg">#REF!</definedName>
    <definedName name="___thinkcellNUMAAAAAAAAAAAAAcl7ZhURewUeXmkTLONHXNg">#REF!</definedName>
    <definedName name="___thinkcellNUMAAAAAAAAAAAAAEdc2tlGOPkq1_gwQtDiX4w">#REF!</definedName>
    <definedName name="___thinkcellNUMAAAAAAAAAAAAAi6D3TmrOG0WtoAZvFeWABg">#REF!</definedName>
    <definedName name="___thinkcellNUMAAAAAAAAAAAAAkEQBlpzpg061yLpsNaHcXA">#REF!</definedName>
    <definedName name="___thinkcellNUMAAAAAAAAAAAAAvNdSLEhhxk2_I0e61jlVlg">#REF!</definedName>
    <definedName name="___thinkcellNUMAAAAAAAABAAAA0tjDZdzw_UW81UfclteK3g">#REF!</definedName>
    <definedName name="___thinkcellNUMAAAAAAAABAAAA5fS3KgtjiEaitWcmxxnR1g">#REF!</definedName>
    <definedName name="___thinkcellNUMAAAAAAAABAAAABV1tUKLookmWLR23yyIgkA">#REF!</definedName>
    <definedName name="___thinkcellNUMAAAAAAAABAAAADaL8RTySIkqhzl_yevpjTQ">#REF!</definedName>
    <definedName name="___thinkcellNUMAAAAAAAABAAAAf9J4n50RtU6Al9kdHCpM3Q">#REF!</definedName>
    <definedName name="___thinkcellNUMAAAAAAAABAAAAic7mTj3KQU.fq_OTsdjqNA">#REF!</definedName>
    <definedName name="___thinkcellNUMAAAAAAAABAAAAJpYXxjrq7kGCCUV6YvnPew">#REF!</definedName>
    <definedName name="___thinkcellNUMAAAAAAAABAAAAkTIZ67UY1EqwXKQlBpciBw">#REF!</definedName>
    <definedName name="___thinkcellNUMAAAAAAAABAAAAWLOEyhGyNUSeWvuNPhJudA">#REF!</definedName>
    <definedName name="___thinkcellOIjANSLfEk2wey_DnPcR_Q">#REF!</definedName>
    <definedName name="___thinkcellou6jcLAB4UOfIVrphyD9IA">#REF!</definedName>
    <definedName name="___thinkcellPfmSx429nkO7X5lcO_64rQ">#REF!</definedName>
    <definedName name="___thinkcellpgeUwumJNEqZDhOpeTyzjQ">#REF!</definedName>
    <definedName name="___thinkcellPYNIMha.4kOHZGDho9iOyA">#REF!</definedName>
    <definedName name="___thinkcellq2emDf.DKkutO.MRLfdEjg">#REF!</definedName>
    <definedName name="___thinkcellrBXMwz1tDka0zAAYslrwzA">#REF!</definedName>
    <definedName name="___thinkcellRq62dU0v5kmQh9ZUQ7I2rQ">#REF!</definedName>
    <definedName name="___thinkcellRZXegVchK02ptQ6pbKvt0w">#REF!</definedName>
    <definedName name="___thinkcellT2wor3XYiU64IHtd4Vl2dQ">#REF!</definedName>
    <definedName name="___thinkcelltAD3SGr4AUy9jTT7sQa61Q">#REF!</definedName>
    <definedName name="___thinkcelltjNsl_Hlk0qZjeRzU4B94Q">#REF!</definedName>
    <definedName name="___thinkcellTmttcnMUYEeqJX_qpai_pA">#REF!</definedName>
    <definedName name="___thinkcellTvZo.yfFfEu3J95qS8Bccg">#REF!</definedName>
    <definedName name="___thinkcelltwHPKnr7JkOEWmpzkX5jRA">#REF!</definedName>
    <definedName name="___thinkcellu1UUr40ZV0u3.3iX7BXzYA">#REF!</definedName>
    <definedName name="___thinkcellWFJCcaOCjUyHMxRM2OLKGQ">#REF!</definedName>
    <definedName name="___thinkcellwsniD7EezU6todG8F1TMgA">#REF!</definedName>
    <definedName name="___thinkcellxob3Qzibn02LM7YV8_nyYw">#REF!</definedName>
    <definedName name="___thinkcellY8DaHcoP_ESZLTg7enLbmg">#REF!</definedName>
    <definedName name="___thinkcellYIvZRMhHVEe4w8a7ULy0Vg">#REF!</definedName>
    <definedName name="___thinkcellYnbEganZqEyzNc5a2uVnFA">#REF!</definedName>
    <definedName name="___thinkcellYp2ZMoobRkGq0dzcFw6IPA">#REF!</definedName>
    <definedName name="___thinkcellYZK.HBtcrUyOt9J62Jdy6w">#REF!</definedName>
    <definedName name="___TN1">#REF!</definedName>
    <definedName name="___TN3">#REF!</definedName>
    <definedName name="___TN6">#REF!</definedName>
    <definedName name="___TN7">#REF!</definedName>
    <definedName name="___TOB99">#REF!</definedName>
    <definedName name="___top1">#REF!</definedName>
    <definedName name="___top2">#REF!</definedName>
    <definedName name="___TOR98">#REF!</definedName>
    <definedName name="___TOR99">#REF!</definedName>
    <definedName name="___TP1">#REF!</definedName>
    <definedName name="___ts1">#REF!</definedName>
    <definedName name="___TS1010">#REF!</definedName>
    <definedName name="___ts2">#REF!</definedName>
    <definedName name="___TU1001">#REF!</definedName>
    <definedName name="___u10">#REF!</definedName>
    <definedName name="___U22">#REF!</definedName>
    <definedName name="___U3">#REF!</definedName>
    <definedName name="___U5">#REF!</definedName>
    <definedName name="___UP1">#REF!</definedName>
    <definedName name="___UP2">#REF!</definedName>
    <definedName name="___UP3">#REF!</definedName>
    <definedName name="___UP5">#REF!</definedName>
    <definedName name="___UP7">#REF!</definedName>
    <definedName name="___UT7">#REF!</definedName>
    <definedName name="___UU2">#REF!</definedName>
    <definedName name="___VAN2003">#REF!</definedName>
    <definedName name="___VAN2004">#REF!</definedName>
    <definedName name="___VAN2005">#REF!</definedName>
    <definedName name="___VAN2006">#REF!</definedName>
    <definedName name="___VAN2007">#REF!</definedName>
    <definedName name="___VAN2008">#REF!</definedName>
    <definedName name="___VAN2009">#REF!</definedName>
    <definedName name="___VAN2010">#REF!</definedName>
    <definedName name="___VAN2011">#REF!</definedName>
    <definedName name="___VAN2012">#REF!</definedName>
    <definedName name="___VAR13300">#REF!</definedName>
    <definedName name="___VAR13502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_WAS7962">#REF!</definedName>
    <definedName name="___wb1">#REF!</definedName>
    <definedName name="___WB216">#REF!</definedName>
    <definedName name="___WB3">#REF!</definedName>
    <definedName name="___WB5">#REF!</definedName>
    <definedName name="___WB7">#REF!</definedName>
    <definedName name="___WCA8822">#REF!</definedName>
    <definedName name="___WIR1">#REF!</definedName>
    <definedName name="___WOS9414">#REF!</definedName>
    <definedName name="___YA1">#REF!</definedName>
    <definedName name="___YE1">#REF!</definedName>
    <definedName name="___YE2">#REF!</definedName>
    <definedName name="___YW1">#REF!</definedName>
    <definedName name="__0Print_Area">#REF!</definedName>
    <definedName name="__1">#REF!</definedName>
    <definedName name="__1_">#REF!</definedName>
    <definedName name="__1______123Graph_ATEILM_RKTE">#REF!</definedName>
    <definedName name="__1____123Graph_BCHART_4">#REF!</definedName>
    <definedName name="__1___123Graph_ACHART_5">#REF!</definedName>
    <definedName name="__1___123Graph_BCHART_4">#REF!</definedName>
    <definedName name="__1__123Graph_ACHART_1">#REF!</definedName>
    <definedName name="__1__123Graph_AChart_10B">#REF!</definedName>
    <definedName name="__1__123Graph_AChart_1A">#REF!</definedName>
    <definedName name="__1__123Graph_ACHART_5">#REF!</definedName>
    <definedName name="__1__123Graph_BCHART_4">#REF!</definedName>
    <definedName name="__1__123Graph_Cｸﾞﾗﾌ_7">#REF!</definedName>
    <definedName name="__10">#REF!</definedName>
    <definedName name="__10___123Graph_ATEILM_RKTE">#REF!</definedName>
    <definedName name="__10__123Graph_ACHART_13">#REF!</definedName>
    <definedName name="__10__123Graph_AChart_20C">#REF!</definedName>
    <definedName name="__10__123Graph_CCHART_1">#REF!</definedName>
    <definedName name="__100__123Graph_XCHART_16">#REF!</definedName>
    <definedName name="__102__123Graph_XCHART_2">#REF!</definedName>
    <definedName name="__104__123Graph_XCHART_3">#REF!</definedName>
    <definedName name="__106__123Graph_XCHART_4">#REF!</definedName>
    <definedName name="__108__123Graph_XCHART_5">#REF!</definedName>
    <definedName name="__11">#REF!</definedName>
    <definedName name="__11___123Graph_ATEILM_RKTE2">#REF!</definedName>
    <definedName name="__11__123Graph_AChart_21C">#REF!</definedName>
    <definedName name="__11__123Graph_CCHART_3">#REF!</definedName>
    <definedName name="__110__123Graph_XCHART_6">#REF!</definedName>
    <definedName name="__112__123Graph_XCHART_7">#REF!</definedName>
    <definedName name="__114__123Graph_XCHART_8">#REF!</definedName>
    <definedName name="__116__123Graph_XCHART_9">#REF!</definedName>
    <definedName name="__12">#REF!</definedName>
    <definedName name="__12___123Graph_XTEILM_RKTE2">#REF!</definedName>
    <definedName name="__12__123Graph_ACHART_14">#REF!</definedName>
    <definedName name="__12__123Graph_AChart_22C">#REF!</definedName>
    <definedName name="__12__123Graph_DCHART_1">#REF!</definedName>
    <definedName name="__12_0_0_F">#REF!</definedName>
    <definedName name="__123Graph_A">#REF!</definedName>
    <definedName name="__123Graph_A_1">#REF!</definedName>
    <definedName name="__123Graph_A_2">#REF!</definedName>
    <definedName name="__123Graph_A1">#REF!</definedName>
    <definedName name="__123Graph_A2">#REF!</definedName>
    <definedName name="__123Graph_A3">#REF!</definedName>
    <definedName name="__123Graph_AARR1">#REF!</definedName>
    <definedName name="__123Graph_ABOTTOMLINE">#REF!</definedName>
    <definedName name="__123Graph_ABOTTOMPIE">#REF!</definedName>
    <definedName name="__123Graph_ACAD">#REF!</definedName>
    <definedName name="__123Graph_ACAD1">#REF!</definedName>
    <definedName name="__123Graph_ACAD2">#REF!</definedName>
    <definedName name="__123Graph_ACAPFEE">#REF!</definedName>
    <definedName name="__123Graph_ACAPSENSE">#REF!</definedName>
    <definedName name="__123Graph_ACHART1">#REF!</definedName>
    <definedName name="__123Graph_ACHART10">#REF!</definedName>
    <definedName name="__123Graph_ACHART11">#REF!</definedName>
    <definedName name="__123Graph_ACHART12">#REF!</definedName>
    <definedName name="__123Graph_ACHART13">#REF!</definedName>
    <definedName name="__123Graph_ACHART14">#REF!</definedName>
    <definedName name="__123Graph_ACHART15">#REF!</definedName>
    <definedName name="__123Graph_ACHART16">#REF!</definedName>
    <definedName name="__123Graph_ACHART17">#REF!</definedName>
    <definedName name="__123Graph_ACHART18">#REF!</definedName>
    <definedName name="__123Graph_AChart19">#REF!</definedName>
    <definedName name="__123Graph_ACHART2">#REF!</definedName>
    <definedName name="__123Graph_AChart20">#REF!</definedName>
    <definedName name="__123Graph_AChart21">#REF!</definedName>
    <definedName name="__123Graph_AChart22">#REF!</definedName>
    <definedName name="__123Graph_AChart22D">#REF!</definedName>
    <definedName name="__123Graph_AChart23">#REF!</definedName>
    <definedName name="__123Graph_AChart24">#REF!</definedName>
    <definedName name="__123Graph_AChart25">#REF!</definedName>
    <definedName name="__123Graph_AChart26">#REF!</definedName>
    <definedName name="__123Graph_AChart27">#REF!</definedName>
    <definedName name="__123Graph_AChart28">#REF!</definedName>
    <definedName name="__123Graph_AChart29">#REF!</definedName>
    <definedName name="__123Graph_ACHART3">#REF!</definedName>
    <definedName name="__123Graph_AChart30">#REF!</definedName>
    <definedName name="__123Graph_AChart31">#REF!</definedName>
    <definedName name="__123Graph_AChart32">#REF!</definedName>
    <definedName name="__123Graph_AChart33">#REF!</definedName>
    <definedName name="__123Graph_AChart34">#REF!</definedName>
    <definedName name="__123Graph_AChart35">#REF!</definedName>
    <definedName name="__123Graph_AChart36">#REF!</definedName>
    <definedName name="__123Graph_AChart37">#REF!</definedName>
    <definedName name="__123Graph_AChart38">#REF!</definedName>
    <definedName name="__123Graph_AChart39">#REF!</definedName>
    <definedName name="__123Graph_ACHART4">#REF!</definedName>
    <definedName name="__123Graph_AChart40">#REF!</definedName>
    <definedName name="__123Graph_AChart41">#REF!</definedName>
    <definedName name="__123Graph_AChart42">#REF!</definedName>
    <definedName name="__123Graph_AChart43">#REF!</definedName>
    <definedName name="__123Graph_AChart44">#REF!</definedName>
    <definedName name="__123Graph_AChart45">#REF!</definedName>
    <definedName name="__123Graph_AChart46">#REF!</definedName>
    <definedName name="__123Graph_AChart47">#REF!</definedName>
    <definedName name="__123Graph_AChart48">#REF!</definedName>
    <definedName name="__123Graph_AChart49">#REF!</definedName>
    <definedName name="__123Graph_ACHART5">#REF!</definedName>
    <definedName name="__123Graph_AChart50">#REF!</definedName>
    <definedName name="__123Graph_AChart51">#REF!</definedName>
    <definedName name="__123Graph_AChart52">#REF!</definedName>
    <definedName name="__123Graph_AChart53">#REF!</definedName>
    <definedName name="__123Graph_AChart54">#REF!</definedName>
    <definedName name="__123Graph_AChart55">#REF!</definedName>
    <definedName name="__123Graph_AChart56">#REF!</definedName>
    <definedName name="__123Graph_AChart57">#REF!</definedName>
    <definedName name="__123Graph_AChart58">#REF!</definedName>
    <definedName name="__123Graph_AChart59">#REF!</definedName>
    <definedName name="__123Graph_ACHART6">#REF!</definedName>
    <definedName name="__123Graph_AChart60">#REF!</definedName>
    <definedName name="__123Graph_AChart61">#REF!</definedName>
    <definedName name="__123Graph_AChart62">#REF!</definedName>
    <definedName name="__123Graph_AChart63">#REF!</definedName>
    <definedName name="__123Graph_AChart64">#REF!</definedName>
    <definedName name="__123Graph_AChart65">#REF!</definedName>
    <definedName name="__123Graph_ACHART7">#REF!</definedName>
    <definedName name="__123Graph_ACHART8">#REF!</definedName>
    <definedName name="__123Graph_ACHART9">#REF!</definedName>
    <definedName name="__123Graph_ACOL">#REF!</definedName>
    <definedName name="__123Graph_ACOL2">#REF!</definedName>
    <definedName name="__123Graph_ACOL3">#REF!</definedName>
    <definedName name="__123Graph_ACSTALCSLS">#REF!</definedName>
    <definedName name="__123Graph_ACURRENT">#REF!</definedName>
    <definedName name="__123Graph_ADEMAND">#REF!</definedName>
    <definedName name="__123Graph_ADMD_2">#REF!</definedName>
    <definedName name="__123Graph_ADOMSAL">#REF!</definedName>
    <definedName name="__123Graph_AENERGYPRLIT">#REF!</definedName>
    <definedName name="__123Graph_AEXPSAL">#REF!</definedName>
    <definedName name="__123Graph_AFAC">#REF!</definedName>
    <definedName name="__123Graph_AFAC_COMP">#REF!</definedName>
    <definedName name="__123Graph_AFEESENSE">#REF!</definedName>
    <definedName name="__123Graph_AGPPRLIT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AGRAPH6">#REF!</definedName>
    <definedName name="__123Graph_AGROSSEARN">#REF!</definedName>
    <definedName name="__123Graph_AHEAD">#REF!</definedName>
    <definedName name="__123Graph_AINDRCTPRLIT">#REF!</definedName>
    <definedName name="__123Graph_AINDTRY">#REF!</definedName>
    <definedName name="__123Graph_AINVEST">#REF!</definedName>
    <definedName name="__123Graph_ALIQ">#REF!</definedName>
    <definedName name="__123Graph_AMARKET">#REF!</definedName>
    <definedName name="__123Graph_AMFGCST">#REF!</definedName>
    <definedName name="__123Graph_AMOLGMPERMT">#REF!</definedName>
    <definedName name="__123Graph_AMOLPRMT">#REF!</definedName>
    <definedName name="__123Graph_ANETWORTH">#REF!</definedName>
    <definedName name="__123Graph_AOMZETNW">#REF!</definedName>
    <definedName name="__123Graph_APIS">#REF!</definedName>
    <definedName name="__123Graph_APRODUCT">#REF!</definedName>
    <definedName name="__123Graph_APROFIT">#REF!</definedName>
    <definedName name="__123Graph_ARESVBEL">#REF!</definedName>
    <definedName name="__123Graph_AREVENUES">#REF!</definedName>
    <definedName name="__123Graph_AROCE">#REF!</definedName>
    <definedName name="__123Graph_ARTV">#REF!</definedName>
    <definedName name="__123Graph_ASALES">#REF!</definedName>
    <definedName name="__123Graph_ASALESRAW">#REF!</definedName>
    <definedName name="__123Graph_ASERVICEINCOME">#REF!</definedName>
    <definedName name="__123Graph_ASTATPROG">#REF!</definedName>
    <definedName name="__123Graph_ATEILM_RKTE">#REF!</definedName>
    <definedName name="__123Graph_ATEILM_RKTE2">#REF!</definedName>
    <definedName name="__123Graph_ATEILMŽRKTE">#REF!</definedName>
    <definedName name="__123Graph_ATEILMŽRKTE2">#REF!</definedName>
    <definedName name="__123Graph_ATOEGWRD">#REF!</definedName>
    <definedName name="__123Graph_ATRAIN">#REF!</definedName>
    <definedName name="__123Graph_AUMIS">#REF!</definedName>
    <definedName name="__123Graph_AWERKK">#REF!</definedName>
    <definedName name="__123Graph_AYTD">#REF!</definedName>
    <definedName name="__123Graph_A현재">#REF!</definedName>
    <definedName name="__123Graph_B">#REF!</definedName>
    <definedName name="__123Graph_B_1">#REF!</definedName>
    <definedName name="__123Graph_B_2">#REF!</definedName>
    <definedName name="__123Graph_BARR1">#REF!</definedName>
    <definedName name="__123Graph_BBOTTOMPIE">#REF!</definedName>
    <definedName name="__123Graph_BCAD">#REF!</definedName>
    <definedName name="__123Graph_BCAD1">#REF!</definedName>
    <definedName name="__123Graph_BCAD2">#REF!</definedName>
    <definedName name="__123Graph_BCAPFEE">#REF!</definedName>
    <definedName name="__123Graph_BCAPSENSE">#REF!</definedName>
    <definedName name="__123Graph_BChart1">#REF!</definedName>
    <definedName name="__123Graph_BCHART10">#REF!</definedName>
    <definedName name="__123Graph_BCHART11">#REF!</definedName>
    <definedName name="__123Graph_BCHART12">#REF!</definedName>
    <definedName name="__123Graph_BCHART13">#REF!</definedName>
    <definedName name="__123Graph_BCHART14">#REF!</definedName>
    <definedName name="__123Graph_BCHART15">#REF!</definedName>
    <definedName name="__123Graph_BCHART16">#REF!</definedName>
    <definedName name="__123Graph_BCHART17">#REF!</definedName>
    <definedName name="__123Graph_BCHART18">#REF!</definedName>
    <definedName name="__123Graph_BChart19">#REF!</definedName>
    <definedName name="__123Graph_BCHART2">#REF!</definedName>
    <definedName name="__123Graph_BChart20">#REF!</definedName>
    <definedName name="__123Graph_BChart21">#REF!</definedName>
    <definedName name="__123Graph_BChart22">#REF!</definedName>
    <definedName name="__123Graph_BChart23">#REF!</definedName>
    <definedName name="__123Graph_BChart24">#REF!</definedName>
    <definedName name="__123Graph_BChart25">#REF!</definedName>
    <definedName name="__123Graph_BChart26">#REF!</definedName>
    <definedName name="__123Graph_BChart27">#REF!</definedName>
    <definedName name="__123Graph_BChart28">#REF!</definedName>
    <definedName name="__123Graph_BChart29">#REF!</definedName>
    <definedName name="__123Graph_BCHART3">#REF!</definedName>
    <definedName name="__123Graph_BChart30">#REF!</definedName>
    <definedName name="__123Graph_BChart31">#REF!</definedName>
    <definedName name="__123Graph_BChart32">#REF!</definedName>
    <definedName name="__123Graph_BChart33">#REF!</definedName>
    <definedName name="__123Graph_BChart34">#REF!</definedName>
    <definedName name="__123Graph_BChart35">#REF!</definedName>
    <definedName name="__123Graph_BChart36">#REF!</definedName>
    <definedName name="__123Graph_BChart37">#REF!</definedName>
    <definedName name="__123Graph_BChart38">#REF!</definedName>
    <definedName name="__123Graph_BChart39">#REF!</definedName>
    <definedName name="__123Graph_BCHART4">#REF!</definedName>
    <definedName name="__123Graph_BChart40">#REF!</definedName>
    <definedName name="__123Graph_BChart41">#REF!</definedName>
    <definedName name="__123Graph_BChart42">#REF!</definedName>
    <definedName name="__123Graph_BChart43">#REF!</definedName>
    <definedName name="__123Graph_BChart44">#REF!</definedName>
    <definedName name="__123Graph_BChart45">#REF!</definedName>
    <definedName name="__123Graph_BChart46">#REF!</definedName>
    <definedName name="__123Graph_BChart47">#REF!</definedName>
    <definedName name="__123Graph_BChart48">#REF!</definedName>
    <definedName name="__123Graph_BChart49">#REF!</definedName>
    <definedName name="__123Graph_BCHART5">#REF!</definedName>
    <definedName name="__123Graph_BChart50">#REF!</definedName>
    <definedName name="__123Graph_BChart51">#REF!</definedName>
    <definedName name="__123Graph_BChart52">#REF!</definedName>
    <definedName name="__123Graph_BChart53">#REF!</definedName>
    <definedName name="__123Graph_BChart54">#REF!</definedName>
    <definedName name="__123Graph_BChart55">#REF!</definedName>
    <definedName name="__123Graph_BChart56">#REF!</definedName>
    <definedName name="__123Graph_BChart57">#REF!</definedName>
    <definedName name="__123Graph_BChart58">#REF!</definedName>
    <definedName name="__123Graph_BChart59">#REF!</definedName>
    <definedName name="__123Graph_BCHART6">#REF!</definedName>
    <definedName name="__123Graph_BChart60">#REF!</definedName>
    <definedName name="__123Graph_BChart61">#REF!</definedName>
    <definedName name="__123Graph_BChart62">#REF!</definedName>
    <definedName name="__123Graph_BChart63">#REF!</definedName>
    <definedName name="__123Graph_BChart64">#REF!</definedName>
    <definedName name="__123Graph_BChart65">#REF!</definedName>
    <definedName name="__123Graph_BCHART7">#REF!</definedName>
    <definedName name="__123Graph_BCHART8">#REF!</definedName>
    <definedName name="__123Graph_BCHART9">#REF!</definedName>
    <definedName name="__123Graph_BCOL">#REF!</definedName>
    <definedName name="__123Graph_BCOL2">#REF!</definedName>
    <definedName name="__123Graph_BCOL3">#REF!</definedName>
    <definedName name="__123Graph_BCurrent">#REF!</definedName>
    <definedName name="__123Graph_BDMD_2">#REF!</definedName>
    <definedName name="__123Graph_BFAC">#REF!</definedName>
    <definedName name="__123Graph_BFAC_COMP">#REF!</definedName>
    <definedName name="__123Graph_BFEESENSE">#REF!</definedName>
    <definedName name="__123Graph_BGPPRLIT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BGRAPH6">#REF!</definedName>
    <definedName name="__123Graph_BINDTRY">#REF!</definedName>
    <definedName name="__123Graph_BLIQ">#REF!</definedName>
    <definedName name="__123Graph_BMOLGMPERMT">#REF!</definedName>
    <definedName name="__123Graph_BOMZETNW">#REF!</definedName>
    <definedName name="__123Graph_BPIS">#REF!</definedName>
    <definedName name="__123Graph_BRESVBEL">#REF!</definedName>
    <definedName name="__123Graph_BRTV">#REF!</definedName>
    <definedName name="__123Graph_BTOEGWRD">#REF!</definedName>
    <definedName name="__123Graph_BTRAIN">#REF!</definedName>
    <definedName name="__123Graph_BWERKK">#REF!</definedName>
    <definedName name="__123Graph_B현재">#REF!</definedName>
    <definedName name="__123Graph_C">#REF!</definedName>
    <definedName name="__123Graph_C_1">#REF!</definedName>
    <definedName name="__123Graph_C_2">#REF!</definedName>
    <definedName name="__123Graph_CARR1">#REF!</definedName>
    <definedName name="__123Graph_CCAD">#REF!</definedName>
    <definedName name="__123Graph_CCAD1">#REF!</definedName>
    <definedName name="__123Graph_CCAD2">#REF!</definedName>
    <definedName name="__123Graph_CCAPFEE">#REF!</definedName>
    <definedName name="__123Graph_CChart1">#REF!</definedName>
    <definedName name="__123Graph_CCHART10">#REF!</definedName>
    <definedName name="__123Graph_CCHART11">#REF!</definedName>
    <definedName name="__123Graph_CCHART12">#REF!</definedName>
    <definedName name="__123Graph_CCHART13">#REF!</definedName>
    <definedName name="__123Graph_CCHART14">#REF!</definedName>
    <definedName name="__123Graph_CCHART15">#REF!</definedName>
    <definedName name="__123Graph_CCHART16">#REF!</definedName>
    <definedName name="__123Graph_CCHART17">#REF!</definedName>
    <definedName name="__123Graph_CCHART18">#REF!</definedName>
    <definedName name="__123Graph_CCHART19">#REF!</definedName>
    <definedName name="__123Graph_CCHART2">#REF!</definedName>
    <definedName name="__123Graph_CCHART20">#REF!</definedName>
    <definedName name="__123Graph_CCHART21">#REF!</definedName>
    <definedName name="__123Graph_CCHART22">#REF!</definedName>
    <definedName name="__123Graph_CCHART23">#REF!</definedName>
    <definedName name="__123Graph_CCHART24">#REF!</definedName>
    <definedName name="__123Graph_CCHART25">#REF!</definedName>
    <definedName name="__123Graph_CCHART26">#REF!</definedName>
    <definedName name="__123Graph_CCHART27">#REF!</definedName>
    <definedName name="__123Graph_CCHART28">#REF!</definedName>
    <definedName name="__123Graph_CCHART29">#REF!</definedName>
    <definedName name="__123Graph_CCHART3">#REF!</definedName>
    <definedName name="__123Graph_CCHART30">#REF!</definedName>
    <definedName name="__123Graph_CCHART31">#REF!</definedName>
    <definedName name="__123Graph_CCHART32">#REF!</definedName>
    <definedName name="__123Graph_CCHART33">#REF!</definedName>
    <definedName name="__123Graph_CCHART34">#REF!</definedName>
    <definedName name="__123Graph_CCHART35">#REF!</definedName>
    <definedName name="__123Graph_CCHART36">#REF!</definedName>
    <definedName name="__123Graph_CCHART37">#REF!</definedName>
    <definedName name="__123Graph_CCHART38">#REF!</definedName>
    <definedName name="__123Graph_CCHART39">#REF!</definedName>
    <definedName name="__123Graph_CCHART4">#REF!</definedName>
    <definedName name="__123Graph_CCHART40">#REF!</definedName>
    <definedName name="__123Graph_CCHART41">#REF!</definedName>
    <definedName name="__123Graph_CCHART42">#REF!</definedName>
    <definedName name="__123Graph_CChart43">#REF!</definedName>
    <definedName name="__123Graph_CChart44">#REF!</definedName>
    <definedName name="__123Graph_CChart45">#REF!</definedName>
    <definedName name="__123Graph_CChart46">#REF!</definedName>
    <definedName name="__123Graph_CCHART47">#REF!</definedName>
    <definedName name="__123Graph_CCHART48">#REF!</definedName>
    <definedName name="__123Graph_CCHART49">#REF!</definedName>
    <definedName name="__123Graph_CCHART5">#REF!</definedName>
    <definedName name="__123Graph_CCHART50">#REF!</definedName>
    <definedName name="__123Graph_CCHART51">#REF!</definedName>
    <definedName name="__123Graph_CCHART52">#REF!</definedName>
    <definedName name="__123Graph_CCHART53">#REF!</definedName>
    <definedName name="__123Graph_CCHART54">#REF!</definedName>
    <definedName name="__123Graph_CCHART55">#REF!</definedName>
    <definedName name="__123Graph_CCHART56">#REF!</definedName>
    <definedName name="__123Graph_CCHART57">#REF!</definedName>
    <definedName name="__123Graph_CCHART58">#REF!</definedName>
    <definedName name="__123Graph_CCHART59">#REF!</definedName>
    <definedName name="__123Graph_CCHART6">#REF!</definedName>
    <definedName name="__123Graph_CCHART60">#REF!</definedName>
    <definedName name="__123Graph_CChart61">#REF!</definedName>
    <definedName name="__123Graph_CChart62">#REF!</definedName>
    <definedName name="__123Graph_CChart63">#REF!</definedName>
    <definedName name="__123Graph_CChart64">#REF!</definedName>
    <definedName name="__123Graph_CChart65">#REF!</definedName>
    <definedName name="__123Graph_CCHART7">#REF!</definedName>
    <definedName name="__123Graph_CCHART8">#REF!</definedName>
    <definedName name="__123Graph_CCHART9">#REF!</definedName>
    <definedName name="__123Graph_CCOL">#REF!</definedName>
    <definedName name="__123Graph_CCOL2">#REF!</definedName>
    <definedName name="__123Graph_CCOL3">#REF!</definedName>
    <definedName name="__123Graph_CCurrent">#REF!</definedName>
    <definedName name="__123Graph_CGPPRLIT">#REF!</definedName>
    <definedName name="__123Graph_CGRAPH1">#REF!</definedName>
    <definedName name="__123Graph_CGRAPH2">#REF!</definedName>
    <definedName name="__123Graph_CINDTRY">#REF!</definedName>
    <definedName name="__123Graph_CMOLGMPERMT">#REF!</definedName>
    <definedName name="__123Graph_CPIS">#REF!</definedName>
    <definedName name="__123Graph_CSALES">#REF!</definedName>
    <definedName name="__123Graph_CSTOCKS">#REF!</definedName>
    <definedName name="__123Graph_CTRAIN">#REF!</definedName>
    <definedName name="__123Graph_C현재">#REF!</definedName>
    <definedName name="__123Graph_D">#REF!</definedName>
    <definedName name="__123Graph_D_1">#REF!</definedName>
    <definedName name="__123Graph_D_2">#REF!</definedName>
    <definedName name="__123Graph_DARR1">#REF!</definedName>
    <definedName name="__123Graph_DCAD">#REF!</definedName>
    <definedName name="__123Graph_DCAD1">#REF!</definedName>
    <definedName name="__123Graph_DCAD2">#REF!</definedName>
    <definedName name="__123Graph_DCHART1">#REF!</definedName>
    <definedName name="__123Graph_DCHART10">#REF!</definedName>
    <definedName name="__123Graph_DCHART11">#REF!</definedName>
    <definedName name="__123Graph_DCHART12">#REF!</definedName>
    <definedName name="__123Graph_DCHART13">#REF!</definedName>
    <definedName name="__123Graph_DCHART14">#REF!</definedName>
    <definedName name="__123Graph_DCHART15">#REF!</definedName>
    <definedName name="__123Graph_DCHART16">#REF!</definedName>
    <definedName name="__123Graph_DCHART17">#REF!</definedName>
    <definedName name="__123Graph_DCHART18">#REF!</definedName>
    <definedName name="__123Graph_DCHART2">#REF!</definedName>
    <definedName name="__123Graph_DCHART3">#REF!</definedName>
    <definedName name="__123Graph_DCHART4">#REF!</definedName>
    <definedName name="__123Graph_DCHART5">#REF!</definedName>
    <definedName name="__123Graph_DCHART6">#REF!</definedName>
    <definedName name="__123Graph_DCHART7">#REF!</definedName>
    <definedName name="__123Graph_DCHART8">#REF!</definedName>
    <definedName name="__123Graph_DCHART9">#REF!</definedName>
    <definedName name="__123Graph_DCOL">#REF!</definedName>
    <definedName name="__123Graph_DCOL2">#REF!</definedName>
    <definedName name="__123Graph_DCOL3">#REF!</definedName>
    <definedName name="__123Graph_DCURRENT">#REF!</definedName>
    <definedName name="__123Graph_DGRAPH1">#REF!</definedName>
    <definedName name="__123Graph_DGRAPH2">#REF!</definedName>
    <definedName name="__123Graph_DINDTRY">#REF!</definedName>
    <definedName name="__123Graph_DMARKET">#REF!</definedName>
    <definedName name="__123Graph_DPIS">#REF!</definedName>
    <definedName name="__123Graph_DPROFIT">#REF!</definedName>
    <definedName name="__123Graph_DSQM">#REF!</definedName>
    <definedName name="__123Graph_DTRAIN">#REF!</definedName>
    <definedName name="__123Graph_E">#REF!</definedName>
    <definedName name="__123Graph_E_1">#REF!</definedName>
    <definedName name="__123Graph_E_2">#REF!</definedName>
    <definedName name="__123Graph_ECAD">#REF!</definedName>
    <definedName name="__123Graph_ECAD1">#REF!</definedName>
    <definedName name="__123Graph_ECAD2">#REF!</definedName>
    <definedName name="__123Graph_ECHART1">#REF!</definedName>
    <definedName name="__123Graph_ECHART10">#REF!</definedName>
    <definedName name="__123Graph_ECHART11">#REF!</definedName>
    <definedName name="__123Graph_ECHART12">#REF!</definedName>
    <definedName name="__123Graph_ECHART13">#REF!</definedName>
    <definedName name="__123Graph_ECHART14">#REF!</definedName>
    <definedName name="__123Graph_ECHART15">#REF!</definedName>
    <definedName name="__123Graph_ECHART16">#REF!</definedName>
    <definedName name="__123Graph_ECHART17">#REF!</definedName>
    <definedName name="__123Graph_ECHART18">#REF!</definedName>
    <definedName name="__123Graph_ECHART2">#REF!</definedName>
    <definedName name="__123Graph_ECHART3">#REF!</definedName>
    <definedName name="__123Graph_ECHART4">#REF!</definedName>
    <definedName name="__123Graph_ECHART5">#REF!</definedName>
    <definedName name="__123Graph_ECHART6">#REF!</definedName>
    <definedName name="__123Graph_ECHART7">#REF!</definedName>
    <definedName name="__123Graph_ECHART8">#REF!</definedName>
    <definedName name="__123Graph_ECHART9">#REF!</definedName>
    <definedName name="__123Graph_ECOL">#REF!</definedName>
    <definedName name="__123Graph_ECOL2">#REF!</definedName>
    <definedName name="__123Graph_ECOL3">#REF!</definedName>
    <definedName name="__123Graph_ECURRENT">#REF!</definedName>
    <definedName name="__123Graph_EGRAPH1">#REF!</definedName>
    <definedName name="__123Graph_EGRAPH2">#REF!</definedName>
    <definedName name="__123Graph_ETRAIN">#REF!</definedName>
    <definedName name="__123Graph_F">#REF!</definedName>
    <definedName name="__123Graph_FCAD2">#REF!</definedName>
    <definedName name="__123Graph_FCHART1">#REF!</definedName>
    <definedName name="__123Graph_FCHART10">#REF!</definedName>
    <definedName name="__123Graph_FCHART11">#REF!</definedName>
    <definedName name="__123Graph_FCHART12">#REF!</definedName>
    <definedName name="__123Graph_FCHART13">#REF!</definedName>
    <definedName name="__123Graph_FCHART14">#REF!</definedName>
    <definedName name="__123Graph_FCHART15">#REF!</definedName>
    <definedName name="__123Graph_FCHART16">#REF!</definedName>
    <definedName name="__123Graph_FCHART17">#REF!</definedName>
    <definedName name="__123Graph_FCHART18">#REF!</definedName>
    <definedName name="__123Graph_FCHART2">#REF!</definedName>
    <definedName name="__123Graph_FCHART3">#REF!</definedName>
    <definedName name="__123Graph_FCHART4">#REF!</definedName>
    <definedName name="__123Graph_FCHART5">#REF!</definedName>
    <definedName name="__123Graph_FCHART6">#REF!</definedName>
    <definedName name="__123Graph_FCHART7">#REF!</definedName>
    <definedName name="__123Graph_FCHART8">#REF!</definedName>
    <definedName name="__123Graph_FCHART9">#REF!</definedName>
    <definedName name="__123Graph_FCOL3">#REF!</definedName>
    <definedName name="__123Graph_FCURRENT">#REF!</definedName>
    <definedName name="__123Graph_FGRAPH1">#REF!</definedName>
    <definedName name="__123Graph_FGRAPH2">#REF!</definedName>
    <definedName name="__123Graph_G">#REF!</definedName>
    <definedName name="__123Graph_H">#REF!</definedName>
    <definedName name="__123Graph_LBL_A">#REF!</definedName>
    <definedName name="__123Graph_LBL_ADEMAND">#REF!</definedName>
    <definedName name="__123Graph_LBL_ADMD_2">#REF!</definedName>
    <definedName name="__123Graph_LBL_ADOMSAL">#REF!</definedName>
    <definedName name="__123Graph_LBL_AEXPSAL">#REF!</definedName>
    <definedName name="__123Graph_LBL_AFAC">#REF!</definedName>
    <definedName name="__123Graph_LBL_AFAC_COMP">#REF!</definedName>
    <definedName name="__123Graph_LBL_AGPPRLIT">#REF!</definedName>
    <definedName name="__123Graph_LBL_AGROSSEARN">#REF!</definedName>
    <definedName name="__123Graph_LBL_AHEAD">#REF!</definedName>
    <definedName name="__123Graph_LBL_AINVEST">#REF!</definedName>
    <definedName name="__123Graph_LBL_AMARKET">#REF!</definedName>
    <definedName name="__123Graph_LBL_AMOLGMPERMT">#REF!</definedName>
    <definedName name="__123Graph_LBL_ANETWORTH">#REF!</definedName>
    <definedName name="__123Graph_LBL_APRODUCT">#REF!</definedName>
    <definedName name="__123Graph_LBL_APROFIT">#REF!</definedName>
    <definedName name="__123Graph_LBL_ASALES">#REF!</definedName>
    <definedName name="__123Graph_LBL_AYTD">#REF!</definedName>
    <definedName name="__123Graph_LBL_B">#REF!</definedName>
    <definedName name="__123Graph_LBL_BDMD_2">#REF!</definedName>
    <definedName name="__123Graph_LBL_BFAC">#REF!</definedName>
    <definedName name="__123Graph_LBL_BFAC_COMP">#REF!</definedName>
    <definedName name="__123Graph_LBL_BGPPRLIT">#REF!</definedName>
    <definedName name="__123Graph_LBL_BMOLGMPERMT">#REF!</definedName>
    <definedName name="__123Graph_LBL_C">#REF!</definedName>
    <definedName name="__123Graph_LBL_CGPPRLIT">#REF!</definedName>
    <definedName name="__123Graph_LBL_CMOLGMPERMT">#REF!</definedName>
    <definedName name="__123Graph_LBL_D">#REF!</definedName>
    <definedName name="__123Graph_LBL_DARR1">#REF!</definedName>
    <definedName name="__123Graph_LBL_DMARKET">#REF!</definedName>
    <definedName name="__123Graph_LBL_DPROFIT">#REF!</definedName>
    <definedName name="__123Graph_LBL_E">#REF!</definedName>
    <definedName name="__123Graph_X">#REF!</definedName>
    <definedName name="__123Graph_X_1">#REF!</definedName>
    <definedName name="__123Graph_X_2">#REF!</definedName>
    <definedName name="__123Graph_X1">#REF!</definedName>
    <definedName name="__123Graph_X2">#REF!</definedName>
    <definedName name="__123Graph_X3">#REF!</definedName>
    <definedName name="__123Graph_XARR1">#REF!</definedName>
    <definedName name="__123Graph_XAVEPROD">#REF!</definedName>
    <definedName name="__123Graph_XBOTTOMLINE">#REF!</definedName>
    <definedName name="__123Graph_XBOTTOMPIE">#REF!</definedName>
    <definedName name="__123Graph_XCAD">#REF!</definedName>
    <definedName name="__123Graph_XCAD1">#REF!</definedName>
    <definedName name="__123Graph_XCAD2">#REF!</definedName>
    <definedName name="__123Graph_XCAPFEE">#REF!</definedName>
    <definedName name="__123Graph_XCAPSENSE">#REF!</definedName>
    <definedName name="__123Graph_XChart1">#REF!</definedName>
    <definedName name="__123Graph_XChart2">#REF!</definedName>
    <definedName name="__123Graph_XChart3">#REF!</definedName>
    <definedName name="__123Graph_XChart4">#REF!</definedName>
    <definedName name="__123Graph_XChart5">#REF!</definedName>
    <definedName name="__123Graph_XCOL">#REF!</definedName>
    <definedName name="__123Graph_XCOL2">#REF!</definedName>
    <definedName name="__123Graph_XCOL3">#REF!</definedName>
    <definedName name="__123Graph_XCSTALCSLS">#REF!</definedName>
    <definedName name="__123Graph_XCurrent">#REF!</definedName>
    <definedName name="__123Graph_XDEMAND">#REF!</definedName>
    <definedName name="__123Graph_XDIRCTLBRPRLIT">#REF!</definedName>
    <definedName name="__123Graph_XDMD_2">#REF!</definedName>
    <definedName name="__123Graph_XDOMSAL">#REF!</definedName>
    <definedName name="__123Graph_XDRCTLBRCST">#REF!</definedName>
    <definedName name="__123Graph_XENERGYCST">#REF!</definedName>
    <definedName name="__123Graph_XENERGYPRLIT">#REF!</definedName>
    <definedName name="__123Graph_XEXPSAL">#REF!</definedName>
    <definedName name="__123Graph_XFAC">#REF!</definedName>
    <definedName name="__123Graph_XFAC_COMP">#REF!</definedName>
    <definedName name="__123Graph_XFEESENSE">#REF!</definedName>
    <definedName name="__123Graph_XGPPRLIT">#REF!</definedName>
    <definedName name="__123Graph_XGRAPH1">#REF!</definedName>
    <definedName name="__123Graph_XGRAPH2">#REF!</definedName>
    <definedName name="__123Graph_XGRAPH3">#REF!</definedName>
    <definedName name="__123Graph_XGROSSEARN">#REF!</definedName>
    <definedName name="__123Graph_XHEAD">#REF!</definedName>
    <definedName name="__123Graph_XINDRCTMTRLS">#REF!</definedName>
    <definedName name="__123Graph_XINDRCTPRLIT">#REF!</definedName>
    <definedName name="__123Graph_XINDTRY">#REF!</definedName>
    <definedName name="__123Graph_XINVEST">#REF!</definedName>
    <definedName name="__123Graph_XIRG">#REF!</definedName>
    <definedName name="__123Graph_XLIQ">#REF!</definedName>
    <definedName name="__123Graph_XMARKET">#REF!</definedName>
    <definedName name="__123Graph_XMFGCST">#REF!</definedName>
    <definedName name="__123Graph_XMFGCSTPRLIT">#REF!</definedName>
    <definedName name="__123Graph_XMOLGMPERMT">#REF!</definedName>
    <definedName name="__123Graph_XMOLPRMT">#REF!</definedName>
    <definedName name="__123Graph_XNETWORTH">#REF!</definedName>
    <definedName name="__123Graph_XOMZETNW">#REF!</definedName>
    <definedName name="__123Graph_XOVERHEADCST">#REF!</definedName>
    <definedName name="__123Graph_XOVRHDPRLIT">#REF!</definedName>
    <definedName name="__123Graph_XPIS">#REF!</definedName>
    <definedName name="__123Graph_XPRODUCT">#REF!</definedName>
    <definedName name="__123Graph_XPROFIT">#REF!</definedName>
    <definedName name="__123Graph_XRAWCSTPRLIT">#REF!</definedName>
    <definedName name="__123Graph_XRAWMTRLSCST">#REF!</definedName>
    <definedName name="__123Graph_XRESVBEL">#REF!</definedName>
    <definedName name="__123Graph_XREVENUES">#REF!</definedName>
    <definedName name="__123Graph_XROCE">#REF!</definedName>
    <definedName name="__123Graph_XRTV">#REF!</definedName>
    <definedName name="__123Graph_XSALES">#REF!</definedName>
    <definedName name="__123Graph_XSALESRAW">#REF!</definedName>
    <definedName name="__123Graph_XSERVICEINCOME">#REF!</definedName>
    <definedName name="__123Graph_XSTATPROG">#REF!</definedName>
    <definedName name="__123Graph_XSTOCKS">#REF!</definedName>
    <definedName name="__123Graph_XTEILM_RKTE2">#REF!</definedName>
    <definedName name="__123Graph_XTEILMŽRKTE2">#REF!</definedName>
    <definedName name="__123Graph_XTOEGWRD">#REF!</definedName>
    <definedName name="__123Graph_XTRAIN">#REF!</definedName>
    <definedName name="__123Graph_XUMIS">#REF!</definedName>
    <definedName name="__123Graph_XWERKK">#REF!</definedName>
    <definedName name="__123Graph_X현재">#REF!</definedName>
    <definedName name="__123Graph_Y">#REF!</definedName>
    <definedName name="__123sdb">#REF!</definedName>
    <definedName name="__124graph_dcurrent">#REF!</definedName>
    <definedName name="__13">#REF!</definedName>
    <definedName name="__13__123Graph_AChart_23C">#REF!</definedName>
    <definedName name="__13__123Graph_ATEILM_RKTE">#REF!</definedName>
    <definedName name="__13__123Graph_DCHART_3">#REF!</definedName>
    <definedName name="__14">#REF!</definedName>
    <definedName name="__14__123Graph_ACHART_15">#REF!</definedName>
    <definedName name="__14__123Graph_AChart_24C">#REF!</definedName>
    <definedName name="__14__123Graph_ATEILM_RKTE2">#REF!</definedName>
    <definedName name="__14__123Graph_ECHART_1">#REF!</definedName>
    <definedName name="__15">#REF!</definedName>
    <definedName name="__15__123Graph_AChart_25C">#REF!</definedName>
    <definedName name="__15__123Graph_ECHART_3">#REF!</definedName>
    <definedName name="__15__123Graph_XTEILM_RKTE2">#REF!</definedName>
    <definedName name="__16">#REF!</definedName>
    <definedName name="__16__123Graph_ACHART_16">#REF!</definedName>
    <definedName name="__16__123Graph_AChart_26C">#REF!</definedName>
    <definedName name="__16__123Graph_XCHART_1">#REF!</definedName>
    <definedName name="__17">#REF!</definedName>
    <definedName name="__17__123Graph_AChart_27C">#REF!</definedName>
    <definedName name="__17__123Graph_XCHART_2">#REF!</definedName>
    <definedName name="__18">#REF!</definedName>
    <definedName name="__18__123Graph_ACHART_2">#REF!</definedName>
    <definedName name="__18__123Graph_AChart_2A">#REF!</definedName>
    <definedName name="__18__123Graph_XCHART_3">#REF!</definedName>
    <definedName name="__19__123Graph_AChart_3A">#REF!</definedName>
    <definedName name="__19__123Graph_XCHART_4">#REF!</definedName>
    <definedName name="__2">#REF!</definedName>
    <definedName name="__2_">#REF!</definedName>
    <definedName name="__2______123Graph_ATEILM_RKTE2">#REF!</definedName>
    <definedName name="__2____123Graph_LBL_ACHART_5">#REF!</definedName>
    <definedName name="__2___123Graph_BCHART_5">#REF!</definedName>
    <definedName name="__2___123Graph_LBL_ACHART_5">#REF!</definedName>
    <definedName name="__2__123Graph_ACHART_1">#REF!</definedName>
    <definedName name="__2__123Graph_AChart_11B">#REF!</definedName>
    <definedName name="__2__123Graph_AChart_1A">#REF!</definedName>
    <definedName name="__2__123Graph_ACHART_2">#REF!</definedName>
    <definedName name="__2__123Graph_ATEILM_RKTE">#REF!</definedName>
    <definedName name="__2__123Graph_BCHART_1">#REF!</definedName>
    <definedName name="__2__123Graph_BChart_1A">#REF!</definedName>
    <definedName name="__2__123Graph_BCHART_5">#REF!</definedName>
    <definedName name="__2__123Graph_Dｸﾞﾗﾌ_7">#REF!</definedName>
    <definedName name="__2__123Graph_LBL_ACHART_5">#REF!</definedName>
    <definedName name="__2_0">#REF!</definedName>
    <definedName name="__20__123Graph_ACHART_3">#REF!</definedName>
    <definedName name="__20__123Graph_AChart_4A">#REF!</definedName>
    <definedName name="__20__123Graph_XCHART_5">#REF!</definedName>
    <definedName name="__21__123Graph_AChart_5A">#REF!</definedName>
    <definedName name="__21__123Graph_XCHART_6">#REF!</definedName>
    <definedName name="__22__123Graph_ACHART_4">#REF!</definedName>
    <definedName name="__22__123Graph_AChart_6A">#REF!</definedName>
    <definedName name="__23__123Graph_AChart_7A">#REF!</definedName>
    <definedName name="__24__123Graph_ACHART_5">#REF!</definedName>
    <definedName name="__24__123Graph_AChart_8A">#REF!</definedName>
    <definedName name="__25__123Graph_AChart_9A">#REF!</definedName>
    <definedName name="__26__123Graph_ACHART_6">#REF!</definedName>
    <definedName name="__26__123Graph_BChart_12B">#REF!</definedName>
    <definedName name="__27__123Graph_BChart_13B">#REF!</definedName>
    <definedName name="__28__123Graph_ACHART_7">#REF!</definedName>
    <definedName name="__28__123Graph_BChart_16B">#REF!</definedName>
    <definedName name="__29__123Graph_BChart_17B">#REF!</definedName>
    <definedName name="__3">#REF!</definedName>
    <definedName name="__3______123Graph_XTEILM_RKTE2">#REF!</definedName>
    <definedName name="__3____123Graph_LBL_BCHART_4">#REF!</definedName>
    <definedName name="__3___123Graph_LBL_BCHART_4">#REF!</definedName>
    <definedName name="__3___123Graph_XCHART_5">#REF!</definedName>
    <definedName name="__3__123Graph_AChart_12B">#REF!</definedName>
    <definedName name="__3__123Graph_ACHART_3">#REF!</definedName>
    <definedName name="__3__123Graph_BChart_1A">#REF!</definedName>
    <definedName name="__3__123Graph_CChart_1A">#REF!</definedName>
    <definedName name="__3__123Graph_DCHART_1">#REF!</definedName>
    <definedName name="__3__123Graph_Eｸﾞﾗﾌ_7">#REF!</definedName>
    <definedName name="__3__123Graph_LBL_BCHART_4">#REF!</definedName>
    <definedName name="__3__123Graph_XCHART_5">#REF!</definedName>
    <definedName name="__30__123Graph_ACHART_8">#REF!</definedName>
    <definedName name="__30__123Graph_BChart_18B">#REF!</definedName>
    <definedName name="__31__123Graph_BChart_21C">#REF!</definedName>
    <definedName name="__32__123Graph_ACHART_9">#REF!</definedName>
    <definedName name="__32__123Graph_BChart_22C">#REF!</definedName>
    <definedName name="__33__123Graph_BChart_23C">#REF!</definedName>
    <definedName name="__34__123Graph_BCHART_1">#REF!</definedName>
    <definedName name="__34__123Graph_BChart_24C">#REF!</definedName>
    <definedName name="__35__123Graph_BChart_25C">#REF!</definedName>
    <definedName name="__36__123Graph_BCHART_2">#REF!</definedName>
    <definedName name="__36__123Graph_BChart_26C">#REF!</definedName>
    <definedName name="__37__123Graph_BChart_27C">#REF!</definedName>
    <definedName name="__38__123Graph_BCHART_3">#REF!</definedName>
    <definedName name="__38__123Graph_BChart_3A">#REF!</definedName>
    <definedName name="__39__123Graph_BChart_4A">#REF!</definedName>
    <definedName name="__4">#REF!</definedName>
    <definedName name="__4_____123Graph_ATEILM_RKTE">#REF!</definedName>
    <definedName name="__4___123Graph_BCHART_4">#REF!</definedName>
    <definedName name="__4__123Graph_ACHART_10">#REF!</definedName>
    <definedName name="__4__123Graph_AChart_13B">#REF!</definedName>
    <definedName name="__4__123Graph_ACHART_4">#REF!</definedName>
    <definedName name="__4__123Graph_ACHART_5">#REF!</definedName>
    <definedName name="__4__123Graph_ATEILM_RKTE2">#REF!</definedName>
    <definedName name="__4__123Graph_BCHART_4">#REF!</definedName>
    <definedName name="__4__123Graph_DChart_1A">#REF!</definedName>
    <definedName name="__4__123Graph_Fｸﾞﾗﾌ_7">#REF!</definedName>
    <definedName name="__4__123Graph_XChart_1A">#REF!</definedName>
    <definedName name="__40__123Graph_BCHART_4">#REF!</definedName>
    <definedName name="__40__123Graph_BChart_5A">#REF!</definedName>
    <definedName name="__41__123Graph_BChart_6A">#REF!</definedName>
    <definedName name="__42__123Graph_BCHART_6">#REF!</definedName>
    <definedName name="__42__123Graph_BChart_7A">#REF!</definedName>
    <definedName name="__43__123Graph_BChart_8A">#REF!</definedName>
    <definedName name="__44__123Graph_BCHART_7">#REF!</definedName>
    <definedName name="__44__123Graph_BChart_9A">#REF!</definedName>
    <definedName name="__45__123Graph_CChart_13B">#REF!</definedName>
    <definedName name="__46__123Graph_CChart_16B">#REF!</definedName>
    <definedName name="__46__123Graph_LBL_ACHART_1">#REF!</definedName>
    <definedName name="__47__123Graph_CChart_17B">#REF!</definedName>
    <definedName name="__48__123Graph_CChart_22C">#REF!</definedName>
    <definedName name="__48__123Graph_LBL_ACHART_10">#REF!</definedName>
    <definedName name="__49__123Graph_CChart_23C">#REF!</definedName>
    <definedName name="__5_____123Graph_ATEILM_RKTE2">#REF!</definedName>
    <definedName name="__5___123Graph_LBL_ACHART_5">#REF!</definedName>
    <definedName name="__5__123Graph_AChart_16B">#REF!</definedName>
    <definedName name="__5__123Graph_ACHART_5">#REF!</definedName>
    <definedName name="__5__123Graph_BCHART_5">#REF!</definedName>
    <definedName name="__5__123Graph_EChart_1A">#REF!</definedName>
    <definedName name="__5__123Graph_LBL_ACHART_5">#REF!</definedName>
    <definedName name="__50__123Graph_CChart_24C">#REF!</definedName>
    <definedName name="__50__123Graph_LBL_ACHART_11">#REF!</definedName>
    <definedName name="__51__123Graph_CChart_25C">#REF!</definedName>
    <definedName name="__52__123Graph_CChart_26C">#REF!</definedName>
    <definedName name="__52__123Graph_LBL_ACHART_12">#REF!</definedName>
    <definedName name="__53__123Graph_CChart_4A">#REF!</definedName>
    <definedName name="__54__123Graph_CChart_5A">#REF!</definedName>
    <definedName name="__54__123Graph_LBL_ACHART_13">#REF!</definedName>
    <definedName name="__55__123Graph_CChart_6A">#REF!</definedName>
    <definedName name="__56__123Graph_CChart_7A">#REF!</definedName>
    <definedName name="__56__123Graph_LBL_ACHART_14">#REF!</definedName>
    <definedName name="__57__123Graph_CChart_8A">#REF!</definedName>
    <definedName name="__58__123Graph_DChart_13B">#REF!</definedName>
    <definedName name="__58__123Graph_LBL_ACHART_15">#REF!</definedName>
    <definedName name="__59__123Graph_DChart_16B">#REF!</definedName>
    <definedName name="__6">#REF!</definedName>
    <definedName name="__6_____123Graph_XTEILM_RKTE2">#REF!</definedName>
    <definedName name="__6___123Graph_LBL_BCHART_4">#REF!</definedName>
    <definedName name="__6__123Graph_ACHART_11">#REF!</definedName>
    <definedName name="__6__123Graph_AChart_17B">#REF!</definedName>
    <definedName name="__6__123Graph_ACHART_6">#REF!</definedName>
    <definedName name="__6__123Graph_LBL_BCHART_4">#REF!</definedName>
    <definedName name="__6__123Graph_XChart_1A">#REF!</definedName>
    <definedName name="__6__123Graph_XCHART_5">#REF!</definedName>
    <definedName name="__6__123Graph_XTEILM_RKTE2">#REF!</definedName>
    <definedName name="__6_0_0_F">#REF!</definedName>
    <definedName name="__60__123Graph_DChart_17B">#REF!</definedName>
    <definedName name="__60__123Graph_LBL_ACHART_16">#REF!</definedName>
    <definedName name="__61__123Graph_DChart_22C">#REF!</definedName>
    <definedName name="__62__123Graph_DChart_23C">#REF!</definedName>
    <definedName name="__62__123Graph_LBL_ACHART_2">#REF!</definedName>
    <definedName name="__63__123Graph_DChart_24C">#REF!</definedName>
    <definedName name="__64__123Graph_DChart_25C">#REF!</definedName>
    <definedName name="__64__123Graph_LBL_ACHART_3">#REF!</definedName>
    <definedName name="__65__123Graph_DChart_26C">#REF!</definedName>
    <definedName name="__66__123Graph_DChart_4A">#REF!</definedName>
    <definedName name="__66__123Graph_LBL_ACHART_4">#REF!</definedName>
    <definedName name="__67__123Graph_DChart_5A">#REF!</definedName>
    <definedName name="__68__123Graph_DChart_6A">#REF!</definedName>
    <definedName name="__68__123Graph_LBL_ACHART_5">#REF!</definedName>
    <definedName name="__69__123Graph_DChart_7A">#REF!</definedName>
    <definedName name="__7">#REF!</definedName>
    <definedName name="__7____123Graph_ATEILM_RKTE">#REF!</definedName>
    <definedName name="__7__123Graph_AChart_18B">#REF!</definedName>
    <definedName name="__7__123Graph_BCHART_1">#REF!</definedName>
    <definedName name="__7__123Graph_BCHART_4">#REF!</definedName>
    <definedName name="__70__123Graph_DChart_8A">#REF!</definedName>
    <definedName name="__70__123Graph_LBL_ACHART_6">#REF!</definedName>
    <definedName name="__72__123Graph_LBL_ACHART_7">#REF!</definedName>
    <definedName name="__74__123Graph_LBL_ACHART_8">#REF!</definedName>
    <definedName name="__76__123Graph_LBL_ACHART_9">#REF!</definedName>
    <definedName name="__78__123Graph_LBL_BCHART_1">#REF!</definedName>
    <definedName name="__8">#REF!</definedName>
    <definedName name="__8____123Graph_ATEILM_RKTE2">#REF!</definedName>
    <definedName name="__8__123Graph_ACHART_12">#REF!</definedName>
    <definedName name="__8__123Graph_AChart_19C">#REF!</definedName>
    <definedName name="__8__123Graph_BCHART_2">#REF!</definedName>
    <definedName name="__8__123Graph_LBL_ACHART_5">#REF!</definedName>
    <definedName name="__80__123Graph_LBL_BCHART_2">#REF!</definedName>
    <definedName name="__82__123Graph_LBL_BCHART_3">#REF!</definedName>
    <definedName name="__84__123Graph_LBL_BCHART_4">#REF!</definedName>
    <definedName name="__86__123Graph_XCHART_1">#REF!</definedName>
    <definedName name="__88__123Graph_XCHART_10">#REF!</definedName>
    <definedName name="__9">#REF!</definedName>
    <definedName name="__9____123Graph_XTEILM_RKTE2">#REF!</definedName>
    <definedName name="__9__123Graph_AChart_1A">#REF!</definedName>
    <definedName name="__9__123Graph_BCHART_3">#REF!</definedName>
    <definedName name="__9__123Graph_LBL_BCHART_4">#REF!</definedName>
    <definedName name="__90__123Graph_XCHART_11">#REF!</definedName>
    <definedName name="__92__123Graph_XCHART_12">#REF!</definedName>
    <definedName name="__94__123Graph_XCHART_13">#REF!</definedName>
    <definedName name="__96__123Graph_XCHART_14">#REF!</definedName>
    <definedName name="__98__123Graph_XCHART_15">#REF!</definedName>
    <definedName name="__A121111">#REF!</definedName>
    <definedName name="__A121112">#REF!</definedName>
    <definedName name="__A121121">#REF!</definedName>
    <definedName name="__A121122">#REF!</definedName>
    <definedName name="__A121211">#REF!</definedName>
    <definedName name="__A121212">#REF!</definedName>
    <definedName name="__A121311">#REF!</definedName>
    <definedName name="__A121312">#REF!</definedName>
    <definedName name="__A121411">#REF!</definedName>
    <definedName name="__A121412">#REF!</definedName>
    <definedName name="__A121421">#REF!</definedName>
    <definedName name="__A121422">#REF!</definedName>
    <definedName name="__A121511">#REF!</definedName>
    <definedName name="__A121512">#REF!</definedName>
    <definedName name="__A121611">#REF!</definedName>
    <definedName name="__A121612">#REF!</definedName>
    <definedName name="__A121710">#REF!</definedName>
    <definedName name="__A122111">#REF!</definedName>
    <definedName name="__A122112">#REF!</definedName>
    <definedName name="__A122210">#REF!</definedName>
    <definedName name="__A122220">#REF!</definedName>
    <definedName name="__A122230">#REF!</definedName>
    <definedName name="__A122300">#REF!</definedName>
    <definedName name="__A122311">#REF!</definedName>
    <definedName name="__A122312">#REF!</definedName>
    <definedName name="__A122400">#REF!</definedName>
    <definedName name="__A122411">#REF!</definedName>
    <definedName name="__A122412">#REF!</definedName>
    <definedName name="__A122505">#REF!</definedName>
    <definedName name="__A122510">#REF!</definedName>
    <definedName name="__A122520">#REF!</definedName>
    <definedName name="__A122530">#REF!</definedName>
    <definedName name="__A122540">#REF!</definedName>
    <definedName name="__A122550">#REF!</definedName>
    <definedName name="__A122560">#REF!</definedName>
    <definedName name="__A122580">#REF!</definedName>
    <definedName name="__A122590">#REF!</definedName>
    <definedName name="__A122605">#REF!</definedName>
    <definedName name="__A122611">#REF!</definedName>
    <definedName name="__A122612">#REF!</definedName>
    <definedName name="__A122613">#REF!</definedName>
    <definedName name="__A122621">#REF!</definedName>
    <definedName name="__A122622">#REF!</definedName>
    <definedName name="__A122623">#REF!</definedName>
    <definedName name="__A122631">#REF!</definedName>
    <definedName name="__A122632">#REF!</definedName>
    <definedName name="__A122633">#REF!</definedName>
    <definedName name="__A122645">#REF!</definedName>
    <definedName name="__A122650">#REF!</definedName>
    <definedName name="__A122660">#REF!</definedName>
    <definedName name="__A122670">#REF!</definedName>
    <definedName name="__A122680">#REF!</definedName>
    <definedName name="__A122690">#REF!</definedName>
    <definedName name="__A122710">#REF!</definedName>
    <definedName name="__a123">#REF!</definedName>
    <definedName name="__A123100">#REF!</definedName>
    <definedName name="__A123200">#REF!</definedName>
    <definedName name="__A123300">#REF!</definedName>
    <definedName name="__A123400">#REF!</definedName>
    <definedName name="__a124">#REF!</definedName>
    <definedName name="__a125">#REF!</definedName>
    <definedName name="__a126">#REF!</definedName>
    <definedName name="__a127">#REF!</definedName>
    <definedName name="__A212041">#REF!</definedName>
    <definedName name="__A212042">#REF!</definedName>
    <definedName name="__A212043">#REF!</definedName>
    <definedName name="__A213040">#REF!</definedName>
    <definedName name="__A213050">#REF!</definedName>
    <definedName name="__A213060">#REF!</definedName>
    <definedName name="__A213070">#REF!</definedName>
    <definedName name="__A213080">#REF!</definedName>
    <definedName name="__a21420">#REF!</definedName>
    <definedName name="__a21430">#REF!</definedName>
    <definedName name="__A22">#REF!</definedName>
    <definedName name="__A222">#REF!</definedName>
    <definedName name="__a22220">#REF!</definedName>
    <definedName name="__a22241">#REF!</definedName>
    <definedName name="__a22242">#REF!</definedName>
    <definedName name="__a22260">#REF!</definedName>
    <definedName name="__a22270">#REF!</definedName>
    <definedName name="__A240000">#REF!</definedName>
    <definedName name="__A240510">#REF!</definedName>
    <definedName name="__A240610">#REF!</definedName>
    <definedName name="__A240900">#REF!</definedName>
    <definedName name="__A241500">#REF!</definedName>
    <definedName name="__A241700">#REF!</definedName>
    <definedName name="__a24385">#REF!</definedName>
    <definedName name="__a24391">#REF!</definedName>
    <definedName name="__a24392">#REF!</definedName>
    <definedName name="__a24393">#REF!</definedName>
    <definedName name="__a24394">#REF!</definedName>
    <definedName name="__A251010">#REF!</definedName>
    <definedName name="__A251020">#REF!</definedName>
    <definedName name="__A252100">#REF!</definedName>
    <definedName name="__A252200">#REF!</definedName>
    <definedName name="__A252300">#REF!</definedName>
    <definedName name="__A253010">#REF!</definedName>
    <definedName name="__A254010">#REF!</definedName>
    <definedName name="__A255105">#REF!</definedName>
    <definedName name="__A255110">#REF!</definedName>
    <definedName name="__A255120">#REF!</definedName>
    <definedName name="__A255130">#REF!</definedName>
    <definedName name="__A255140">#REF!</definedName>
    <definedName name="__A255150">#REF!</definedName>
    <definedName name="__A255160">#REF!</definedName>
    <definedName name="__A255170">#REF!</definedName>
    <definedName name="__A255180">#REF!</definedName>
    <definedName name="__A255190">#REF!</definedName>
    <definedName name="__A255205">#REF!</definedName>
    <definedName name="__A255211">#REF!</definedName>
    <definedName name="__A255212">#REF!</definedName>
    <definedName name="__A255213">#REF!</definedName>
    <definedName name="__A255221">#REF!</definedName>
    <definedName name="__A255222">#REF!</definedName>
    <definedName name="__A255223">#REF!</definedName>
    <definedName name="__A255231">#REF!</definedName>
    <definedName name="__A255232">#REF!</definedName>
    <definedName name="__A255233">#REF!</definedName>
    <definedName name="__A255240">#REF!</definedName>
    <definedName name="__A255250">#REF!</definedName>
    <definedName name="__A255260">#REF!</definedName>
    <definedName name="__A255270">#REF!</definedName>
    <definedName name="__A255280">#REF!</definedName>
    <definedName name="__A255290">#REF!</definedName>
    <definedName name="__a27120">#REF!</definedName>
    <definedName name="__a27150">#REF!</definedName>
    <definedName name="__A310000">#REF!</definedName>
    <definedName name="__A311210">#REF!</definedName>
    <definedName name="__A311310">#REF!</definedName>
    <definedName name="__A311500">#REF!</definedName>
    <definedName name="__A311610">#REF!</definedName>
    <definedName name="__A311710">#REF!</definedName>
    <definedName name="__A311810">#REF!</definedName>
    <definedName name="__A311910">#REF!</definedName>
    <definedName name="__A312010">#REF!</definedName>
    <definedName name="__A312110">#REF!</definedName>
    <definedName name="__A312210">#REF!</definedName>
    <definedName name="__A312310">#REF!</definedName>
    <definedName name="__A312410">#REF!</definedName>
    <definedName name="__A312510">#REF!</definedName>
    <definedName name="__A313005">#REF!</definedName>
    <definedName name="__A313111">#REF!</definedName>
    <definedName name="__A313112">#REF!</definedName>
    <definedName name="__A313113">#REF!</definedName>
    <definedName name="__A313114">#REF!</definedName>
    <definedName name="__A315005">#REF!</definedName>
    <definedName name="__A315113">#REF!</definedName>
    <definedName name="__A315114">#REF!</definedName>
    <definedName name="__A315115">#REF!</definedName>
    <definedName name="__A315116">#REF!</definedName>
    <definedName name="__A317001">#REF!</definedName>
    <definedName name="__A317002">#REF!</definedName>
    <definedName name="__A318100">#REF!</definedName>
    <definedName name="__A318200">#REF!</definedName>
    <definedName name="__A318300">#REF!</definedName>
    <definedName name="__A318400">#REF!</definedName>
    <definedName name="__A321010">#REF!</definedName>
    <definedName name="__A322010">#REF!</definedName>
    <definedName name="__A322011">#REF!</definedName>
    <definedName name="__A323010">#REF!</definedName>
    <definedName name="__A323011">#REF!</definedName>
    <definedName name="__A323012">#REF!</definedName>
    <definedName name="__A323013">#REF!</definedName>
    <definedName name="__a32320">#REF!</definedName>
    <definedName name="__A324010">#REF!</definedName>
    <definedName name="__A324011">#REF!</definedName>
    <definedName name="__A324012">#REF!</definedName>
    <definedName name="__A324013">#REF!</definedName>
    <definedName name="__A325110">#REF!</definedName>
    <definedName name="__A325210">#REF!</definedName>
    <definedName name="__a32730">#REF!</definedName>
    <definedName name="__a33130">#REF!</definedName>
    <definedName name="__a33140">#REF!</definedName>
    <definedName name="__a33160">#REF!</definedName>
    <definedName name="__a33170">#REF!</definedName>
    <definedName name="__a33190">#REF!</definedName>
    <definedName name="__a33210">#REF!</definedName>
    <definedName name="__a33230">#REF!</definedName>
    <definedName name="__a33240">#REF!</definedName>
    <definedName name="__A333">#REF!</definedName>
    <definedName name="__A340000">#REF!</definedName>
    <definedName name="__a34010">#REF!</definedName>
    <definedName name="__A341000">#REF!</definedName>
    <definedName name="__A341010">#REF!</definedName>
    <definedName name="__A341020">#REF!</definedName>
    <definedName name="__A341030">#REF!</definedName>
    <definedName name="__A341040">#REF!</definedName>
    <definedName name="__A341050">#REF!</definedName>
    <definedName name="__A341060">#REF!</definedName>
    <definedName name="__A341070">#REF!</definedName>
    <definedName name="__A341080">#REF!</definedName>
    <definedName name="__A341090">#REF!</definedName>
    <definedName name="__A341100">#REF!</definedName>
    <definedName name="__A341110">#REF!</definedName>
    <definedName name="__A341120">#REF!</definedName>
    <definedName name="__A341131">#REF!</definedName>
    <definedName name="__A341132">#REF!</definedName>
    <definedName name="__A341133">#REF!</definedName>
    <definedName name="__A341141">#REF!</definedName>
    <definedName name="__A341142">#REF!</definedName>
    <definedName name="__A341151">#REF!</definedName>
    <definedName name="__A341152">#REF!</definedName>
    <definedName name="__A341161">#REF!</definedName>
    <definedName name="__A341162">#REF!</definedName>
    <definedName name="__A341163">#REF!</definedName>
    <definedName name="__A341164">#REF!</definedName>
    <definedName name="__A341171">#REF!</definedName>
    <definedName name="__A341172">#REF!</definedName>
    <definedName name="__A341173">#REF!</definedName>
    <definedName name="__A341174">#REF!</definedName>
    <definedName name="__A341176">#REF!</definedName>
    <definedName name="__A341177">#REF!</definedName>
    <definedName name="__A341178">#REF!</definedName>
    <definedName name="__A341181">#REF!</definedName>
    <definedName name="__A341201">#REF!</definedName>
    <definedName name="__A342000">#REF!</definedName>
    <definedName name="__A342100">#REF!</definedName>
    <definedName name="__A342200">#REF!</definedName>
    <definedName name="__A342300">#REF!</definedName>
    <definedName name="__A343000">#REF!</definedName>
    <definedName name="__A343010">#REF!</definedName>
    <definedName name="__A343020">#REF!</definedName>
    <definedName name="__A343030">#REF!</definedName>
    <definedName name="__A343040">#REF!</definedName>
    <definedName name="__A343050">#REF!</definedName>
    <definedName name="__A343060">#REF!</definedName>
    <definedName name="__A343070">#REF!</definedName>
    <definedName name="__A343080">#REF!</definedName>
    <definedName name="__A343090">#REF!</definedName>
    <definedName name="__A343101">#REF!</definedName>
    <definedName name="__A343102">#REF!</definedName>
    <definedName name="__A343103">#REF!</definedName>
    <definedName name="__A343111">#REF!</definedName>
    <definedName name="__A343121">#REF!</definedName>
    <definedName name="__A343122">#REF!</definedName>
    <definedName name="__A343131">#REF!</definedName>
    <definedName name="__A343132">#REF!</definedName>
    <definedName name="__A343133">#REF!</definedName>
    <definedName name="__A343134">#REF!</definedName>
    <definedName name="__A343135">#REF!</definedName>
    <definedName name="__A343141">#REF!</definedName>
    <definedName name="__A343142">#REF!</definedName>
    <definedName name="__A343143">#REF!</definedName>
    <definedName name="__A343144">#REF!</definedName>
    <definedName name="__A343145">#REF!</definedName>
    <definedName name="__A343151">#REF!</definedName>
    <definedName name="__A343152">#REF!</definedName>
    <definedName name="__A343153">#REF!</definedName>
    <definedName name="__A343159">#REF!</definedName>
    <definedName name="__A343161">#REF!</definedName>
    <definedName name="__A343162">#REF!</definedName>
    <definedName name="__A343163">#REF!</definedName>
    <definedName name="__A343171">#REF!</definedName>
    <definedName name="__A343191">#REF!</definedName>
    <definedName name="__A344000">#REF!</definedName>
    <definedName name="__A344110">#REF!</definedName>
    <definedName name="__A344210">#REF!</definedName>
    <definedName name="__A344250">#REF!</definedName>
    <definedName name="__A344260">#REF!</definedName>
    <definedName name="__A344270">#REF!</definedName>
    <definedName name="__A344280">#REF!</definedName>
    <definedName name="__A344291">#REF!</definedName>
    <definedName name="__A344292">#REF!</definedName>
    <definedName name="__A344293">#REF!</definedName>
    <definedName name="__A344294">#REF!</definedName>
    <definedName name="__A344295">#REF!</definedName>
    <definedName name="__A344300">#REF!</definedName>
    <definedName name="__A344310">#REF!</definedName>
    <definedName name="__A344320">#REF!</definedName>
    <definedName name="__A344330">#REF!</definedName>
    <definedName name="__A344410">#REF!</definedName>
    <definedName name="__A344420">#REF!</definedName>
    <definedName name="__A344430">#REF!</definedName>
    <definedName name="__A344510">#REF!</definedName>
    <definedName name="__A344610">#REF!</definedName>
    <definedName name="__A344710">#REF!</definedName>
    <definedName name="__A360000">#REF!</definedName>
    <definedName name="__A361000">#REF!</definedName>
    <definedName name="__A362000">#REF!</definedName>
    <definedName name="__A363000">#REF!</definedName>
    <definedName name="__A371000">#REF!</definedName>
    <definedName name="__A372000">#REF!</definedName>
    <definedName name="__A381000">#REF!</definedName>
    <definedName name="__A382000">#REF!</definedName>
    <definedName name="__A391000">#REF!</definedName>
    <definedName name="__A392000">#REF!</definedName>
    <definedName name="__A401335">#REF!</definedName>
    <definedName name="__A401740">#REF!</definedName>
    <definedName name="__a41230">#REF!</definedName>
    <definedName name="__a41240">#REF!</definedName>
    <definedName name="__a42781">#REF!</definedName>
    <definedName name="__a42782">#REF!</definedName>
    <definedName name="__a42783">#REF!</definedName>
    <definedName name="__A43220">#REF!</definedName>
    <definedName name="__a43230">#REF!</definedName>
    <definedName name="__a43260">#REF!</definedName>
    <definedName name="__a43270">#REF!</definedName>
    <definedName name="__a43320">#REF!</definedName>
    <definedName name="__a43330">#REF!</definedName>
    <definedName name="__a43360">#REF!</definedName>
    <definedName name="__a43370">#REF!</definedName>
    <definedName name="__a43530">#REF!</definedName>
    <definedName name="__a43540">#REF!</definedName>
    <definedName name="__a43560">#REF!</definedName>
    <definedName name="__a43570">#REF!</definedName>
    <definedName name="__a43630">#REF!</definedName>
    <definedName name="__a43640">#REF!</definedName>
    <definedName name="__a43660">#REF!</definedName>
    <definedName name="__a43670">#REF!</definedName>
    <definedName name="__a43730">#REF!</definedName>
    <definedName name="__a43750">#REF!</definedName>
    <definedName name="__a43760">#REF!</definedName>
    <definedName name="__a43770">#REF!</definedName>
    <definedName name="__a43780">#REF!</definedName>
    <definedName name="__A463039">#REF!</definedName>
    <definedName name="__A463050">#REF!</definedName>
    <definedName name="__A463060">#REF!</definedName>
    <definedName name="__A463070">#REF!</definedName>
    <definedName name="__A480000">#REF!</definedName>
    <definedName name="__A482702">#REF!</definedName>
    <definedName name="__A482710">#REF!</definedName>
    <definedName name="__A483070">#REF!</definedName>
    <definedName name="__a48610">#REF!</definedName>
    <definedName name="__a48611">#REF!</definedName>
    <definedName name="__a48620">#REF!</definedName>
    <definedName name="__a48621">#REF!</definedName>
    <definedName name="__a48781">#REF!</definedName>
    <definedName name="__a48782">#REF!</definedName>
    <definedName name="__a48783">#REF!</definedName>
    <definedName name="__a48784">#REF!</definedName>
    <definedName name="__a51530">#REF!</definedName>
    <definedName name="__a51560">#REF!</definedName>
    <definedName name="__a51620">#REF!</definedName>
    <definedName name="__a52010">#REF!</definedName>
    <definedName name="__a53110">#REF!</definedName>
    <definedName name="__a61430">#REF!</definedName>
    <definedName name="__a61470">#REF!</definedName>
    <definedName name="__a61620">#REF!</definedName>
    <definedName name="__a63110">#REF!</definedName>
    <definedName name="__a66000">#REF!</definedName>
    <definedName name="__a66636">#REF!</definedName>
    <definedName name="__a73310">#REF!</definedName>
    <definedName name="__a83175">#REF!</definedName>
    <definedName name="__a85160">#REF!</definedName>
    <definedName name="__a85250">#REF!</definedName>
    <definedName name="__a85510">#REF!</definedName>
    <definedName name="__a85520">#REF!</definedName>
    <definedName name="__a85530">#REF!</definedName>
    <definedName name="__a85540">#REF!</definedName>
    <definedName name="__a85550">#REF!</definedName>
    <definedName name="__a85570">#REF!</definedName>
    <definedName name="__a85580">#REF!</definedName>
    <definedName name="__a85590">#REF!</definedName>
    <definedName name="__a85611">#REF!</definedName>
    <definedName name="__a85621">#REF!</definedName>
    <definedName name="__a90300">#REF!</definedName>
    <definedName name="__a90400">#REF!</definedName>
    <definedName name="__a90510">#REF!</definedName>
    <definedName name="__a90520">#REF!</definedName>
    <definedName name="__a90530">#REF!</definedName>
    <definedName name="__a90540">#REF!</definedName>
    <definedName name="__a90610">#REF!</definedName>
    <definedName name="__a90620">#REF!</definedName>
    <definedName name="__a90630">#REF!</definedName>
    <definedName name="__a90640">#REF!</definedName>
    <definedName name="__a90710">#REF!</definedName>
    <definedName name="__a90720">#REF!</definedName>
    <definedName name="__a90730">#REF!</definedName>
    <definedName name="__a90740">#REF!</definedName>
    <definedName name="__a90810">#REF!</definedName>
    <definedName name="__a90820">#REF!</definedName>
    <definedName name="__a90830">#REF!</definedName>
    <definedName name="__a90840">#REF!</definedName>
    <definedName name="__a90910">#REF!</definedName>
    <definedName name="__a90920">#REF!</definedName>
    <definedName name="__a90930">#REF!</definedName>
    <definedName name="__a90940">#REF!</definedName>
    <definedName name="__a90950">#REF!</definedName>
    <definedName name="__a91310">#REF!</definedName>
    <definedName name="__a91320">#REF!</definedName>
    <definedName name="__a91330">#REF!</definedName>
    <definedName name="__a91340">#REF!</definedName>
    <definedName name="__a91350">#REF!</definedName>
    <definedName name="__a91710">#REF!</definedName>
    <definedName name="__a91720">#REF!</definedName>
    <definedName name="__a91730">#REF!</definedName>
    <definedName name="__a91740">#REF!</definedName>
    <definedName name="__a93100">#REF!</definedName>
    <definedName name="__a93200">#REF!</definedName>
    <definedName name="__a99340">#REF!</definedName>
    <definedName name="__a99350">#REF!</definedName>
    <definedName name="__AAA1">#REF!</definedName>
    <definedName name="__ACK1">#REF!</definedName>
    <definedName name="__ack2">#REF!</definedName>
    <definedName name="__ACT1">#REF!</definedName>
    <definedName name="__ACT2">#REF!</definedName>
    <definedName name="__ACT3">#REF!</definedName>
    <definedName name="__ADB99">#REF!</definedName>
    <definedName name="__ADD1">#REF!</definedName>
    <definedName name="__ADD2">#REF!</definedName>
    <definedName name="__ADD3">#REF!</definedName>
    <definedName name="__ADJ1">#REF!</definedName>
    <definedName name="__ADJ2">#REF!</definedName>
    <definedName name="__ADR98">#REF!</definedName>
    <definedName name="__ADR99">#REF!</definedName>
    <definedName name="__AEl789">#REF!</definedName>
    <definedName name="__Age99">#REF!</definedName>
    <definedName name="__Agi99">#REF!</definedName>
    <definedName name="__agt01">#REF!</definedName>
    <definedName name="__agt02">#REF!</definedName>
    <definedName name="__agt98">#REF!</definedName>
    <definedName name="__AIR12">#REF!</definedName>
    <definedName name="__aje1">#REF!</definedName>
    <definedName name="__AMT13300">#REF!</definedName>
    <definedName name="__AMT13502">#REF!</definedName>
    <definedName name="__AMT41301">#REF!</definedName>
    <definedName name="__AMT85116">#REF!</definedName>
    <definedName name="__AMT85125">#REF!</definedName>
    <definedName name="__AMT86106">#REF!</definedName>
    <definedName name="__ana1">#REF!</definedName>
    <definedName name="__ana2">#REF!</definedName>
    <definedName name="__AND1">#REF!</definedName>
    <definedName name="__AND12">#REF!</definedName>
    <definedName name="__AND5">#REF!</definedName>
    <definedName name="__ann2">#REF!</definedName>
    <definedName name="__ann3">#REF!</definedName>
    <definedName name="__ann4">#REF!</definedName>
    <definedName name="__AP110">#REF!</definedName>
    <definedName name="__ap3">#REF!</definedName>
    <definedName name="__AP500">#REF!</definedName>
    <definedName name="__apa2">#REF!</definedName>
    <definedName name="__APL02">#REF!</definedName>
    <definedName name="__APP1">#REF!</definedName>
    <definedName name="__APP2">#REF!</definedName>
    <definedName name="__APP3">#REF!</definedName>
    <definedName name="__APP4">#REF!</definedName>
    <definedName name="__Apr01">#REF!</definedName>
    <definedName name="__Apr02">#REF!</definedName>
    <definedName name="__APR04">#REF!</definedName>
    <definedName name="__apr10">#REF!</definedName>
    <definedName name="__apr12">#REF!</definedName>
    <definedName name="__apr23">#REF!</definedName>
    <definedName name="__apr24">#REF!</definedName>
    <definedName name="__apr27">#REF!</definedName>
    <definedName name="__apr29">#REF!</definedName>
    <definedName name="__apr30">#REF!</definedName>
    <definedName name="__Apr97">#REF!</definedName>
    <definedName name="__Apr98">#REF!</definedName>
    <definedName name="__Apr99">#REF!</definedName>
    <definedName name="__arf2001">#REF!</definedName>
    <definedName name="__ASK1">#REF!</definedName>
    <definedName name="__ASM1">#REF!</definedName>
    <definedName name="__ASM3">#REF!</definedName>
    <definedName name="__ASM5">#REF!</definedName>
    <definedName name="__ASM7">#REF!</definedName>
    <definedName name="__ATK90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Aug01">#REF!</definedName>
    <definedName name="__Aug02">#REF!</definedName>
    <definedName name="__aug03">#REF!</definedName>
    <definedName name="__aug04">#REF!</definedName>
    <definedName name="__aug05">#REF!</definedName>
    <definedName name="__aug06">#REF!</definedName>
    <definedName name="__aug07">#REF!</definedName>
    <definedName name="__aug08">#REF!</definedName>
    <definedName name="__aug09">#REF!</definedName>
    <definedName name="__aug10">#REF!</definedName>
    <definedName name="__aug12">#REF!</definedName>
    <definedName name="__aug13">#REF!</definedName>
    <definedName name="__aug14">#REF!</definedName>
    <definedName name="__aug15">#REF!</definedName>
    <definedName name="__aug16">#REF!</definedName>
    <definedName name="__aug19">#REF!</definedName>
    <definedName name="__aug20">#REF!</definedName>
    <definedName name="__aug21">#REF!</definedName>
    <definedName name="__aug22">#REF!</definedName>
    <definedName name="__aug23">#REF!</definedName>
    <definedName name="__aug24">#REF!</definedName>
    <definedName name="__aug26">#REF!</definedName>
    <definedName name="__aug27">#REF!</definedName>
    <definedName name="__aug28">#REF!</definedName>
    <definedName name="__aug29">#REF!</definedName>
    <definedName name="__aug30">#REF!</definedName>
    <definedName name="__aug31">#REF!</definedName>
    <definedName name="__Aug97">#REF!</definedName>
    <definedName name="__Aug98">#REF!</definedName>
    <definedName name="__Aug99">#REF!</definedName>
    <definedName name="__Avr0100">#REF!</definedName>
    <definedName name="__Avr0101">#REF!</definedName>
    <definedName name="__Avr0102">#REF!</definedName>
    <definedName name="__Avr0103">#REF!</definedName>
    <definedName name="__Avr0200">#REF!</definedName>
    <definedName name="__Avr0201">#REF!</definedName>
    <definedName name="__Avr0202">#REF!</definedName>
    <definedName name="__Avr0203">#REF!</definedName>
    <definedName name="__Avr0300">#REF!</definedName>
    <definedName name="__Avr0301">#REF!</definedName>
    <definedName name="__Avr0302">#REF!</definedName>
    <definedName name="__Avr0303">#REF!</definedName>
    <definedName name="__Avr0400">#REF!</definedName>
    <definedName name="__Avr0401">#REF!</definedName>
    <definedName name="__Avr0402">#REF!</definedName>
    <definedName name="__Avr0403">#REF!</definedName>
    <definedName name="__Avr0500">#REF!</definedName>
    <definedName name="__Avr0501">#REF!</definedName>
    <definedName name="__Avr0502">#REF!</definedName>
    <definedName name="__Avr0503">#REF!</definedName>
    <definedName name="__Avr0600">#REF!</definedName>
    <definedName name="__Avr0601">#REF!</definedName>
    <definedName name="__Avr0602">#REF!</definedName>
    <definedName name="__Avr0603">#REF!</definedName>
    <definedName name="__Avr0700">#REF!</definedName>
    <definedName name="__Avr0701">#REF!</definedName>
    <definedName name="__Avr0702">#REF!</definedName>
    <definedName name="__Avr0703">#REF!</definedName>
    <definedName name="__Avr0800">#REF!</definedName>
    <definedName name="__Avr0801">#REF!</definedName>
    <definedName name="__Avr0802">#REF!</definedName>
    <definedName name="__Avr0803">#REF!</definedName>
    <definedName name="__Avr0900">#REF!</definedName>
    <definedName name="__Avr0901">#REF!</definedName>
    <definedName name="__Avr0902">#REF!</definedName>
    <definedName name="__Avr0903">#REF!</definedName>
    <definedName name="__Avr1000">#REF!</definedName>
    <definedName name="__Avr1001">#REF!</definedName>
    <definedName name="__Avr1002">#REF!</definedName>
    <definedName name="__Avr1003">#REF!</definedName>
    <definedName name="__Avr1100">#REF!</definedName>
    <definedName name="__Avr1101">#REF!</definedName>
    <definedName name="__Avr1102">#REF!</definedName>
    <definedName name="__Avr1103">#REF!</definedName>
    <definedName name="__Avr1200">#REF!</definedName>
    <definedName name="__Avr1201">#REF!</definedName>
    <definedName name="__avr1202">#REF!</definedName>
    <definedName name="__Avr1203">#REF!</definedName>
    <definedName name="__B1">#REF!</definedName>
    <definedName name="__B2">#REF!</definedName>
    <definedName name="__b90710">#REF!</definedName>
    <definedName name="__b90720">#REF!</definedName>
    <definedName name="__b90730">#REF!</definedName>
    <definedName name="__b90740">#REF!</definedName>
    <definedName name="__b95310">#REF!</definedName>
    <definedName name="__b95320">#REF!</definedName>
    <definedName name="__b95330">#REF!</definedName>
    <definedName name="__b95340">#REF!</definedName>
    <definedName name="__BA1">#REF!</definedName>
    <definedName name="__Bal02">#REF!</definedName>
    <definedName name="__bal1">#REF!</definedName>
    <definedName name="__bal2000">#REF!</definedName>
    <definedName name="__bal2001">#REF!</definedName>
    <definedName name="__bb200">#REF!</definedName>
    <definedName name="__BBA2">#REF!</definedName>
    <definedName name="__BC1">#REF!</definedName>
    <definedName name="__BCV1918">#REF!</definedName>
    <definedName name="__BEC3457">#REF!</definedName>
    <definedName name="__BEC3508">#REF!</definedName>
    <definedName name="__BHR1">#REF!</definedName>
    <definedName name="__BHR3">#REF!</definedName>
    <definedName name="__BHR5">#REF!</definedName>
    <definedName name="__BHR7">#REF!</definedName>
    <definedName name="__BIS22">#REF!</definedName>
    <definedName name="__BJ04">#REF!</definedName>
    <definedName name="__boi1">#REF!</definedName>
    <definedName name="__boi2">#REF!</definedName>
    <definedName name="__bs1">#REF!</definedName>
    <definedName name="__BTI1">#REF!</definedName>
    <definedName name="__BTI13">#REF!</definedName>
    <definedName name="__BTI3">#REF!</definedName>
    <definedName name="__BTI5">#REF!</definedName>
    <definedName name="__BTI7">#REF!</definedName>
    <definedName name="__BTM150">#REF!</definedName>
    <definedName name="__BTM200">#REF!</definedName>
    <definedName name="__BTM250">#REF!</definedName>
    <definedName name="__BTM300">#REF!</definedName>
    <definedName name="__BUD0001">#REF!</definedName>
    <definedName name="__C">#REF!</definedName>
    <definedName name="__C80000">#REF!</definedName>
    <definedName name="__CA03">#REF!</definedName>
    <definedName name="__CA2">#REF!</definedName>
    <definedName name="__CA3">#REF!</definedName>
    <definedName name="__CA99">#REF!</definedName>
    <definedName name="__can4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P1">#REF!</definedName>
    <definedName name="__cap2">#REF!</definedName>
    <definedName name="__cap3">#REF!</definedName>
    <definedName name="__cap4">#REF!</definedName>
    <definedName name="__cap5">#REF!</definedName>
    <definedName name="__CDE1">#REF!</definedName>
    <definedName name="__CF1">#REF!</definedName>
    <definedName name="__cf2">#REF!</definedName>
    <definedName name="__CF2004">#REF!</definedName>
    <definedName name="__cf3">#REF!</definedName>
    <definedName name="__CHL2004">#REF!</definedName>
    <definedName name="__CHR1">#REF!</definedName>
    <definedName name="__CHR13">#REF!</definedName>
    <definedName name="__CHR3">#REF!</definedName>
    <definedName name="__CHR5">#REF!</definedName>
    <definedName name="__CHR7">#REF!</definedName>
    <definedName name="__CIP0100">#REF!</definedName>
    <definedName name="__CIP0101">#REF!</definedName>
    <definedName name="__CIP0102">#REF!</definedName>
    <definedName name="__CIP0200">#REF!</definedName>
    <definedName name="__CIP0201">#REF!</definedName>
    <definedName name="__CIP0202">#REF!</definedName>
    <definedName name="__CIP0300">#REF!</definedName>
    <definedName name="__CIP0301">#REF!</definedName>
    <definedName name="__CIP0302">#REF!</definedName>
    <definedName name="__CIP0400">#REF!</definedName>
    <definedName name="__CIP0401">#REF!</definedName>
    <definedName name="__CIP0402">#REF!</definedName>
    <definedName name="__CIP0500">#REF!</definedName>
    <definedName name="__CIP0501">#REF!</definedName>
    <definedName name="__CIP0502">#REF!</definedName>
    <definedName name="__CIP0600">#REF!</definedName>
    <definedName name="__CIP0601">#REF!</definedName>
    <definedName name="__CIP0602">#REF!</definedName>
    <definedName name="__CIP0700">#REF!</definedName>
    <definedName name="__CIP0701">#REF!</definedName>
    <definedName name="__CIP0702">#REF!</definedName>
    <definedName name="__CIP0800">#REF!</definedName>
    <definedName name="__CIP0801">#REF!</definedName>
    <definedName name="__CIP0802">#REF!</definedName>
    <definedName name="__CIP0900">#REF!</definedName>
    <definedName name="__CIP0901">#REF!</definedName>
    <definedName name="__CIP0902">#REF!</definedName>
    <definedName name="__CIP1000">#REF!</definedName>
    <definedName name="__CIP1001">#REF!</definedName>
    <definedName name="__CIP1002">#REF!</definedName>
    <definedName name="__CIP1100">#REF!</definedName>
    <definedName name="__CIP1101">#REF!</definedName>
    <definedName name="__CIP1102">#REF!</definedName>
    <definedName name="__CIP1200">#REF!</definedName>
    <definedName name="__CIP1201">#REF!</definedName>
    <definedName name="__CIP1202">#REF!</definedName>
    <definedName name="__CIP1299">#REF!</definedName>
    <definedName name="__CIP93">#REF!</definedName>
    <definedName name="__CIP94">#REF!</definedName>
    <definedName name="__CIP95">#REF!</definedName>
    <definedName name="__CIP96">#REF!</definedName>
    <definedName name="__CIP97">#REF!</definedName>
    <definedName name="__CIP98">#REF!</definedName>
    <definedName name="__CIP99">#REF!</definedName>
    <definedName name="__ckt0405">#REF!</definedName>
    <definedName name="__CM1">#REF!</definedName>
    <definedName name="__coc250">#REF!</definedName>
    <definedName name="__coc300">#REF!</definedName>
    <definedName name="__coc350">#REF!</definedName>
    <definedName name="__col1">#REF!</definedName>
    <definedName name="__col10">#REF!</definedName>
    <definedName name="__col11">#REF!</definedName>
    <definedName name="__col12">#REF!</definedName>
    <definedName name="__col13">#REF!</definedName>
    <definedName name="__col2">#REF!</definedName>
    <definedName name="__col3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l9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t0405">#REF!</definedName>
    <definedName name="__DAT1">#REF!</definedName>
    <definedName name="__DAT10">#REF!</definedName>
    <definedName name="__DAT100">#REF!</definedName>
    <definedName name="__DAT101">#REF!</definedName>
    <definedName name="__DAT102">#REF!</definedName>
    <definedName name="__DAT103">#REF!</definedName>
    <definedName name="__DAT104">#REF!</definedName>
    <definedName name="__DAT105">#REF!</definedName>
    <definedName name="__DAT106">#REF!</definedName>
    <definedName name="__DAT107">#REF!</definedName>
    <definedName name="__DAT108">#REF!</definedName>
    <definedName name="__DAT109">#REF!</definedName>
    <definedName name="__DAT11">#REF!</definedName>
    <definedName name="__DAT110">#REF!</definedName>
    <definedName name="__DAT111">#REF!</definedName>
    <definedName name="__DAT112">#REF!</definedName>
    <definedName name="__DAT113">#REF!</definedName>
    <definedName name="__DAT114">#REF!</definedName>
    <definedName name="__DAT115">#REF!</definedName>
    <definedName name="__DAT116">#REF!</definedName>
    <definedName name="__DAT117">#REF!</definedName>
    <definedName name="__DAT118">#REF!</definedName>
    <definedName name="__DAT119">#REF!</definedName>
    <definedName name="__DAT12">#REF!</definedName>
    <definedName name="__DAT120">#REF!</definedName>
    <definedName name="__DAT121">#REF!</definedName>
    <definedName name="__DAT122">#REF!</definedName>
    <definedName name="__DAT123">#REF!</definedName>
    <definedName name="__DAT124">#REF!</definedName>
    <definedName name="__DAT125">#REF!</definedName>
    <definedName name="__DAT126">#REF!</definedName>
    <definedName name="__DAT127">#REF!</definedName>
    <definedName name="__DAT128">#REF!</definedName>
    <definedName name="__DAT129">#REF!</definedName>
    <definedName name="__DAT13">#REF!</definedName>
    <definedName name="__DAT130">#REF!</definedName>
    <definedName name="__DAT131">#REF!</definedName>
    <definedName name="__DAT132">#REF!</definedName>
    <definedName name="__DAT133">#REF!</definedName>
    <definedName name="__DAT134">#REF!</definedName>
    <definedName name="__DAT135">#REF!</definedName>
    <definedName name="__DAT136">#REF!</definedName>
    <definedName name="__DAT137">#REF!</definedName>
    <definedName name="__DAT138">#REF!</definedName>
    <definedName name="__DAT139">#REF!</definedName>
    <definedName name="__DAT14">#REF!</definedName>
    <definedName name="__DAT140">#REF!</definedName>
    <definedName name="__DAT141">#REF!</definedName>
    <definedName name="__DAT142">#REF!</definedName>
    <definedName name="__DAT143">#REF!</definedName>
    <definedName name="__DAT144">#REF!</definedName>
    <definedName name="__DAT145">#REF!</definedName>
    <definedName name="__DAT146">#REF!</definedName>
    <definedName name="__DAT147">#REF!</definedName>
    <definedName name="__DAT148">#REF!</definedName>
    <definedName name="__DAT149">#REF!</definedName>
    <definedName name="__DAT15">#REF!</definedName>
    <definedName name="__DAT150">#REF!</definedName>
    <definedName name="__DAT151">#REF!</definedName>
    <definedName name="__DAT152">#REF!</definedName>
    <definedName name="__DAT153">#REF!</definedName>
    <definedName name="__DAT154">#REF!</definedName>
    <definedName name="__DAT15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85">#REF!</definedName>
    <definedName name="__DAT86">#REF!</definedName>
    <definedName name="__DAT87">#REF!</definedName>
    <definedName name="__DAT88">#REF!</definedName>
    <definedName name="__DAT89">#REF!</definedName>
    <definedName name="__DAT9">#REF!</definedName>
    <definedName name="__DAT90">#REF!</definedName>
    <definedName name="__DAT91">#REF!</definedName>
    <definedName name="__DAT92">#REF!</definedName>
    <definedName name="__DAT93">#REF!</definedName>
    <definedName name="__DAT94">#REF!</definedName>
    <definedName name="__DAT95">#REF!</definedName>
    <definedName name="__DAT96">#REF!</definedName>
    <definedName name="__DAT97">#REF!</definedName>
    <definedName name="__DAT98">#REF!</definedName>
    <definedName name="__DAT99">#REF!</definedName>
    <definedName name="__DAY1">#REF!</definedName>
    <definedName name="__ddn400">#REF!</definedName>
    <definedName name="__ddn600">#REF!</definedName>
    <definedName name="__DDT01">#REF!</definedName>
    <definedName name="__DDT02">#REF!</definedName>
    <definedName name="__DDT10">#REF!</definedName>
    <definedName name="__DDT3">#REF!</definedName>
    <definedName name="__DDT4">#REF!</definedName>
    <definedName name="__DDT5">#REF!</definedName>
    <definedName name="__DDT6">#REF!</definedName>
    <definedName name="__DDT7">#REF!</definedName>
    <definedName name="__DDT8">#REF!</definedName>
    <definedName name="__DDT9">#REF!</definedName>
    <definedName name="__Dec01">#REF!</definedName>
    <definedName name="__Dec02">#REF!</definedName>
    <definedName name="__dec03">#REF!</definedName>
    <definedName name="__dec04">#REF!</definedName>
    <definedName name="__dec11">#REF!</definedName>
    <definedName name="__dec12">#REF!</definedName>
    <definedName name="__dec16">#REF!</definedName>
    <definedName name="__dec18">#REF!</definedName>
    <definedName name="__dec19">#REF!</definedName>
    <definedName name="__dec20">#REF!</definedName>
    <definedName name="__dec21">#REF!</definedName>
    <definedName name="__dec23">#REF!</definedName>
    <definedName name="__dec24">#REF!</definedName>
    <definedName name="__dec28">#REF!</definedName>
    <definedName name="__dec30">#REF!</definedName>
    <definedName name="__dec31">#REF!</definedName>
    <definedName name="__Dec97">#REF!</definedName>
    <definedName name="__Dec98">#REF!</definedName>
    <definedName name="__dec99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ep1">#REF!</definedName>
    <definedName name="__DEP11">#REF!</definedName>
    <definedName name="__DEP13">#REF!</definedName>
    <definedName name="__dep2">#REF!</definedName>
    <definedName name="__dep3">#REF!</definedName>
    <definedName name="__DEP389">#REF!</definedName>
    <definedName name="__DEP390">#REF!</definedName>
    <definedName name="__DEP5">#REF!</definedName>
    <definedName name="__DEP7">#REF!</definedName>
    <definedName name="__dep97">#REF!</definedName>
    <definedName name="__dep98">#REF!</definedName>
    <definedName name="__des01">#REF!</definedName>
    <definedName name="__des02">#REF!</definedName>
    <definedName name="__des06">#REF!</definedName>
    <definedName name="__dey2">#REF!</definedName>
    <definedName name="__DIS9410">#REF!</definedName>
    <definedName name="__DIS9414">#REF!</definedName>
    <definedName name="__DIS9514">#REF!</definedName>
    <definedName name="__DIS9614">#REF!</definedName>
    <definedName name="__DP1">#REF!</definedName>
    <definedName name="__dtT0705">#REF!</definedName>
    <definedName name="__e1">#REF!</definedName>
    <definedName name="__E10">#REF!</definedName>
    <definedName name="__E323">#REF!</definedName>
    <definedName name="__e789694">#REF!</definedName>
    <definedName name="__E99999">#REF!</definedName>
    <definedName name="__EA08">#REF!</definedName>
    <definedName name="__ETB369">#REF!</definedName>
    <definedName name="__ETF241">#REF!</definedName>
    <definedName name="__ETF312">#REF!</definedName>
    <definedName name="__ETF368">#REF!</definedName>
    <definedName name="__ewr35">#REF!</definedName>
    <definedName name="__ewt1105">#REF!</definedName>
    <definedName name="__ex2004">#REF!</definedName>
    <definedName name="__Exp1">#REF!</definedName>
    <definedName name="__EXP3">#REF!</definedName>
    <definedName name="__EXP5">#REF!</definedName>
    <definedName name="__F1">#REF!</definedName>
    <definedName name="__F5001">#REF!</definedName>
    <definedName name="__FA1">#REF!</definedName>
    <definedName name="__fbr01">#REF!</definedName>
    <definedName name="__fbr04">#REF!</definedName>
    <definedName name="__fbr06">#REF!</definedName>
    <definedName name="__fbr07">#REF!</definedName>
    <definedName name="__fbr10">#REF!</definedName>
    <definedName name="__fbr11">#REF!</definedName>
    <definedName name="__fbr13">#REF!</definedName>
    <definedName name="__fbr15">#REF!</definedName>
    <definedName name="__fbr18">#REF!</definedName>
    <definedName name="__fbr19">#REF!</definedName>
    <definedName name="__fbr20">#REF!</definedName>
    <definedName name="__fbr21">#REF!</definedName>
    <definedName name="__fbr24">#REF!</definedName>
    <definedName name="__fbr25">#REF!</definedName>
    <definedName name="__fbr26">#REF!</definedName>
    <definedName name="__fbr27">#REF!</definedName>
    <definedName name="__fbr28">#REF!</definedName>
    <definedName name="__fd4">#REF!</definedName>
    <definedName name="__FDY1">#REF!</definedName>
    <definedName name="__FDY2">#REF!</definedName>
    <definedName name="__FDY3">#REF!</definedName>
    <definedName name="__Feb01">#REF!</definedName>
    <definedName name="__feb02">#REF!</definedName>
    <definedName name="__FEB05">#REF!</definedName>
    <definedName name="__feb1">#REF!</definedName>
    <definedName name="__FEB20">#REF!</definedName>
    <definedName name="__FEB27">#REF!</definedName>
    <definedName name="__FEB28">#REF!</definedName>
    <definedName name="__Feb97">#REF!</definedName>
    <definedName name="__Feb98">#REF!</definedName>
    <definedName name="__Feb99">#REF!</definedName>
    <definedName name="__FF6">#REF!</definedName>
    <definedName name="__ffa1">#REF!</definedName>
    <definedName name="__ffa10">#REF!</definedName>
    <definedName name="__ffa11">#REF!</definedName>
    <definedName name="__ffa12">#REF!</definedName>
    <definedName name="__ffa13">#REF!</definedName>
    <definedName name="__ffa14">#REF!</definedName>
    <definedName name="__ffa15">#REF!</definedName>
    <definedName name="__ffa16">#REF!</definedName>
    <definedName name="__ffa17">#REF!</definedName>
    <definedName name="__ffa18">#REF!</definedName>
    <definedName name="__ffa19">#REF!</definedName>
    <definedName name="__ffa2">#REF!</definedName>
    <definedName name="__ffa21">#REF!</definedName>
    <definedName name="__ffa22">#REF!</definedName>
    <definedName name="__ffa23">#REF!</definedName>
    <definedName name="__ffa3">#REF!</definedName>
    <definedName name="__ffa4">#REF!</definedName>
    <definedName name="__ffa6">#REF!</definedName>
    <definedName name="__ffa7">#REF!</definedName>
    <definedName name="__ffa8">#REF!</definedName>
    <definedName name="__ffa9">#REF!</definedName>
    <definedName name="__ffd1">#REF!</definedName>
    <definedName name="__ffd10">#REF!</definedName>
    <definedName name="__ffd11">#REF!</definedName>
    <definedName name="__ffd12">#REF!</definedName>
    <definedName name="__ffd13">#REF!</definedName>
    <definedName name="__ffd14">#REF!</definedName>
    <definedName name="__ffd15">#REF!</definedName>
    <definedName name="__ffd16">#REF!</definedName>
    <definedName name="__ffd17">#REF!</definedName>
    <definedName name="__ffd18">#REF!</definedName>
    <definedName name="__ffd19">#REF!</definedName>
    <definedName name="__ffd2">#REF!</definedName>
    <definedName name="__ffd20">#REF!</definedName>
    <definedName name="__ffd22">#REF!</definedName>
    <definedName name="__ffd23">#REF!</definedName>
    <definedName name="__ffd24">#REF!</definedName>
    <definedName name="__ffd25">#REF!</definedName>
    <definedName name="__ffd3">#REF!</definedName>
    <definedName name="__ffd4">#REF!</definedName>
    <definedName name="__ffd5">#REF!</definedName>
    <definedName name="__ffd6">#REF!</definedName>
    <definedName name="__ffd7">#REF!</definedName>
    <definedName name="__ffd8">#REF!</definedName>
    <definedName name="__ffd9">#REF!</definedName>
    <definedName name="__fg1">#REF!</definedName>
    <definedName name="__FGG1">#REF!</definedName>
    <definedName name="__FGG2">#REF!</definedName>
    <definedName name="__Fill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fin6">#REF!</definedName>
    <definedName name="__fin7">#REF!</definedName>
    <definedName name="__fin8">#REF!</definedName>
    <definedName name="__FMC1">#REF!</definedName>
    <definedName name="__Fsa01">#REF!</definedName>
    <definedName name="__fsa1">#REF!</definedName>
    <definedName name="__fsa2">#REF!</definedName>
    <definedName name="__fsa3">#REF!</definedName>
    <definedName name="__fsa4">#REF!</definedName>
    <definedName name="__FUN123">#REF!</definedName>
    <definedName name="__FUN234">#REF!</definedName>
    <definedName name="__FUN678">#REF!</definedName>
    <definedName name="__FUN789">#REF!</definedName>
    <definedName name="__FUR10">#REF!</definedName>
    <definedName name="__gex1">#REF!</definedName>
    <definedName name="__GRP1">#REF!</definedName>
    <definedName name="__GRP2">#REF!</definedName>
    <definedName name="__GRP3">#REF!</definedName>
    <definedName name="__GRP4">#REF!</definedName>
    <definedName name="__GRP5">#REF!</definedName>
    <definedName name="__GRP6">#REF!</definedName>
    <definedName name="__GRP7">#REF!</definedName>
    <definedName name="__GRP8">#REF!</definedName>
    <definedName name="__GRP9">#REF!</definedName>
    <definedName name="__GUJ1">#REF!</definedName>
    <definedName name="__GUJ13">#REF!</definedName>
    <definedName name="__GUJ3">#REF!</definedName>
    <definedName name="__GUJ5">#REF!</definedName>
    <definedName name="__GUJ7">#REF!</definedName>
    <definedName name="__HAR1">#REF!</definedName>
    <definedName name="__HAR11">#REF!</definedName>
    <definedName name="__HAR3">#REF!</definedName>
    <definedName name="__HAR7">#REF!</definedName>
    <definedName name="__hdi2003">#REF!</definedName>
    <definedName name="__HML1">#REF!</definedName>
    <definedName name="__HML13">#REF!</definedName>
    <definedName name="__HML3">#REF!</definedName>
    <definedName name="__HML5">#REF!</definedName>
    <definedName name="__HML7">#REF!</definedName>
    <definedName name="__HNL7">#REF!</definedName>
    <definedName name="__hp2">#REF!</definedName>
    <definedName name="__hpa1">#REF!</definedName>
    <definedName name="__hpa10">#REF!</definedName>
    <definedName name="__hpa2">#REF!</definedName>
    <definedName name="__HPA3">#REF!</definedName>
    <definedName name="__hpa4">#REF!</definedName>
    <definedName name="__hpa5">#REF!</definedName>
    <definedName name="__hpa6">#REF!</definedName>
    <definedName name="__hpa7">#REF!</definedName>
    <definedName name="__hpa8">#REF!</definedName>
    <definedName name="__hpa9">#REF!</definedName>
    <definedName name="__HSR13">#REF!</definedName>
    <definedName name="__HSR3">#REF!</definedName>
    <definedName name="__HSR5">#REF!</definedName>
    <definedName name="__HSR7">#REF!</definedName>
    <definedName name="__I1">#REF!</definedName>
    <definedName name="__I2">#REF!</definedName>
    <definedName name="__IA1">#REF!</definedName>
    <definedName name="__INC2">#REF!</definedName>
    <definedName name="__int1200">#REF!</definedName>
    <definedName name="__IntlFixupTable">#REF!</definedName>
    <definedName name="__IRB99">#REF!</definedName>
    <definedName name="__itt0405">#REF!</definedName>
    <definedName name="__Iw1">#REF!</definedName>
    <definedName name="__J1">#REF!</definedName>
    <definedName name="__J3">#REF!</definedName>
    <definedName name="__J8">#REF!</definedName>
    <definedName name="__JA02">#REF!</definedName>
    <definedName name="__JA03">#REF!</definedName>
    <definedName name="__JA04">#REF!</definedName>
    <definedName name="__JA06">#REF!</definedName>
    <definedName name="__JA07">#REF!</definedName>
    <definedName name="__JA08">#REF!</definedName>
    <definedName name="__JA10">#REF!</definedName>
    <definedName name="__JA13">#REF!</definedName>
    <definedName name="__JA14">#REF!</definedName>
    <definedName name="__JA16">#REF!</definedName>
    <definedName name="__JA17">#REF!</definedName>
    <definedName name="__JA18">#REF!</definedName>
    <definedName name="__JA20">#REF!</definedName>
    <definedName name="__JA21">#REF!</definedName>
    <definedName name="__JA22">#REF!</definedName>
    <definedName name="__JA23">#REF!</definedName>
    <definedName name="__JA24">#REF!</definedName>
    <definedName name="__JA27">#REF!</definedName>
    <definedName name="__JA28">#REF!</definedName>
    <definedName name="__JA29">#REF!</definedName>
    <definedName name="__ja30">#REF!</definedName>
    <definedName name="__ja31">#REF!</definedName>
    <definedName name="__JAI1">#REF!</definedName>
    <definedName name="__JAI2">#REF!</definedName>
    <definedName name="__JAI3">#REF!</definedName>
    <definedName name="__JAK8116">#REF!</definedName>
    <definedName name="__JAM7">#REF!</definedName>
    <definedName name="__Jan01">#REF!</definedName>
    <definedName name="__Jan02">#REF!</definedName>
    <definedName name="__JAN04">#REF!</definedName>
    <definedName name="__JAN08">#REF!</definedName>
    <definedName name="__JAN2">#REF!</definedName>
    <definedName name="__jan25">#REF!</definedName>
    <definedName name="__jan31">#REF!</definedName>
    <definedName name="__Jan97">#REF!</definedName>
    <definedName name="__Jan98">#REF!</definedName>
    <definedName name="__Jan99">#REF!</definedName>
    <definedName name="__JCC2934">#REF!</definedName>
    <definedName name="__JCD7460">#REF!</definedName>
    <definedName name="__JCE5834">#REF!</definedName>
    <definedName name="__JCK4712">#REF!</definedName>
    <definedName name="__JCR4608">#REF!</definedName>
    <definedName name="__JCR6474">#REF!</definedName>
    <definedName name="__JCV6310">#REF!</definedName>
    <definedName name="__JCW6924">#REF!</definedName>
    <definedName name="__JCY1366">#REF!</definedName>
    <definedName name="__JCY2116">#REF!</definedName>
    <definedName name="__JDC3818">#REF!</definedName>
    <definedName name="__JDD644">#REF!</definedName>
    <definedName name="__JDF3422">#REF!</definedName>
    <definedName name="__JDF4294">#REF!</definedName>
    <definedName name="__JDK3227">#REF!</definedName>
    <definedName name="__JDL9350">#REF!</definedName>
    <definedName name="__JDN2320">#REF!</definedName>
    <definedName name="__JDN6580">#REF!</definedName>
    <definedName name="__JDN6772">#REF!</definedName>
    <definedName name="__JDP2875">#REF!</definedName>
    <definedName name="__JDQ1891">#REF!</definedName>
    <definedName name="__JDQ2468">#REF!</definedName>
    <definedName name="__JDR3022">#REF!</definedName>
    <definedName name="__JDR9740">#REF!</definedName>
    <definedName name="__JDS601">#REF!</definedName>
    <definedName name="__JDS7826">#REF!</definedName>
    <definedName name="__JDV3439">#REF!</definedName>
    <definedName name="__jkt1">#REF!</definedName>
    <definedName name="__JMU7">#REF!</definedName>
    <definedName name="__jpl1">#REF!</definedName>
    <definedName name="__JPR1">#REF!</definedName>
    <definedName name="__JPR13">#REF!</definedName>
    <definedName name="__JPR3">#REF!</definedName>
    <definedName name="__JPR5">#REF!</definedName>
    <definedName name="__JPR7">#REF!</definedName>
    <definedName name="__Jul01">#REF!</definedName>
    <definedName name="__Jul02">#REF!</definedName>
    <definedName name="__jul03">#REF!</definedName>
    <definedName name="__jul05">#REF!</definedName>
    <definedName name="__jul06">#REF!</definedName>
    <definedName name="__jul08">#REF!</definedName>
    <definedName name="__jul10">#REF!</definedName>
    <definedName name="__jul11">#REF!</definedName>
    <definedName name="__jul12">#REF!</definedName>
    <definedName name="__jul13">#REF!</definedName>
    <definedName name="__jul14">#REF!</definedName>
    <definedName name="__jul15">#REF!</definedName>
    <definedName name="__jul17">#REF!</definedName>
    <definedName name="__jul18">#REF!</definedName>
    <definedName name="__jul20">#REF!</definedName>
    <definedName name="__jul22">#REF!</definedName>
    <definedName name="__jul24">#REF!</definedName>
    <definedName name="__jul25">#REF!</definedName>
    <definedName name="__jul26">#REF!</definedName>
    <definedName name="__jul27">#REF!</definedName>
    <definedName name="__jul29">#REF!</definedName>
    <definedName name="__jul30">#REF!</definedName>
    <definedName name="__jul31">#REF!</definedName>
    <definedName name="__jul98">#REF!</definedName>
    <definedName name="__JUL99">#REF!</definedName>
    <definedName name="__Jun01">#REF!</definedName>
    <definedName name="__JUN02">#REF!</definedName>
    <definedName name="__jun03">#REF!</definedName>
    <definedName name="__jun04">#REF!</definedName>
    <definedName name="__jun05">#REF!</definedName>
    <definedName name="__jun06">#REF!</definedName>
    <definedName name="__jun10">#REF!</definedName>
    <definedName name="__jun11">#REF!</definedName>
    <definedName name="__jun13">#REF!</definedName>
    <definedName name="__jun14">#REF!</definedName>
    <definedName name="__jun15">#REF!</definedName>
    <definedName name="__jun17">#REF!</definedName>
    <definedName name="__jun19">#REF!</definedName>
    <definedName name="__jun20">#REF!</definedName>
    <definedName name="__jun21">#REF!</definedName>
    <definedName name="__jun24">#REF!</definedName>
    <definedName name="__jun25">#REF!</definedName>
    <definedName name="__jun30">#REF!</definedName>
    <definedName name="__jun98">#REF!</definedName>
    <definedName name="__JUN99">#REF!</definedName>
    <definedName name="__K1">#REF!</definedName>
    <definedName name="__k2">#REF!</definedName>
    <definedName name="__K4">#REF!</definedName>
    <definedName name="__k798798">#REF!</definedName>
    <definedName name="__KAR1">#REF!</definedName>
    <definedName name="__KAR13">#REF!</definedName>
    <definedName name="__KAR3">#REF!</definedName>
    <definedName name="__KAR5">#REF!</definedName>
    <definedName name="__KAR7">#REF!</definedName>
    <definedName name="__KD2">#REF!</definedName>
    <definedName name="__KD3">#REF!</definedName>
    <definedName name="__KER1">#REF!</definedName>
    <definedName name="__KER13">#REF!</definedName>
    <definedName name="__KER3">#REF!</definedName>
    <definedName name="__KER5">#REF!</definedName>
    <definedName name="__KER7">#REF!</definedName>
    <definedName name="__key1">#REF!</definedName>
    <definedName name="__key1000">#REF!</definedName>
    <definedName name="__Key2">#REF!</definedName>
    <definedName name="__key20">#REF!</definedName>
    <definedName name="__key3">#REF!</definedName>
    <definedName name="__kgs1">#REF!</definedName>
    <definedName name="__kgs2">#REF!</definedName>
    <definedName name="__kgs3">#REF!</definedName>
    <definedName name="__kgs4">#REF!</definedName>
    <definedName name="__kgs5">#REF!</definedName>
    <definedName name="__kgs6">#REF!</definedName>
    <definedName name="__kgs7">#REF!</definedName>
    <definedName name="__kgs8">#REF!</definedName>
    <definedName name="__kgs9">#REF!</definedName>
    <definedName name="__KJ1">#REF!</definedName>
    <definedName name="__KJ2">#REF!</definedName>
    <definedName name="__KJ3">#REF!</definedName>
    <definedName name="__KJ4">#REF!</definedName>
    <definedName name="__KJ5">#REF!</definedName>
    <definedName name="__KK1">#REF!</definedName>
    <definedName name="__KK2">#REF!</definedName>
    <definedName name="__KK3">#REF!</definedName>
    <definedName name="__kr1">#REF!</definedName>
    <definedName name="__kr2">#REF!</definedName>
    <definedName name="__KR7">#REF!</definedName>
    <definedName name="__l1">#REF!</definedName>
    <definedName name="__Lam2">#REF!</definedName>
    <definedName name="__lap1">#REF!</definedName>
    <definedName name="__lap2">#REF!</definedName>
    <definedName name="__LC0108">#REF!</definedName>
    <definedName name="__LC2507">#REF!</definedName>
    <definedName name="__LC2607">#REF!</definedName>
    <definedName name="__LC2907">#REF!</definedName>
    <definedName name="__LC3007">#REF!</definedName>
    <definedName name="__LC3107">#REF!</definedName>
    <definedName name="__LD1">#REF!</definedName>
    <definedName name="__LD2">#REF!</definedName>
    <definedName name="__LDH1">#REF!</definedName>
    <definedName name="__LDH3">#REF!</definedName>
    <definedName name="__LDH5">#REF!</definedName>
    <definedName name="__LDH7">#REF!</definedName>
    <definedName name="__lk10">#REF!</definedName>
    <definedName name="__LKN11">#REF!</definedName>
    <definedName name="__LO1">#REF!</definedName>
    <definedName name="__LO2">#REF!</definedName>
    <definedName name="__LO3">#REF!</definedName>
    <definedName name="__LO4">#REF!</definedName>
    <definedName name="__LUD13">#REF!</definedName>
    <definedName name="__m2">#REF!</definedName>
    <definedName name="__M21">#REF!</definedName>
    <definedName name="__m7">#REF!</definedName>
    <definedName name="__MAC12">#REF!</definedName>
    <definedName name="__MAC46">#REF!</definedName>
    <definedName name="__MAG1">#REF!</definedName>
    <definedName name="__MAN1">#REF!</definedName>
    <definedName name="__Mar01">#REF!</definedName>
    <definedName name="__Mar02">#REF!</definedName>
    <definedName name="__mar09">#REF!</definedName>
    <definedName name="__mar18">#REF!</definedName>
    <definedName name="__mar23">#REF!</definedName>
    <definedName name="__mar25">#REF!</definedName>
    <definedName name="__mar26">#REF!</definedName>
    <definedName name="__mar27">#REF!</definedName>
    <definedName name="__mar28">#REF!</definedName>
    <definedName name="__mar31">#REF!</definedName>
    <definedName name="__Mar97">#REF!</definedName>
    <definedName name="__Mar98">#REF!</definedName>
    <definedName name="__Mar99">#REF!</definedName>
    <definedName name="__May01">#REF!</definedName>
    <definedName name="__May02">#REF!</definedName>
    <definedName name="__may05">#REF!</definedName>
    <definedName name="__may06">#REF!</definedName>
    <definedName name="__may07">#REF!</definedName>
    <definedName name="__may08">#REF!</definedName>
    <definedName name="__may09">#REF!</definedName>
    <definedName name="__may10">#REF!</definedName>
    <definedName name="__may11">#REF!</definedName>
    <definedName name="__may12">#REF!</definedName>
    <definedName name="__may14">#REF!</definedName>
    <definedName name="__may15">#REF!</definedName>
    <definedName name="__may16">#REF!</definedName>
    <definedName name="__may17">#REF!</definedName>
    <definedName name="__May2213">#REF!</definedName>
    <definedName name="__May97">#REF!</definedName>
    <definedName name="__May98">#REF!</definedName>
    <definedName name="__May99">#REF!</definedName>
    <definedName name="__meg10">#REF!</definedName>
    <definedName name="__meg11">#REF!</definedName>
    <definedName name="__meg14">#REF!</definedName>
    <definedName name="__meg15">#REF!</definedName>
    <definedName name="__meg20">#REF!</definedName>
    <definedName name="__meg3">#REF!</definedName>
    <definedName name="__meg7">#REF!</definedName>
    <definedName name="__meg9">#REF!</definedName>
    <definedName name="__mei01">#REF!</definedName>
    <definedName name="__MEI02">#REF!</definedName>
    <definedName name="__MEI03">#REF!</definedName>
    <definedName name="__MEI05">#REF!</definedName>
    <definedName name="__MEI06">#REF!</definedName>
    <definedName name="__MEI08">#REF!</definedName>
    <definedName name="__MEI14">#REF!</definedName>
    <definedName name="__MEI16">#REF!</definedName>
    <definedName name="__MEI18">#REF!</definedName>
    <definedName name="__MEI21">#REF!</definedName>
    <definedName name="__MEI24">#REF!</definedName>
    <definedName name="__MEI27">#REF!</definedName>
    <definedName name="__MEI28">#REF!</definedName>
    <definedName name="__MEI30">#REF!</definedName>
    <definedName name="__MEI31">#REF!</definedName>
    <definedName name="__mei98">#REF!</definedName>
    <definedName name="__MEI99">#REF!</definedName>
    <definedName name="__mf12">#REF!</definedName>
    <definedName name="__mfA12">#REF!</definedName>
    <definedName name="__mg1">#REF!</definedName>
    <definedName name="__mg2">#REF!</definedName>
    <definedName name="__mg3">#REF!</definedName>
    <definedName name="__mg4">#REF!</definedName>
    <definedName name="__mg5">#REF!</definedName>
    <definedName name="__mg6">#REF!</definedName>
    <definedName name="__mg7">#REF!</definedName>
    <definedName name="__mg8">#REF!</definedName>
    <definedName name="__mg9">#REF!</definedName>
    <definedName name="__MHN18">#REF!</definedName>
    <definedName name="__MHN4">#REF!</definedName>
    <definedName name="__MHN5">#REF!</definedName>
    <definedName name="__MHN6">#REF!</definedName>
    <definedName name="__MHN7">#REF!</definedName>
    <definedName name="__MHN8">#REF!</definedName>
    <definedName name="__MHN9">#REF!</definedName>
    <definedName name="__mm02">#REF!</definedName>
    <definedName name="__mm2">#REF!</definedName>
    <definedName name="__MOM2001">#REF!</definedName>
    <definedName name="__MON2003">#REF!</definedName>
    <definedName name="__MON2004">#REF!</definedName>
    <definedName name="__MON2006">#REF!</definedName>
    <definedName name="__MON2007">#REF!</definedName>
    <definedName name="__MON2008">#REF!</definedName>
    <definedName name="__MON2009">#REF!</definedName>
    <definedName name="__MON2010">#REF!</definedName>
    <definedName name="__MON2011">#REF!</definedName>
    <definedName name="__MON2012">#REF!</definedName>
    <definedName name="__mor1">#REF!</definedName>
    <definedName name="__MP1">#REF!</definedName>
    <definedName name="__MP3">#REF!</definedName>
    <definedName name="__MP5">#REF!</definedName>
    <definedName name="__MP7">#REF!</definedName>
    <definedName name="__MPN2005">#REF!</definedName>
    <definedName name="__mr04">#REF!</definedName>
    <definedName name="__mr05">#REF!</definedName>
    <definedName name="__mr06">#REF!</definedName>
    <definedName name="__mr07">#REF!</definedName>
    <definedName name="__mr11">#REF!</definedName>
    <definedName name="__mr12">#REF!</definedName>
    <definedName name="__mr13">#REF!</definedName>
    <definedName name="__mr14">#REF!</definedName>
    <definedName name="__mr15">#REF!</definedName>
    <definedName name="__mr17">#REF!</definedName>
    <definedName name="__mr18">#REF!</definedName>
    <definedName name="__mr20">#REF!</definedName>
    <definedName name="__mr21">#REF!</definedName>
    <definedName name="__mr25">#REF!</definedName>
    <definedName name="__mr26">#REF!</definedName>
    <definedName name="__mr27">#REF!</definedName>
    <definedName name="__mr28">#REF!</definedName>
    <definedName name="__mr31">#REF!</definedName>
    <definedName name="__N1">#REF!</definedName>
    <definedName name="__N10">#REF!</definedName>
    <definedName name="__n5555">#REF!</definedName>
    <definedName name="__N6">#REF!</definedName>
    <definedName name="__NAG7">#REF!</definedName>
    <definedName name="__Nam1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EW1">#REF!</definedName>
    <definedName name="__NEW2">#REF!</definedName>
    <definedName name="__NGP13">#REF!</definedName>
    <definedName name="__NGP3">#REF!</definedName>
    <definedName name="__NGP5">#REF!</definedName>
    <definedName name="__nin190">#REF!</definedName>
    <definedName name="__nis3">#REF!</definedName>
    <definedName name="__nop02">#REF!</definedName>
    <definedName name="__Nov01">#REF!</definedName>
    <definedName name="__Nov02">#REF!</definedName>
    <definedName name="__nov04">#REF!</definedName>
    <definedName name="__nov05">#REF!</definedName>
    <definedName name="__nov07">#REF!</definedName>
    <definedName name="__nov08">#REF!</definedName>
    <definedName name="__nov11">#REF!</definedName>
    <definedName name="__nov12">#REF!</definedName>
    <definedName name="__nov13">#REF!</definedName>
    <definedName name="__nov14">#REF!</definedName>
    <definedName name="__nov15">#REF!</definedName>
    <definedName name="__nov16">#REF!</definedName>
    <definedName name="__nov18">#REF!</definedName>
    <definedName name="__nov19">#REF!</definedName>
    <definedName name="__nov20">#REF!</definedName>
    <definedName name="__nov21">#REF!</definedName>
    <definedName name="__nov22">#REF!</definedName>
    <definedName name="__nov23">#REF!</definedName>
    <definedName name="__nov25">#REF!</definedName>
    <definedName name="__nov26">#REF!</definedName>
    <definedName name="__nov27">#REF!</definedName>
    <definedName name="__nov28">#REF!</definedName>
    <definedName name="__nov29">#REF!</definedName>
    <definedName name="__nov30">#REF!</definedName>
    <definedName name="__Nov97">#REF!</definedName>
    <definedName name="__Nov98">#REF!</definedName>
    <definedName name="__nov99">#REF!</definedName>
    <definedName name="__NPW1">#REF!</definedName>
    <definedName name="__NPW10">#REF!</definedName>
    <definedName name="__NPW11">#REF!</definedName>
    <definedName name="__NPW2">#REF!</definedName>
    <definedName name="__NPW3">#REF!</definedName>
    <definedName name="__NPW4">#REF!</definedName>
    <definedName name="__NPW5">#REF!</definedName>
    <definedName name="__NPW6">#REF!</definedName>
    <definedName name="__NPW7">#REF!</definedName>
    <definedName name="__NPW8">#REF!</definedName>
    <definedName name="__NPW9">#REF!</definedName>
    <definedName name="__ntu1">#REF!</definedName>
    <definedName name="__o2">#REF!</definedName>
    <definedName name="__O3">#REF!</definedName>
    <definedName name="__Oct01">#REF!</definedName>
    <definedName name="__Oct02">#REF!</definedName>
    <definedName name="__OCT123">#REF!</definedName>
    <definedName name="__OCT334">#REF!</definedName>
    <definedName name="__Oct97">#REF!</definedName>
    <definedName name="__Oct98">#REF!</definedName>
    <definedName name="__oct99">#REF!</definedName>
    <definedName name="__Odt3">#REF!</definedName>
    <definedName name="__Odt4">#REF!</definedName>
    <definedName name="__okt01">#REF!</definedName>
    <definedName name="__okt02">#REF!</definedName>
    <definedName name="__okt03">#REF!</definedName>
    <definedName name="__okt04">#REF!</definedName>
    <definedName name="__okt05">#REF!</definedName>
    <definedName name="__okt07">#REF!</definedName>
    <definedName name="__okt09">#REF!</definedName>
    <definedName name="__okt10">#REF!</definedName>
    <definedName name="__okt11">#REF!</definedName>
    <definedName name="__okt12">#REF!</definedName>
    <definedName name="__okt14">#REF!</definedName>
    <definedName name="__okt16">#REF!</definedName>
    <definedName name="__okt17">#REF!</definedName>
    <definedName name="__okt18">#REF!</definedName>
    <definedName name="__okt19">#REF!</definedName>
    <definedName name="__okt21">#REF!</definedName>
    <definedName name="__okt22">#REF!</definedName>
    <definedName name="__okt24">#REF!</definedName>
    <definedName name="__okt25">#REF!</definedName>
    <definedName name="__okt27">#REF!</definedName>
    <definedName name="__okt28">#REF!</definedName>
    <definedName name="__okt29">#REF!</definedName>
    <definedName name="__okt30">#REF!</definedName>
    <definedName name="__okt31">#REF!</definedName>
    <definedName name="__okt98">#REF!</definedName>
    <definedName name="__one11">#REF!</definedName>
    <definedName name="__OO5">#REF!</definedName>
    <definedName name="__ORI1">#REF!</definedName>
    <definedName name="__ORI13">#REF!</definedName>
    <definedName name="__ORI3">#REF!</definedName>
    <definedName name="__ORI5">#REF!</definedName>
    <definedName name="__ORI7">#REF!</definedName>
    <definedName name="__osm2">#REF!</definedName>
    <definedName name="__OUT13300">#REF!</definedName>
    <definedName name="__OUT13502">#REF!</definedName>
    <definedName name="__OUT41301">#REF!</definedName>
    <definedName name="__OUT85116">#REF!</definedName>
    <definedName name="__OUT85125">#REF!</definedName>
    <definedName name="__OUT86106">#REF!</definedName>
    <definedName name="__p1">#REF!</definedName>
    <definedName name="__p112">#REF!</definedName>
    <definedName name="__P121111">#REF!</definedName>
    <definedName name="__P121112">#REF!</definedName>
    <definedName name="__P121121">#REF!</definedName>
    <definedName name="__P121122">#REF!</definedName>
    <definedName name="__P121211">#REF!</definedName>
    <definedName name="__P121212">#REF!</definedName>
    <definedName name="__P121311">#REF!</definedName>
    <definedName name="__P121312">#REF!</definedName>
    <definedName name="__P121411">#REF!</definedName>
    <definedName name="__P121412">#REF!</definedName>
    <definedName name="__P121421">#REF!</definedName>
    <definedName name="__P121422">#REF!</definedName>
    <definedName name="__P121511">#REF!</definedName>
    <definedName name="__P121512">#REF!</definedName>
    <definedName name="__P121611">#REF!</definedName>
    <definedName name="__P121612">#REF!</definedName>
    <definedName name="__P121710">#REF!</definedName>
    <definedName name="__P122111">#REF!</definedName>
    <definedName name="__P122112">#REF!</definedName>
    <definedName name="__P122210">#REF!</definedName>
    <definedName name="__P122220">#REF!</definedName>
    <definedName name="__P122230">#REF!</definedName>
    <definedName name="__P122311">#REF!</definedName>
    <definedName name="__P122312">#REF!</definedName>
    <definedName name="__P122411">#REF!</definedName>
    <definedName name="__P122412">#REF!</definedName>
    <definedName name="__P122505">#REF!</definedName>
    <definedName name="__P122510">#REF!</definedName>
    <definedName name="__P122520">#REF!</definedName>
    <definedName name="__P122530">#REF!</definedName>
    <definedName name="__P122540">#REF!</definedName>
    <definedName name="__P122550">#REF!</definedName>
    <definedName name="__P122560">#REF!</definedName>
    <definedName name="__P122580">#REF!</definedName>
    <definedName name="__P122590">#REF!</definedName>
    <definedName name="__P122605">#REF!</definedName>
    <definedName name="__P122611">#REF!</definedName>
    <definedName name="__P122612">#REF!</definedName>
    <definedName name="__P122613">#REF!</definedName>
    <definedName name="__P122621">#REF!</definedName>
    <definedName name="__P122622">#REF!</definedName>
    <definedName name="__P122623">#REF!</definedName>
    <definedName name="__P122631">#REF!</definedName>
    <definedName name="__P122632">#REF!</definedName>
    <definedName name="__P122633">#REF!</definedName>
    <definedName name="__P122645">#REF!</definedName>
    <definedName name="__P122650">#REF!</definedName>
    <definedName name="__P122660">#REF!</definedName>
    <definedName name="__P122670">#REF!</definedName>
    <definedName name="__P122680">#REF!</definedName>
    <definedName name="__P122690">#REF!</definedName>
    <definedName name="__P122710">#REF!</definedName>
    <definedName name="__p123">#REF!</definedName>
    <definedName name="__P123100">#REF!</definedName>
    <definedName name="__P123200">#REF!</definedName>
    <definedName name="__P123300">#REF!</definedName>
    <definedName name="__p1234">#REF!</definedName>
    <definedName name="__P123400">#REF!</definedName>
    <definedName name="__p2">#REF!</definedName>
    <definedName name="__P212041">#REF!</definedName>
    <definedName name="__P212042">#REF!</definedName>
    <definedName name="__P212043">#REF!</definedName>
    <definedName name="__P213040">#REF!</definedName>
    <definedName name="__P213050">#REF!</definedName>
    <definedName name="__P213060">#REF!</definedName>
    <definedName name="__P213070">#REF!</definedName>
    <definedName name="__P213080">#REF!</definedName>
    <definedName name="__P251010">#REF!</definedName>
    <definedName name="__P251020">#REF!</definedName>
    <definedName name="__P252100">#REF!</definedName>
    <definedName name="__P252200">#REF!</definedName>
    <definedName name="__P252300">#REF!</definedName>
    <definedName name="__P253010">#REF!</definedName>
    <definedName name="__P254010">#REF!</definedName>
    <definedName name="__P255105">#REF!</definedName>
    <definedName name="__P255110">#REF!</definedName>
    <definedName name="__P255120">#REF!</definedName>
    <definedName name="__P255130">#REF!</definedName>
    <definedName name="__P255140">#REF!</definedName>
    <definedName name="__P255150">#REF!</definedName>
    <definedName name="__P255160">#REF!</definedName>
    <definedName name="__P255170">#REF!</definedName>
    <definedName name="__P255180">#REF!</definedName>
    <definedName name="__P255190">#REF!</definedName>
    <definedName name="__P255205">#REF!</definedName>
    <definedName name="__P255211">#REF!</definedName>
    <definedName name="__P255212">#REF!</definedName>
    <definedName name="__P255213">#REF!</definedName>
    <definedName name="__P255221">#REF!</definedName>
    <definedName name="__P255222">#REF!</definedName>
    <definedName name="__P255223">#REF!</definedName>
    <definedName name="__P255231">#REF!</definedName>
    <definedName name="__P255232">#REF!</definedName>
    <definedName name="__P255233">#REF!</definedName>
    <definedName name="__P255240">#REF!</definedName>
    <definedName name="__P255250">#REF!</definedName>
    <definedName name="__P255260">#REF!</definedName>
    <definedName name="__P255270">#REF!</definedName>
    <definedName name="__P255280">#REF!</definedName>
    <definedName name="__P255290">#REF!</definedName>
    <definedName name="__P3">#REF!</definedName>
    <definedName name="__P31">#REF!</definedName>
    <definedName name="__Pbs1">#REF!</definedName>
    <definedName name="__Pbs2">#REF!</definedName>
    <definedName name="__pep1">#REF!</definedName>
    <definedName name="__pep2">#REF!</definedName>
    <definedName name="__pet0405">#REF!</definedName>
    <definedName name="__PEX1">#REF!</definedName>
    <definedName name="__PG1">#REF!</definedName>
    <definedName name="__PG10">#REF!</definedName>
    <definedName name="__PG11">#REF!</definedName>
    <definedName name="__PG12">#REF!</definedName>
    <definedName name="__pg14">#REF!</definedName>
    <definedName name="__PG2">#REF!</definedName>
    <definedName name="__PG3">#REF!</definedName>
    <definedName name="__PG4">#REF!</definedName>
    <definedName name="__pg45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pgd1">#REF!</definedName>
    <definedName name="__pgd2">#REF!</definedName>
    <definedName name="__PGE1">#REF!</definedName>
    <definedName name="__PGE10">#REF!</definedName>
    <definedName name="__PGE2">#REF!</definedName>
    <definedName name="__PGE3">#REF!</definedName>
    <definedName name="__PGE4">#REF!</definedName>
    <definedName name="__PGE5">#REF!</definedName>
    <definedName name="__PGE6">#REF!</definedName>
    <definedName name="__PGE7">#REF!</definedName>
    <definedName name="__PGE8">#REF!</definedName>
    <definedName name="__PGE9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2">#REF!</definedName>
    <definedName name="__pl3">#REF!</definedName>
    <definedName name="__PLO1">#REF!</definedName>
    <definedName name="__PM1">#REF!</definedName>
    <definedName name="__PM13">#REF!</definedName>
    <definedName name="__PM3">#REF!</definedName>
    <definedName name="__PM5">#REF!</definedName>
    <definedName name="__PM6">#REF!</definedName>
    <definedName name="__PM7">#REF!</definedName>
    <definedName name="__PMM7">#REF!</definedName>
    <definedName name="__PNE7">#REF!</definedName>
    <definedName name="__pnl12">#REF!</definedName>
    <definedName name="__pnl13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POD1">#REF!</definedName>
    <definedName name="__POY1">#REF!</definedName>
    <definedName name="__POY2">#REF!</definedName>
    <definedName name="__pp1">#REF!</definedName>
    <definedName name="__PPh21">#REF!</definedName>
    <definedName name="__PPH23">#REF!</definedName>
    <definedName name="__PPh26">#REF!</definedName>
    <definedName name="__PRB99">#REF!</definedName>
    <definedName name="__PRN1">#REF!</definedName>
    <definedName name="__prn2">#REF!</definedName>
    <definedName name="__prn3">#REF!</definedName>
    <definedName name="__prn4">#REF!</definedName>
    <definedName name="__PRR98">#REF!</definedName>
    <definedName name="__PRR99">#REF!</definedName>
    <definedName name="__PRT0405">#REF!</definedName>
    <definedName name="__Ps0301">#REF!</definedName>
    <definedName name="__Ps0302">#REF!</definedName>
    <definedName name="__Ps0303">#REF!</definedName>
    <definedName name="__Ps0304">#REF!</definedName>
    <definedName name="__Ps0305">#REF!</definedName>
    <definedName name="__Ps0306">#REF!</definedName>
    <definedName name="__Ps0307">#REF!</definedName>
    <definedName name="__Ps0308">#REF!</definedName>
    <definedName name="__Ps0309">#REF!</definedName>
    <definedName name="__Ps0312">#REF!</definedName>
    <definedName name="__Ps0401">#REF!</definedName>
    <definedName name="__Ps0402">#REF!</definedName>
    <definedName name="__Ps0403">#REF!</definedName>
    <definedName name="__Ps0404">#REF!</definedName>
    <definedName name="__Ps0405">#REF!</definedName>
    <definedName name="__Ps0406">#REF!</definedName>
    <definedName name="__Ps0407">#REF!</definedName>
    <definedName name="__Ps0408">#REF!</definedName>
    <definedName name="__Ps0409">#REF!</definedName>
    <definedName name="__Ps0410">#REF!</definedName>
    <definedName name="__Ps0411">#REF!</definedName>
    <definedName name="__Ps0412">#REF!</definedName>
    <definedName name="__Ps0501">#REF!</definedName>
    <definedName name="__Ps0502">#REF!</definedName>
    <definedName name="__Ps0503">#REF!</definedName>
    <definedName name="__Ps0504">#REF!</definedName>
    <definedName name="__Ps0505">#REF!</definedName>
    <definedName name="__Ps0506">#REF!</definedName>
    <definedName name="__Ps0507">#REF!</definedName>
    <definedName name="__Ps0508">#REF!</definedName>
    <definedName name="__Ps0509">#REF!</definedName>
    <definedName name="__Ps0510">#REF!</definedName>
    <definedName name="__Ps0511">#REF!</definedName>
    <definedName name="__Ps0512">#REF!</definedName>
    <definedName name="__PSF1">#REF!</definedName>
    <definedName name="__PSF2">#REF!</definedName>
    <definedName name="__PV1">#REF!</definedName>
    <definedName name="__PV2">#REF!</definedName>
    <definedName name="__q1">#REF!</definedName>
    <definedName name="__q2">#REF!</definedName>
    <definedName name="__Q6">#REF!</definedName>
    <definedName name="__qer13">#REF!</definedName>
    <definedName name="__qqq11">#REF!</definedName>
    <definedName name="__QR1">#REF!</definedName>
    <definedName name="__QR2">#REF!</definedName>
    <definedName name="__QR3">#REF!</definedName>
    <definedName name="__QR4">#REF!</definedName>
    <definedName name="__QRA86106">#REF!</definedName>
    <definedName name="__QTE2">#REF!</definedName>
    <definedName name="__RAM7">#REF!</definedName>
    <definedName name="__ref3">#REF!</definedName>
    <definedName name="__RJ12">#REF!</definedName>
    <definedName name="__rng1">#REF!</definedName>
    <definedName name="__rng3">#REF!</definedName>
    <definedName name="__rng31">#REF!</definedName>
    <definedName name="__rt667">#REF!</definedName>
    <definedName name="__s1">#REF!</definedName>
    <definedName name="__S108">#REF!</definedName>
    <definedName name="__S2">#REF!</definedName>
    <definedName name="__S32">#REF!</definedName>
    <definedName name="__SA1">#REF!</definedName>
    <definedName name="__Sat27">#REF!</definedName>
    <definedName name="__Sat6">#REF!</definedName>
    <definedName name="__SBU10">#REF!</definedName>
    <definedName name="__SBU20">#REF!</definedName>
    <definedName name="__SBU30">#REF!</definedName>
    <definedName name="__SBU40">#REF!</definedName>
    <definedName name="__SBU50">#REF!</definedName>
    <definedName name="__SBU60">#REF!</definedName>
    <definedName name="__SBU90">#REF!</definedName>
    <definedName name="__sc1">#REF!</definedName>
    <definedName name="__SC110">#REF!</definedName>
    <definedName name="__SC2">#REF!</definedName>
    <definedName name="__sc3">#REF!</definedName>
    <definedName name="__sc5">#REF!</definedName>
    <definedName name="__sch1">#REF!</definedName>
    <definedName name="__SCH11">#REF!</definedName>
    <definedName name="__SCH111213">#REF!</definedName>
    <definedName name="__SCH12">#REF!</definedName>
    <definedName name="__SCH1213">#REF!</definedName>
    <definedName name="__SCH123">#REF!</definedName>
    <definedName name="__SCH13">#REF!</definedName>
    <definedName name="__sch1314">#REF!</definedName>
    <definedName name="__sch14">#REF!</definedName>
    <definedName name="__SCH1415">#REF!</definedName>
    <definedName name="__SCH15">#REF!</definedName>
    <definedName name="__sch1516">#REF!</definedName>
    <definedName name="__SCH1519">#REF!</definedName>
    <definedName name="__SCH19">#REF!</definedName>
    <definedName name="__SCH20">#REF!</definedName>
    <definedName name="__SCH3">#REF!</definedName>
    <definedName name="__sch34">#REF!</definedName>
    <definedName name="__SCH4">#REF!</definedName>
    <definedName name="__SCH5">#REF!</definedName>
    <definedName name="__SCH67">#REF!</definedName>
    <definedName name="__sch678">#REF!</definedName>
    <definedName name="__sch6789">#REF!</definedName>
    <definedName name="__SCH910">#REF!</definedName>
    <definedName name="__sch91011">#REF!</definedName>
    <definedName name="__SD06">#REF!</definedName>
    <definedName name="__SD1">#REF!</definedName>
    <definedName name="__SDL11">#REF!</definedName>
    <definedName name="__SDL4">#REF!</definedName>
    <definedName name="__SDL8">#REF!</definedName>
    <definedName name="__sec3">#REF!</definedName>
    <definedName name="__sep01">#REF!</definedName>
    <definedName name="__Sep02">#REF!</definedName>
    <definedName name="__sep03">#REF!</definedName>
    <definedName name="__sep04">#REF!</definedName>
    <definedName name="__sep05">#REF!</definedName>
    <definedName name="__sep06">#REF!</definedName>
    <definedName name="__sep07">#REF!</definedName>
    <definedName name="__sep10">#REF!</definedName>
    <definedName name="__sep11">#REF!</definedName>
    <definedName name="__sep12">#REF!</definedName>
    <definedName name="__sep13">#REF!</definedName>
    <definedName name="__sep16">#REF!</definedName>
    <definedName name="__sep17">#REF!</definedName>
    <definedName name="__sep18">#REF!</definedName>
    <definedName name="__sep19">#REF!</definedName>
    <definedName name="__sep20">#REF!</definedName>
    <definedName name="__sep21">#REF!</definedName>
    <definedName name="__sep24">#REF!</definedName>
    <definedName name="__sep25">#REF!</definedName>
    <definedName name="__sep26">#REF!</definedName>
    <definedName name="__sep28">#REF!</definedName>
    <definedName name="__sep30">#REF!</definedName>
    <definedName name="__Sep97">#REF!</definedName>
    <definedName name="__Sep98">#REF!</definedName>
    <definedName name="__Sep99">#REF!</definedName>
    <definedName name="__SJ100">#REF!</definedName>
    <definedName name="__SJ140">#REF!</definedName>
    <definedName name="__SJ20">#REF!</definedName>
    <definedName name="__SJ40">#REF!</definedName>
    <definedName name="__SJ50">#REF!</definedName>
    <definedName name="__SJ90">#REF!</definedName>
    <definedName name="__SLD9">#REF!</definedName>
    <definedName name="__SLF2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ob2">#REF!</definedName>
    <definedName name="__Spr99">#REF!</definedName>
    <definedName name="__SRI7">#REF!</definedName>
    <definedName name="__sum1">#REF!</definedName>
    <definedName name="__sun1">#REF!</definedName>
    <definedName name="__SYD108">#REF!</definedName>
    <definedName name="__SYD24">#REF!</definedName>
    <definedName name="__SYD36">#REF!</definedName>
    <definedName name="__SYD84">#REF!</definedName>
    <definedName name="__T01">#REF!</definedName>
    <definedName name="__t1">#REF!</definedName>
    <definedName name="__TAX1">#REF!</definedName>
    <definedName name="__tax2">#REF!</definedName>
    <definedName name="__Tax2005">#REF!</definedName>
    <definedName name="__tax3">#REF!</definedName>
    <definedName name="__TB03">#REF!</definedName>
    <definedName name="__TB0601">#REF!</definedName>
    <definedName name="__TB0902">#REF!</definedName>
    <definedName name="__TB1">#REF!</definedName>
    <definedName name="__TB2">#REF!</definedName>
    <definedName name="__TB2002">#REF!</definedName>
    <definedName name="__TB3">#REF!</definedName>
    <definedName name="__TB4">#REF!</definedName>
    <definedName name="__TB5">#REF!</definedName>
    <definedName name="__TB6">#REF!</definedName>
    <definedName name="__TB7">#REF!</definedName>
    <definedName name="__Tbl0301">#REF!</definedName>
    <definedName name="__Tbl0302">#REF!</definedName>
    <definedName name="__Tbl0303">#REF!</definedName>
    <definedName name="__Tbl0304">#REF!</definedName>
    <definedName name="__Tbl0305">#REF!</definedName>
    <definedName name="__Tbl0306">#REF!</definedName>
    <definedName name="__Tbl0307">#REF!</definedName>
    <definedName name="__Tbl0308">#REF!</definedName>
    <definedName name="__Tbl0310">#REF!</definedName>
    <definedName name="__Tbl0311">#REF!</definedName>
    <definedName name="__Tbl0312">#REF!</definedName>
    <definedName name="__Tbl0401">#REF!</definedName>
    <definedName name="__Tbl0402">#REF!</definedName>
    <definedName name="__Tbl0403">#REF!</definedName>
    <definedName name="__Tbl0404">#REF!</definedName>
    <definedName name="__Tbl0405">#REF!</definedName>
    <definedName name="__Tbl0406">#REF!</definedName>
    <definedName name="__Tbl0407">#REF!</definedName>
    <definedName name="__Tbl0408">#REF!</definedName>
    <definedName name="__Tbl0409">#REF!</definedName>
    <definedName name="__Tbl0410">#REF!</definedName>
    <definedName name="__Tbl0412">#REF!</definedName>
    <definedName name="__Tbl0501">#REF!</definedName>
    <definedName name="__Tbl0502">#REF!</definedName>
    <definedName name="__Tbl0503">#REF!</definedName>
    <definedName name="__Tbl0504">#REF!</definedName>
    <definedName name="__Tbl0505">#REF!</definedName>
    <definedName name="__Tbl0506">#REF!</definedName>
    <definedName name="__Tbl0507">#REF!</definedName>
    <definedName name="__Tbl0508">#REF!</definedName>
    <definedName name="__Tbl0509">#REF!</definedName>
    <definedName name="__Tbl0510">#REF!</definedName>
    <definedName name="__Tbl0511">#REF!</definedName>
    <definedName name="__TC1015">#REF!</definedName>
    <definedName name="__tct5">#REF!</definedName>
    <definedName name="__tds2">#REF!</definedName>
    <definedName name="__tes121">#REF!</definedName>
    <definedName name="__tg427">#REF!</definedName>
    <definedName name="__TH20">#REF!</definedName>
    <definedName name="__TKT0405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M02">#REF!</definedName>
    <definedName name="__TN1">#REF!</definedName>
    <definedName name="__TN12">#REF!</definedName>
    <definedName name="__TN13">#REF!</definedName>
    <definedName name="__TN14">#REF!</definedName>
    <definedName name="__TN3">#REF!</definedName>
    <definedName name="__TN6">#REF!</definedName>
    <definedName name="__TN7">#REF!</definedName>
    <definedName name="__TNE13">#REF!</definedName>
    <definedName name="__TOB99">#REF!</definedName>
    <definedName name="__top05">#REF!</definedName>
    <definedName name="__TOP1">#REF!</definedName>
    <definedName name="__TOP2">#REF!</definedName>
    <definedName name="__TOR98">#REF!</definedName>
    <definedName name="__TOR99">#REF!</definedName>
    <definedName name="__TP1">#REF!</definedName>
    <definedName name="__ts1">#REF!</definedName>
    <definedName name="__TS1010">#REF!</definedName>
    <definedName name="__ts2">#REF!</definedName>
    <definedName name="__TU1001">#REF!</definedName>
    <definedName name="__tz593">#REF!</definedName>
    <definedName name="__u10">#REF!</definedName>
    <definedName name="__U22">#REF!</definedName>
    <definedName name="__U3">#REF!</definedName>
    <definedName name="__U5">#REF!</definedName>
    <definedName name="__UP1">#REF!</definedName>
    <definedName name="__UP13">#REF!</definedName>
    <definedName name="__UP2">#REF!</definedName>
    <definedName name="__UP3">#REF!</definedName>
    <definedName name="__UP5">#REF!</definedName>
    <definedName name="__UP7">#REF!</definedName>
    <definedName name="__UT7">#REF!</definedName>
    <definedName name="__UU2">#REF!</definedName>
    <definedName name="__VAN2003">#REF!</definedName>
    <definedName name="__VAN2004">#REF!</definedName>
    <definedName name="__VAN2005">#REF!</definedName>
    <definedName name="__VAN2006">#REF!</definedName>
    <definedName name="__VAN2007">#REF!</definedName>
    <definedName name="__VAN2008">#REF!</definedName>
    <definedName name="__VAN2009">#REF!</definedName>
    <definedName name="__VAN2010">#REF!</definedName>
    <definedName name="__VAN2011">#REF!</definedName>
    <definedName name="__VAN2012">#REF!</definedName>
    <definedName name="__VAR13300">#REF!</definedName>
    <definedName name="__VAR13502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_VL100">#REF!</definedName>
    <definedName name="__VL200">#REF!</definedName>
    <definedName name="__VL250">#REF!</definedName>
    <definedName name="__vol1">#REF!</definedName>
    <definedName name="__WAS7962">#REF!</definedName>
    <definedName name="__WB1">#REF!</definedName>
    <definedName name="__WB216">#REF!</definedName>
    <definedName name="__WB3">#REF!</definedName>
    <definedName name="__WB5">#REF!</definedName>
    <definedName name="__WB7">#REF!</definedName>
    <definedName name="__WCA8822">#REF!</definedName>
    <definedName name="__WIR1">#REF!</definedName>
    <definedName name="__WOS9414">#REF!</definedName>
    <definedName name="__WTB2001">#REF!</definedName>
    <definedName name="__xlnm.Print_Area_4">#REF!</definedName>
    <definedName name="__xlnm.Print_Area_5">#REF!</definedName>
    <definedName name="__xlnm.Print_Area_6">#REF!</definedName>
    <definedName name="__xlnm.Print_Titles_1">#REF!</definedName>
    <definedName name="__YA1">#REF!</definedName>
    <definedName name="__YE2">#REF!</definedName>
    <definedName name="__YW1">#REF!</definedName>
    <definedName name="__za1">#REF!</definedName>
    <definedName name="__za2">#REF!</definedName>
    <definedName name="_0">#REF!</definedName>
    <definedName name="_0_1">#REF!</definedName>
    <definedName name="_0_1_1">#REF!</definedName>
    <definedName name="_0_1_1_1">#REF!</definedName>
    <definedName name="_0_1_1_1_1">#REF!</definedName>
    <definedName name="_0_1_1_1_1_1">#REF!</definedName>
    <definedName name="_0_1_1_1_1_1_1">#REF!</definedName>
    <definedName name="_0_1_16">#REF!</definedName>
    <definedName name="_0_10">#REF!</definedName>
    <definedName name="_0_11">#REF!</definedName>
    <definedName name="_0_12">#REF!</definedName>
    <definedName name="_0_16">#REF!</definedName>
    <definedName name="_0_3">#REF!</definedName>
    <definedName name="_0_3_1">#REF!</definedName>
    <definedName name="_0_3_1_1">#REF!</definedName>
    <definedName name="_0_3_1_1_1">#REF!</definedName>
    <definedName name="_0_3_2">#REF!</definedName>
    <definedName name="_0_3_2_1">#REF!</definedName>
    <definedName name="_0_4">#REF!</definedName>
    <definedName name="_0_4_1">#REF!</definedName>
    <definedName name="_0_4_1_1">#REF!</definedName>
    <definedName name="_0_4_1_1_1">#REF!</definedName>
    <definedName name="_0_9">#REF!</definedName>
    <definedName name="_0_Top_10">#REF!</definedName>
    <definedName name="_00Bk_int">#REF!</definedName>
    <definedName name="_00BS">#REF!</definedName>
    <definedName name="_00CASHFW">#REF!</definedName>
    <definedName name="_00FA">#REF!</definedName>
    <definedName name="_00Itr_exp">#REF!</definedName>
    <definedName name="_00Itr_inc">#REF!</definedName>
    <definedName name="_00Itr_movt">#REF!</definedName>
    <definedName name="_00Itr_susp">#REF!</definedName>
    <definedName name="_00PL">#REF!</definedName>
    <definedName name="_00Sum">#REF!</definedName>
    <definedName name="_00SUMXP">#REF!</definedName>
    <definedName name="_01.0_PL1">#REF!</definedName>
    <definedName name="_01.0_PL2">#REF!</definedName>
    <definedName name="_01.1PL">#REF!</definedName>
    <definedName name="_01.2PL">#REF!</definedName>
    <definedName name="_01.3PL">#REF!</definedName>
    <definedName name="_01.4PL">#REF!</definedName>
    <definedName name="_01.5PL">#REF!</definedName>
    <definedName name="_01_11_2001">#REF!</definedName>
    <definedName name="_01Bk_int">#REF!</definedName>
    <definedName name="_01BS">#REF!</definedName>
    <definedName name="_01CASHFW">#REF!</definedName>
    <definedName name="_01FA">#REF!</definedName>
    <definedName name="_01Int_susp">#REF!</definedName>
    <definedName name="_01Itr_exp">#REF!</definedName>
    <definedName name="_01itr_inc">#REF!</definedName>
    <definedName name="_01Itr_movt">#REF!</definedName>
    <definedName name="_01PL">#REF!</definedName>
    <definedName name="_01Sum">#REF!</definedName>
    <definedName name="_02.3_ABS">#REF!</definedName>
    <definedName name="_02Bk_int">#REF!</definedName>
    <definedName name="_02BS">#REF!</definedName>
    <definedName name="_02CASHFW">#REF!</definedName>
    <definedName name="_02FA">#REF!</definedName>
    <definedName name="_02Itr_exp">#REF!</definedName>
    <definedName name="_02Itr_inc">#REF!</definedName>
    <definedName name="_02Itr_movt">#REF!</definedName>
    <definedName name="_02Itr_susp">#REF!</definedName>
    <definedName name="_02PL">#REF!</definedName>
    <definedName name="_02SUMXP">#REF!</definedName>
    <definedName name="_03Bk_int">#REF!</definedName>
    <definedName name="_03BS">#REF!</definedName>
    <definedName name="_03CASHFW">#REF!</definedName>
    <definedName name="_03FA">#REF!</definedName>
    <definedName name="_03Itr_exp">#REF!</definedName>
    <definedName name="_03Itr_inc">#REF!</definedName>
    <definedName name="_03Itr_movt">#REF!</definedName>
    <definedName name="_03Itr_susp">#REF!</definedName>
    <definedName name="_03PL">#REF!</definedName>
    <definedName name="_03Sum">#REF!</definedName>
    <definedName name="_03SUMXP">#REF!</definedName>
    <definedName name="_04">#REF!</definedName>
    <definedName name="_04Bk_int">#REF!</definedName>
    <definedName name="_04BS">#REF!</definedName>
    <definedName name="_04Cashfw">#REF!</definedName>
    <definedName name="_04FA">#REF!</definedName>
    <definedName name="_04Itr_exp">#REF!</definedName>
    <definedName name="_04Itr_inc">#REF!</definedName>
    <definedName name="_04Itr_movt">#REF!</definedName>
    <definedName name="_04Itr_susp">#REF!</definedName>
    <definedName name="_04PL">#REF!</definedName>
    <definedName name="_04Sum">#REF!</definedName>
    <definedName name="_1">#REF!</definedName>
    <definedName name="_1_">#REF!</definedName>
    <definedName name="_1_?">#REF!</definedName>
    <definedName name="_1_______123Graph_ACHART_5">#REF!</definedName>
    <definedName name="_1______123Graph_ATEILM_RKTE">#REF!</definedName>
    <definedName name="_1____123Graph_BCHART_4">#REF!</definedName>
    <definedName name="_1____123Graph_DChart_1A">#REF!</definedName>
    <definedName name="_1___0_F">#REF!</definedName>
    <definedName name="_1___123Graph_ACHART_1">#REF!</definedName>
    <definedName name="_1___123Graph_ACHART_5">#REF!</definedName>
    <definedName name="_1___123Graph_BChart_1A">#REF!</definedName>
    <definedName name="_1___123Graph_BCHART_4">#REF!</definedName>
    <definedName name="_1__123Graph_AALC_VOL">#REF!</definedName>
    <definedName name="_1__123Graph_ACHART_1">#REF!</definedName>
    <definedName name="_1__123Graph_AChart_10B">#REF!</definedName>
    <definedName name="_1__123Graph_AChart_1A">#REF!</definedName>
    <definedName name="_1__123Graph_AChart_1AF">#REF!</definedName>
    <definedName name="_1__123Graph_ACHART_5">#REF!</definedName>
    <definedName name="_1__123Graph_ATEILM_RKTE">#REF!</definedName>
    <definedName name="_1__123Graph_BCHART_4">#REF!</definedName>
    <definedName name="_1__123Graph_BGRAFICO_1">#REF!</definedName>
    <definedName name="_1__123Graph_Cｸﾞﾗﾌ_7">#REF!</definedName>
    <definedName name="_1_0">#REF!</definedName>
    <definedName name="_1_0__123Graph_BGRA">#REF!</definedName>
    <definedName name="_1_0_0__123Grap">#REF!</definedName>
    <definedName name="_1_0_F">#REF!</definedName>
    <definedName name="_1_material">#REF!</definedName>
    <definedName name="_10">#REF!</definedName>
    <definedName name="_10_????">#REF!</definedName>
    <definedName name="_10_?_??">#REF!</definedName>
    <definedName name="_10___123Graph_ATEILM_RKTE">#REF!</definedName>
    <definedName name="_10__123Graph_AChart_11B">#REF!</definedName>
    <definedName name="_10__123Graph_AChart_12B">#REF!</definedName>
    <definedName name="_10__123Graph_ACHART_13">#REF!</definedName>
    <definedName name="_10__123Graph_AChart_13B">#REF!</definedName>
    <definedName name="_10__123Graph_AChart_16B">#REF!</definedName>
    <definedName name="_10__123Graph_AChart_17B">#REF!</definedName>
    <definedName name="_10__123Graph_AChart_1A">#REF!</definedName>
    <definedName name="_10__123Graph_AChart_20C">#REF!</definedName>
    <definedName name="_10__123Graph_ACHART_3">#REF!</definedName>
    <definedName name="_10__123Graph_AChart_4G">#REF!</definedName>
    <definedName name="_10__123Graph_ACHART_5">#REF!</definedName>
    <definedName name="_10__123Graph_ATEILM_RKTE2">#REF!</definedName>
    <definedName name="_10__123Graph_BBOTTOM_YEAR">#REF!</definedName>
    <definedName name="_10__123Graph_BCHART_1">#REF!</definedName>
    <definedName name="_10__123Graph_BCHART_5">#REF!</definedName>
    <definedName name="_10__123Graph_CCHART_1">#REF!</definedName>
    <definedName name="_10__123Graph_CChart_1A">#REF!</definedName>
    <definedName name="_10__123Graph_XCHART_4">#REF!</definedName>
    <definedName name="_10__123Graph_XGRAFICO_3">#REF!</definedName>
    <definedName name="_10__123Graph_XTEILM_RKTE2">#REF!</definedName>
    <definedName name="_10__5">#REF!</definedName>
    <definedName name="_10_0_0PART">#REF!</definedName>
    <definedName name="_10_29B_ANNX">#REF!</definedName>
    <definedName name="_10_b_1">#REF!</definedName>
    <definedName name="_100__123Graph_AChart_4A">#REF!</definedName>
    <definedName name="_100__123Graph_BChart_3A">#REF!</definedName>
    <definedName name="_100__123Graph_CChart_24C">#REF!</definedName>
    <definedName name="_100__123Graph_DCurrent_2">#REF!</definedName>
    <definedName name="_100__123Graph_FCHART_17">#REF!</definedName>
    <definedName name="_100__123Graph_XCHART_16">#REF!</definedName>
    <definedName name="_100034">#REF!</definedName>
    <definedName name="_100048">#REF!</definedName>
    <definedName name="_10006we_1">#REF!</definedName>
    <definedName name="_10008we_2">#REF!</definedName>
    <definedName name="_1000A01">#REF!</definedName>
    <definedName name="_10010we_3">#REF!</definedName>
    <definedName name="_10012we_4">#REF!</definedName>
    <definedName name="_10014we_5">#REF!</definedName>
    <definedName name="_10016we_6">#REF!</definedName>
    <definedName name="_10018we_7">#REF!</definedName>
    <definedName name="_1001additions_2">#REF!</definedName>
    <definedName name="_10020we_8">#REF!</definedName>
    <definedName name="_1003additions_3">#REF!</definedName>
    <definedName name="_1005additions_4">#REF!</definedName>
    <definedName name="_1007additions_5">#REF!</definedName>
    <definedName name="_1009additions_6">#REF!</definedName>
    <definedName name="_101.00">#REF!</definedName>
    <definedName name="_101.01">#REF!</definedName>
    <definedName name="_101__123Graph_BChart_16B">#REF!</definedName>
    <definedName name="_101__123Graph_BChart_23C">#REF!</definedName>
    <definedName name="_101__123Graph_BCHART_4">#REF!</definedName>
    <definedName name="_101__123Graph_FCHART_20">#REF!</definedName>
    <definedName name="_102__123Graph_AChart_27C">#REF!</definedName>
    <definedName name="_102__123Graph_BCHART_17">#REF!</definedName>
    <definedName name="_102__123Graph_BChart_24C">#REF!</definedName>
    <definedName name="_102__123Graph_CChart_25C">#REF!</definedName>
    <definedName name="_102__123Graph_E_1">#REF!</definedName>
    <definedName name="_102__123Graph_XCHART_1">#REF!</definedName>
    <definedName name="_102__123Graph_XCHART_2">#REF!</definedName>
    <definedName name="_1028Adjustedinc_1">#REF!</definedName>
    <definedName name="_1029Adjustedinc_2">#REF!</definedName>
    <definedName name="_103__123Graph_BChart_4A">#REF!</definedName>
    <definedName name="_103__123Graph_XChart_10B">#REF!</definedName>
    <definedName name="_1030Adjustedinc_3">#REF!</definedName>
    <definedName name="_1031adjustedinca_1">#REF!</definedName>
    <definedName name="_1032__123Graph_AChart_8A">#REF!</definedName>
    <definedName name="_1032adjustedinca_2">#REF!</definedName>
    <definedName name="_1033adjustedinca_3">#REF!</definedName>
    <definedName name="_1034adjustedinca_4">#REF!</definedName>
    <definedName name="_1035adjustedinca_5">#REF!</definedName>
    <definedName name="_1037ADMDEPN_1">#REF!</definedName>
    <definedName name="_1039ADMDEPN_2">#REF!</definedName>
    <definedName name="_104.00">#REF!</definedName>
    <definedName name="_104__123Graph_BChart_24C">#REF!</definedName>
    <definedName name="_104__123Graph_BCHART_5">#REF!</definedName>
    <definedName name="_104__123Graph_CChart_26C">#REF!</definedName>
    <definedName name="_104__123Graph_E_2">#REF!</definedName>
    <definedName name="_104__123Graph_XChart_11B">#REF!</definedName>
    <definedName name="_104__123Graph_XCHART_3">#REF!</definedName>
    <definedName name="_1041ADMENTER_1">#REF!</definedName>
    <definedName name="_1043ADMENTER_2">#REF!</definedName>
    <definedName name="_1045ADONATION_1">#REF!</definedName>
    <definedName name="_1047ADONATION_2">#REF!</definedName>
    <definedName name="_105__123Graph_AChart_5A">#REF!</definedName>
    <definedName name="_105__123Graph_BChart_17B">#REF!</definedName>
    <definedName name="_105__123Graph_BChart_25C">#REF!</definedName>
    <definedName name="_105__123Graph_XChart_12B">#REF!</definedName>
    <definedName name="_106__123Graph_BChart_5A">#REF!</definedName>
    <definedName name="_106__123Graph_CChart_4A">#REF!</definedName>
    <definedName name="_106__123Graph_ECurrent_1">#REF!</definedName>
    <definedName name="_106__123Graph_XChart_13B">#REF!</definedName>
    <definedName name="_106__123Graph_XCHART_4">#REF!</definedName>
    <definedName name="_106_115JAA">#REF!</definedName>
    <definedName name="_10670WOAP96_1">#REF!</definedName>
    <definedName name="_10672WOAP96_2">#REF!</definedName>
    <definedName name="_10674WOAPPOST_1">#REF!</definedName>
    <definedName name="_10676WOAPPOST_2">#REF!</definedName>
    <definedName name="_10678WOCOM16_1">#REF!</definedName>
    <definedName name="_10680WOCOM16_2">#REF!</definedName>
    <definedName name="_10682WOFF9410_1">#REF!</definedName>
    <definedName name="_10684WOFF9410_2">#REF!</definedName>
    <definedName name="_10686WOFF9412_1">#REF!</definedName>
    <definedName name="_10688WOFF9412_2">#REF!</definedName>
    <definedName name="_10690WOOE9412_1">#REF!</definedName>
    <definedName name="_10692WOOE9412_2">#REF!</definedName>
    <definedName name="_10694WOOE9416_1">#REF!</definedName>
    <definedName name="_10696WOOE9416_2">#REF!</definedName>
    <definedName name="_10698WOPM9416_1">#REF!</definedName>
    <definedName name="_107__123Graph_BChart_25C">#REF!</definedName>
    <definedName name="_107__123Graph_BCHART_6">#REF!</definedName>
    <definedName name="_107__123Graph_XChart_17B">#REF!</definedName>
    <definedName name="_107_115JBNEW">#REF!</definedName>
    <definedName name="_10700WOPM9416_2">#REF!</definedName>
    <definedName name="_10702WOPM9514_1">#REF!</definedName>
    <definedName name="_10704WOPM9514_2">#REF!</definedName>
    <definedName name="_10706WOPM9614_1">#REF!</definedName>
    <definedName name="_10708WOPM9614_2">#REF!</definedName>
    <definedName name="_10710WOPMPOST14_1">#REF!</definedName>
    <definedName name="_10712WOPMPOST14_2">#REF!</definedName>
    <definedName name="_10714WOQC9414_1">#REF!</definedName>
    <definedName name="_10716WOQC9414_2">#REF!</definedName>
    <definedName name="_10718WOQC9416_1">#REF!</definedName>
    <definedName name="_10720WOQC9416_2">#REF!</definedName>
    <definedName name="_10722WOS9414_1">#REF!</definedName>
    <definedName name="_10724WOS9414_2">#REF!</definedName>
    <definedName name="_10725wps_1">#REF!</definedName>
    <definedName name="_10726wps_2">#REF!</definedName>
    <definedName name="_10728wq_1">#REF!</definedName>
    <definedName name="_10730wq_2">#REF!</definedName>
    <definedName name="_10732wq_3">#REF!</definedName>
    <definedName name="_10734wq_4">#REF!</definedName>
    <definedName name="_10736wq_5">#REF!</definedName>
    <definedName name="_10738wq_6">#REF!</definedName>
    <definedName name="_10740wq_7">#REF!</definedName>
    <definedName name="_10742wq_8">#REF!</definedName>
    <definedName name="_10744wq_9">#REF!</definedName>
    <definedName name="_1075__123Graph_AChart_9A">#REF!</definedName>
    <definedName name="_108__123Graph_AChart_19C">#REF!</definedName>
    <definedName name="_108__123Graph_AChart_2A">#REF!</definedName>
    <definedName name="_108__123Graph_BChart_18B">#REF!</definedName>
    <definedName name="_108__123Graph_BChart_26C">#REF!</definedName>
    <definedName name="_108__123Graph_CChart_5A">#REF!</definedName>
    <definedName name="_108__123Graph_ECurrent_2">#REF!</definedName>
    <definedName name="_108__123Graph_XChart_18B">#REF!</definedName>
    <definedName name="_108__123Graph_XCHART_5">#REF!</definedName>
    <definedName name="_108_29B_ANNX">#REF!</definedName>
    <definedName name="_109__123Graph_BCHART_20">#REF!</definedName>
    <definedName name="_109__123Graph_BChart_6A">#REF!</definedName>
    <definedName name="_109__123Graph_XChart_19C">#REF!</definedName>
    <definedName name="_109CD1_">#REF!</definedName>
    <definedName name="_10AB">#REF!</definedName>
    <definedName name="_10AC">#REF!</definedName>
    <definedName name="_10AD">#REF!</definedName>
    <definedName name="_10AE">#REF!</definedName>
    <definedName name="_10C_P">#REF!</definedName>
    <definedName name="_10L_YEAR">#REF!</definedName>
    <definedName name="_10TRÒ_GIAÙ">#REF!</definedName>
    <definedName name="_10YEAR">#REF!</definedName>
    <definedName name="_11">#REF!</definedName>
    <definedName name="_11_??_???">#REF!</definedName>
    <definedName name="_11____123Graph_ACHART_5">#REF!</definedName>
    <definedName name="_11___123Graph_ATEILM_RKTE2">#REF!</definedName>
    <definedName name="_11__123Graph_AChart_12B">#REF!</definedName>
    <definedName name="_11__123Graph_ACHART_14">#REF!</definedName>
    <definedName name="_11__123Graph_AChart_18B">#REF!</definedName>
    <definedName name="_11__123Graph_AChart_20C">#REF!</definedName>
    <definedName name="_11__123Graph_AChart_21C">#REF!</definedName>
    <definedName name="_11__123Graph_ACHART_4">#REF!</definedName>
    <definedName name="_11__123Graph_ACHART_5">#REF!</definedName>
    <definedName name="_11__123Graph_BChart_1A">#REF!</definedName>
    <definedName name="_11__123Graph_BCHART_5">#REF!</definedName>
    <definedName name="_11__123Graph_CCHART_1">#REF!</definedName>
    <definedName name="_11__123Graph_CCHART_3">#REF!</definedName>
    <definedName name="_11__123Graph_DChart_1A">#REF!</definedName>
    <definedName name="_11__123Graph_XALC_PROD">#REF!</definedName>
    <definedName name="_11__123Graph_XChart_2D">#REF!</definedName>
    <definedName name="_11__123Graph_XGRAFICO_4">#REF!</definedName>
    <definedName name="_11_0_0PART">#REF!</definedName>
    <definedName name="_11_b_1_1">#REF!</definedName>
    <definedName name="_110__123Graph_AChart_6A">#REF!</definedName>
    <definedName name="_110__123Graph_BChart_26C">#REF!</definedName>
    <definedName name="_110__123Graph_BCHART_7">#REF!</definedName>
    <definedName name="_110__123Graph_CChart_6A">#REF!</definedName>
    <definedName name="_110__123Graph_F_1">#REF!</definedName>
    <definedName name="_110__123Graph_XChart_1A">#REF!</definedName>
    <definedName name="_110__123Graph_XCHART_6">#REF!</definedName>
    <definedName name="_110_35_2AA">#REF!</definedName>
    <definedName name="_1102">#REF!</definedName>
    <definedName name="_1102AE_1">#REF!</definedName>
    <definedName name="_1103AE_2">#REF!</definedName>
    <definedName name="_1104AE_3">#REF!</definedName>
    <definedName name="_1106AFL_1">#REF!</definedName>
    <definedName name="_1108AFL_2">#REF!</definedName>
    <definedName name="_110CD2_">#REF!</definedName>
    <definedName name="_110PRT_CCF">#REF!</definedName>
    <definedName name="_110S">#REF!</definedName>
    <definedName name="_111.010_001">#REF!</definedName>
    <definedName name="_111.010_004">#REF!</definedName>
    <definedName name="_111.010_006">#REF!</definedName>
    <definedName name="_111.010_007">#REF!</definedName>
    <definedName name="_111.010_008">#REF!</definedName>
    <definedName name="_111.010_011">#REF!</definedName>
    <definedName name="_111.010_015">#REF!</definedName>
    <definedName name="_111.010_017">#REF!</definedName>
    <definedName name="_111.010_020">#REF!</definedName>
    <definedName name="_111.010_024">#REF!</definedName>
    <definedName name="_111.010_025">#REF!</definedName>
    <definedName name="_111.010_027">#REF!</definedName>
    <definedName name="_111.010_028">#REF!</definedName>
    <definedName name="_111.010_039">#REF!</definedName>
    <definedName name="_111.010_042">#REF!</definedName>
    <definedName name="_111.010_049">#REF!</definedName>
    <definedName name="_111.010_056">#REF!</definedName>
    <definedName name="_111.010_057">#REF!</definedName>
    <definedName name="_111.010_061">#REF!</definedName>
    <definedName name="_111.010_067">#REF!</definedName>
    <definedName name="_111.010_071">#REF!</definedName>
    <definedName name="_111.010_072">#REF!</definedName>
    <definedName name="_111.010_077">#REF!</definedName>
    <definedName name="_111.010_101">#REF!</definedName>
    <definedName name="_111.010_200">#REF!</definedName>
    <definedName name="_111.011_201">#REF!</definedName>
    <definedName name="_111.011_202">#REF!</definedName>
    <definedName name="_111.011_204">#REF!</definedName>
    <definedName name="_111.011_205">#REF!</definedName>
    <definedName name="_111.011_206">#REF!</definedName>
    <definedName name="_111.011_209">#REF!</definedName>
    <definedName name="_111.XX">#REF!</definedName>
    <definedName name="_111__123Graph_BChart_27C">#REF!</definedName>
    <definedName name="_111__123Graph_XChart_20C">#REF!</definedName>
    <definedName name="_111_35_2AB_SUMM">#REF!</definedName>
    <definedName name="_1110ai_1">#REF!</definedName>
    <definedName name="_1112ai_2">#REF!</definedName>
    <definedName name="_1114ai_3">#REF!</definedName>
    <definedName name="_1116ai_4">#REF!</definedName>
    <definedName name="_1118__123Graph_BChart_12B">#REF!</definedName>
    <definedName name="_1118ai_5">#REF!</definedName>
    <definedName name="_111CD3_">#REF!</definedName>
    <definedName name="_112__123Graph_BChart_21C">#REF!</definedName>
    <definedName name="_112__123Graph_BChart_7A">#REF!</definedName>
    <definedName name="_112__123Graph_CChart_7A">#REF!</definedName>
    <definedName name="_112__123Graph_F_2">#REF!</definedName>
    <definedName name="_112__123Graph_XChart_21C">#REF!</definedName>
    <definedName name="_112__123Graph_XCHART_7">#REF!</definedName>
    <definedName name="_112_43B">#REF!</definedName>
    <definedName name="_1120ai_6">#REF!</definedName>
    <definedName name="_1122ai_7">#REF!</definedName>
    <definedName name="_1124ai_8">#REF!</definedName>
    <definedName name="_1125aing_1">#REF!</definedName>
    <definedName name="_1126aing_2">#REF!</definedName>
    <definedName name="_1127aingoh_1">#REF!</definedName>
    <definedName name="_1128aingoh_2">#REF!</definedName>
    <definedName name="_1129ainhoh_1">#REF!</definedName>
    <definedName name="_112CD4_">#REF!</definedName>
    <definedName name="_113__123Graph_BChart_27C">#REF!</definedName>
    <definedName name="_113__123Graph_XChart_22C">#REF!</definedName>
    <definedName name="_113_80G">#REF!</definedName>
    <definedName name="_1130ainhoh_2">#REF!</definedName>
    <definedName name="_1131ainnnn_1">#REF!</definedName>
    <definedName name="_1132ainnnn_2">#REF!</definedName>
    <definedName name="_1133ainnnn_3">#REF!</definedName>
    <definedName name="_1134ainnnn_4">#REF!</definedName>
    <definedName name="_1135ainnnn_5">#REF!</definedName>
    <definedName name="_1137AIR12_1">#REF!</definedName>
    <definedName name="_1139AIR12_2">#REF!</definedName>
    <definedName name="_113CD5_">#REF!</definedName>
    <definedName name="_114__123Graph_AChart_3A">#REF!</definedName>
    <definedName name="_114__123Graph_BChart_3A">#REF!</definedName>
    <definedName name="_114__123Graph_BChart_8A">#REF!</definedName>
    <definedName name="_114__123Graph_CChart_8A">#REF!</definedName>
    <definedName name="_114__123Graph_FCurrent_1">#REF!</definedName>
    <definedName name="_114__123Graph_XChart_23C">#REF!</definedName>
    <definedName name="_114__123Graph_XCHART_8">#REF!</definedName>
    <definedName name="_114_80IB">#REF!</definedName>
    <definedName name="_1141ALLOWANCE10_1">#REF!</definedName>
    <definedName name="_1143ALLOWANCE10_2">#REF!</definedName>
    <definedName name="_1145ALLOWANCE12_1">#REF!</definedName>
    <definedName name="_1147ALLOWANCE12_2">#REF!</definedName>
    <definedName name="_1149ALLOWANCE14_1">#REF!</definedName>
    <definedName name="_114CD6_">#REF!</definedName>
    <definedName name="_115__123Graph_AChart_7A">#REF!</definedName>
    <definedName name="_115__123Graph_BChart_22C">#REF!</definedName>
    <definedName name="_115__123Graph_XCHART_24">#REF!</definedName>
    <definedName name="_115_CGS_INV_XI_11">#REF!</definedName>
    <definedName name="_1151ALLOWANCE14_2">#REF!</definedName>
    <definedName name="_1153ALLOWANCE16_1">#REF!</definedName>
    <definedName name="_1155ALLOWANCE16_2">#REF!</definedName>
    <definedName name="_11562ws_1">#REF!</definedName>
    <definedName name="_11564ws_2">#REF!</definedName>
    <definedName name="_1157ALLOWANCE40_1">#REF!</definedName>
    <definedName name="_1159ALLOWANCE40_2">#REF!</definedName>
    <definedName name="_115CAP_GAIN">#REF!</definedName>
    <definedName name="_115CD7_">#REF!</definedName>
    <definedName name="_115PRT_SEN_ANA">#REF!</definedName>
    <definedName name="_116__123Graph_BCHART_23">#REF!</definedName>
    <definedName name="_116__123Graph_BChart_3A">#REF!</definedName>
    <definedName name="_116__123Graph_BChart_9A">#REF!</definedName>
    <definedName name="_116__123Graph_DChart_13B">#REF!</definedName>
    <definedName name="_116__123Graph_FCurrent_2">#REF!</definedName>
    <definedName name="_116__123Graph_XChart_24C">#REF!</definedName>
    <definedName name="_116__123Graph_XCHART_9">#REF!</definedName>
    <definedName name="_1161__123Graph_BChart_13B">#REF!</definedName>
    <definedName name="_1161ALLOWANCE8_1">#REF!</definedName>
    <definedName name="_1163A">#REF!</definedName>
    <definedName name="_1163ALLOWANCE8_2">#REF!</definedName>
    <definedName name="_1163SUM">#REF!</definedName>
    <definedName name="_1165AMORT_1">#REF!</definedName>
    <definedName name="_1167AMORT_2">#REF!</definedName>
    <definedName name="_1169analysisde1_1">#REF!</definedName>
    <definedName name="_116FORM_29B">#REF!</definedName>
    <definedName name="_116PRT_SUM">#REF!</definedName>
    <definedName name="_117__123Graph_BChart_4A">#REF!</definedName>
    <definedName name="_117__123Graph_XCHART_25">#REF!</definedName>
    <definedName name="_11709WW_1">#REF!</definedName>
    <definedName name="_11710WW_2">#REF!</definedName>
    <definedName name="_11712wwp_1">#REF!</definedName>
    <definedName name="_11714wwp_2">#REF!</definedName>
    <definedName name="_11716wwp_3">#REF!</definedName>
    <definedName name="_11718wwp_4">#REF!</definedName>
    <definedName name="_1171analysisde1_2">#REF!</definedName>
    <definedName name="_11720wwp_5">#REF!</definedName>
    <definedName name="_11722wwp_6">#REF!</definedName>
    <definedName name="_11724xc_1">#REF!</definedName>
    <definedName name="_11726xc_2">#REF!</definedName>
    <definedName name="_1173analysisde1_3">#REF!</definedName>
    <definedName name="_1175analysisde1_4">#REF!</definedName>
    <definedName name="_11764xx_1">#REF!</definedName>
    <definedName name="_11766xx_2">#REF!</definedName>
    <definedName name="_11768xx_3">#REF!</definedName>
    <definedName name="_11770xx_4">#REF!</definedName>
    <definedName name="_11772xx_5">#REF!</definedName>
    <definedName name="_11774xx_6">#REF!</definedName>
    <definedName name="_1177analysisde1_5">#REF!</definedName>
    <definedName name="_11780XXXXXXXXXXxx_1">#REF!</definedName>
    <definedName name="_11782XXXXXXXXXXxx_2">#REF!</definedName>
    <definedName name="_11784XYZ_1">#REF!</definedName>
    <definedName name="_11786XYZ_2">#REF!</definedName>
    <definedName name="_11788XYZ_3">#REF!</definedName>
    <definedName name="_11790XYZ_4">#REF!</definedName>
    <definedName name="_11792XYZ_5">#REF!</definedName>
    <definedName name="_11794XYZ_6">#REF!</definedName>
    <definedName name="_11796XYZ_7">#REF!</definedName>
    <definedName name="_11798XYZ_8">#REF!</definedName>
    <definedName name="_1179analysisde1_6">#REF!</definedName>
    <definedName name="_117MAÕ_HAØNG">#REF!</definedName>
    <definedName name="_117PRT_SUMM">#REF!</definedName>
    <definedName name="_118__123Graph_CChart_13B">#REF!</definedName>
    <definedName name="_118__123Graph_DChart_16B">#REF!</definedName>
    <definedName name="_118__123Graph_X_1">#REF!</definedName>
    <definedName name="_118__123Graph_XChart_25C">#REF!</definedName>
    <definedName name="_11800y_1">#REF!</definedName>
    <definedName name="_11802y_2">#REF!</definedName>
    <definedName name="_11804y_3">#REF!</definedName>
    <definedName name="_11806y_4">#REF!</definedName>
    <definedName name="_11808y_5">#REF!</definedName>
    <definedName name="_11810y_6">#REF!</definedName>
    <definedName name="_11812Y2000Target_1">#REF!</definedName>
    <definedName name="_11814Y2000Target_2">#REF!</definedName>
    <definedName name="_11815YA_1">#REF!</definedName>
    <definedName name="_11816YA_2">#REF!</definedName>
    <definedName name="_11818YA_Tbl_1">#REF!</definedName>
    <definedName name="_1181analysisde1_7">#REF!</definedName>
    <definedName name="_11820YA_Tbl_2">#REF!</definedName>
    <definedName name="_11821YA_Tbl_3">#REF!</definedName>
    <definedName name="_11822YE_1">#REF!</definedName>
    <definedName name="_11823YE_2">#REF!</definedName>
    <definedName name="_11824YE_3">#REF!</definedName>
    <definedName name="_1183analysisde1_8">#REF!</definedName>
    <definedName name="_1185analysisde1___0_1">#REF!</definedName>
    <definedName name="_1187analysisde1___0_2">#REF!</definedName>
    <definedName name="_11897YTD_DEPRN_1">#REF!</definedName>
    <definedName name="_11898YTD_DEPRN_2">#REF!</definedName>
    <definedName name="_1189analysisde1___0_3">#REF!</definedName>
    <definedName name="_118PRT_TABLE">#REF!</definedName>
    <definedName name="_119__123Graph_BChart_23C">#REF!</definedName>
    <definedName name="_119__123Graph_BChart_4A">#REF!</definedName>
    <definedName name="_119__123Graph_XCHART_26">#REF!</definedName>
    <definedName name="_11900yu_1">#REF!</definedName>
    <definedName name="_11902yu_2">#REF!</definedName>
    <definedName name="_11904yu_3">#REF!</definedName>
    <definedName name="_11906yu_4">#REF!</definedName>
    <definedName name="_11908yu_5">#REF!</definedName>
    <definedName name="_11910yu_6">#REF!</definedName>
    <definedName name="_11912yu_7">#REF!</definedName>
    <definedName name="_11914yu_8">#REF!</definedName>
    <definedName name="_1191analysisde1___0_4">#REF!</definedName>
    <definedName name="_1193analysisde1___0_5">#REF!</definedName>
    <definedName name="_1195analysisde1___0_6">#REF!</definedName>
    <definedName name="_1197analysisde1___12_1">#REF!</definedName>
    <definedName name="_1199analysisde1___12_2">#REF!</definedName>
    <definedName name="_11C_R">#REF!</definedName>
    <definedName name="_11F">#REF!</definedName>
    <definedName name="_11TRÒ_GIAÙ__VAT">#REF!</definedName>
    <definedName name="_12">#REF!</definedName>
    <definedName name="_12____123Graph_BCHART_5">#REF!</definedName>
    <definedName name="_12___123Graph_XTEILM_RKTE2">#REF!</definedName>
    <definedName name="_12__123Graph_AChart_11B">#REF!</definedName>
    <definedName name="_12__123Graph_AChart_13B">#REF!</definedName>
    <definedName name="_12__123Graph_ACHART_14">#REF!</definedName>
    <definedName name="_12__123Graph_AChart_17B">#REF!</definedName>
    <definedName name="_12__123Graph_AChart_19C">#REF!</definedName>
    <definedName name="_12__123Graph_AChart_21C">#REF!</definedName>
    <definedName name="_12__123Graph_AChart_22C">#REF!</definedName>
    <definedName name="_12__123Graph_ACHART_3">#REF!</definedName>
    <definedName name="_12__123Graph_ACHART_4">#REF!</definedName>
    <definedName name="_12__123Graph_ACHART_5">#REF!</definedName>
    <definedName name="_12__123Graph_ACHART_6">#REF!</definedName>
    <definedName name="_12__123Graph_ATEILM_RKTE2">#REF!</definedName>
    <definedName name="_12__123Graph_BCHART_1">#REF!</definedName>
    <definedName name="_12__123Graph_BCHART_5">#REF!</definedName>
    <definedName name="_12__123Graph_CChart_1A">#REF!</definedName>
    <definedName name="_12__123Graph_DCHART_1">#REF!</definedName>
    <definedName name="_12__123Graph_EChart_1A">#REF!</definedName>
    <definedName name="_12__123Graph_LBL_BCHART_4">#REF!</definedName>
    <definedName name="_12__123Graph_XALC_VOL">#REF!</definedName>
    <definedName name="_12__123Graph_XChart_3D">#REF!</definedName>
    <definedName name="_12__123Graph_XCHART_5">#REF!</definedName>
    <definedName name="_12__123Graph_XGRAFICO_5">#REF!</definedName>
    <definedName name="_12__123Graph_XTEILM_RKTE2">#REF!</definedName>
    <definedName name="_12__6">#REF!</definedName>
    <definedName name="_12_0">#REF!</definedName>
    <definedName name="_12_0_0_F">#REF!</definedName>
    <definedName name="_12_0_F">#REF!</definedName>
    <definedName name="_12_35_2AA">#REF!</definedName>
    <definedName name="_12_m_1">#REF!</definedName>
    <definedName name="_120__123Graph_AChart_4A">#REF!</definedName>
    <definedName name="_120__123Graph_AChart_8A">#REF!</definedName>
    <definedName name="_120__123Graph_BCHART_24">#REF!</definedName>
    <definedName name="_120__123Graph_BChart_5A">#REF!</definedName>
    <definedName name="_120__123Graph_CChart_16B">#REF!</definedName>
    <definedName name="_120__123Graph_DChart_17B">#REF!</definedName>
    <definedName name="_120__123Graph_X_2">#REF!</definedName>
    <definedName name="_120__123Graph_XChart_26C">#REF!</definedName>
    <definedName name="_1201analysisde1___12_3">#REF!</definedName>
    <definedName name="_12024yutit_1">#REF!</definedName>
    <definedName name="_12026yutit_2">#REF!</definedName>
    <definedName name="_12028yutit_3">#REF!</definedName>
    <definedName name="_12030yutit_4">#REF!</definedName>
    <definedName name="_12032yutit_5">#REF!</definedName>
    <definedName name="_12034yutit_6">#REF!</definedName>
    <definedName name="_12035z_1">#REF!</definedName>
    <definedName name="_12036z_2">#REF!</definedName>
    <definedName name="_12037z_3">#REF!</definedName>
    <definedName name="_12039za_1">#REF!</definedName>
    <definedName name="_1203analysisde1___12_4">#REF!</definedName>
    <definedName name="_1204__123Graph_BChart_16B">#REF!</definedName>
    <definedName name="_12041za_2">#REF!</definedName>
    <definedName name="_12043zx_1">#REF!</definedName>
    <definedName name="_12045zx_2">#REF!</definedName>
    <definedName name="_1205analysisde1___12_5">#REF!</definedName>
    <definedName name="_1207analysisde1___12_6">#REF!</definedName>
    <definedName name="_12083zz_1">#REF!</definedName>
    <definedName name="_12085zz_2">#REF!</definedName>
    <definedName name="_12087zz_3">#REF!</definedName>
    <definedName name="_12089zz_4">#REF!</definedName>
    <definedName name="_12091zz_5">#REF!</definedName>
    <definedName name="_12093zz_6">#REF!</definedName>
    <definedName name="_12095zz_7">#REF!</definedName>
    <definedName name="_12097zz_8">#REF!</definedName>
    <definedName name="_1209analysisde1___14_1">#REF!</definedName>
    <definedName name="_120E1_">#REF!</definedName>
    <definedName name="_121__123Graph_AChart_1A">#REF!</definedName>
    <definedName name="_121__123Graph_XCHART_27">#REF!</definedName>
    <definedName name="_1211analysisde1___14_2">#REF!</definedName>
    <definedName name="_12135あああああ_1">#REF!</definedName>
    <definedName name="_12137あああああ_2">#REF!</definedName>
    <definedName name="_12139あああああ_3">#REF!</definedName>
    <definedName name="_1213analysisde1___14_3">#REF!</definedName>
    <definedName name="_12141あああああ_4">#REF!</definedName>
    <definedName name="_12143あああああ_5">#REF!</definedName>
    <definedName name="_12145あああああ_6">#REF!</definedName>
    <definedName name="_12147上対発ﾚｰﾄ_1">#REF!</definedName>
    <definedName name="_12149上対発ﾚｰﾄ_2">#REF!</definedName>
    <definedName name="_12151上対発ﾚｰﾄ_3">#REF!</definedName>
    <definedName name="_12153上対発ﾚｰﾄ_4">#REF!</definedName>
    <definedName name="_12155上対発ﾚｰﾄ_5">#REF!</definedName>
    <definedName name="_12157上対発ﾚｰﾄ_6">#REF!</definedName>
    <definedName name="_12159提案レート下実行_1">#REF!</definedName>
    <definedName name="_1215analysisde1___14_4">#REF!</definedName>
    <definedName name="_12161提案レート下実行_2">#REF!</definedName>
    <definedName name="_12163提案レート下実行_3">#REF!</definedName>
    <definedName name="_12165提案レート下実行_4">#REF!</definedName>
    <definedName name="_12167提案レート下実行_5">#REF!</definedName>
    <definedName name="_12169提案レート下実行_6">#REF!</definedName>
    <definedName name="_12171提案レート下実行_7">#REF!</definedName>
    <definedName name="_12173提案レート下実行_8">#REF!</definedName>
    <definedName name="_12175為替検討_1">#REF!</definedName>
    <definedName name="_12177為替検討_2">#REF!</definedName>
    <definedName name="_12179為替検討_3">#REF!</definedName>
    <definedName name="_1217analysisde1___14_5">#REF!</definedName>
    <definedName name="_12181為替検討_4">#REF!</definedName>
    <definedName name="_12183為替検討_5">#REF!</definedName>
    <definedName name="_12185為替検討_6">#REF!</definedName>
    <definedName name="_12187為替検討_7">#REF!</definedName>
    <definedName name="_12189為替検討_8">#REF!</definedName>
    <definedName name="_1219analysisde1___14_6">#REF!</definedName>
    <definedName name="_121E2_">#REF!</definedName>
    <definedName name="_122__123Graph_ACHART_20">#REF!</definedName>
    <definedName name="_122__123Graph_BChart_5A">#REF!</definedName>
    <definedName name="_122__123Graph_CChart_17B">#REF!</definedName>
    <definedName name="_122__123Graph_DChart_22C">#REF!</definedName>
    <definedName name="_122__123Graph_X_3">#REF!</definedName>
    <definedName name="_122__123Graph_XChart_27C">#REF!</definedName>
    <definedName name="_1220">#REF!</definedName>
    <definedName name="_1221analysisde1___3_1">#REF!</definedName>
    <definedName name="_1223analysisde1___3_2">#REF!</definedName>
    <definedName name="_1225analysisde1___3_3">#REF!</definedName>
    <definedName name="_1227analysisde1___3_4">#REF!</definedName>
    <definedName name="_1229analysisde1___3_5">#REF!</definedName>
    <definedName name="_123">#REF!</definedName>
    <definedName name="_123_">#REF!</definedName>
    <definedName name="_123__123Graph_BChart_24C">#REF!</definedName>
    <definedName name="_123__123Graph_BChart_6A">#REF!</definedName>
    <definedName name="_123__123Graph_XChart_2A">#REF!</definedName>
    <definedName name="_1231analysisde1___3_6">#REF!</definedName>
    <definedName name="_1233analysisde1___5_1">#REF!</definedName>
    <definedName name="_1235analysisde1___5_2">#REF!</definedName>
    <definedName name="_1237analysisde1___5_3">#REF!</definedName>
    <definedName name="_1239analysisde1___5_4">#REF!</definedName>
    <definedName name="_123Grapgh_Bchart6">#REF!</definedName>
    <definedName name="_123graph">#REF!</definedName>
    <definedName name="_123Graph_Achart3">#REF!</definedName>
    <definedName name="_123Graph_asd">#REF!</definedName>
    <definedName name="_123graph_bchart4">#REF!</definedName>
    <definedName name="_123graph_g">#REF!</definedName>
    <definedName name="_123GRAPH_LBL_B1">#REF!</definedName>
    <definedName name="_123Graph_XCHART5">#REF!</definedName>
    <definedName name="_123GraphBChart5">#REF!</definedName>
    <definedName name="_123GraphChart5">#REF!</definedName>
    <definedName name="_123PRT_TRAD">#REF!</definedName>
    <definedName name="_124__123Graph_BCHART_25">#REF!</definedName>
    <definedName name="_124__123Graph_CChart_22C">#REF!</definedName>
    <definedName name="_124__123Graph_DChart_23C">#REF!</definedName>
    <definedName name="_124__123Graph_X_4">#REF!</definedName>
    <definedName name="_124__123Graph_XChart_3A">#REF!</definedName>
    <definedName name="_1241analysisde1___5_5">#REF!</definedName>
    <definedName name="_1243analysisde1___5_6">#REF!</definedName>
    <definedName name="_1245analysisde1___6_1">#REF!</definedName>
    <definedName name="_1247__123Graph_BChart_17B">#REF!</definedName>
    <definedName name="_1247analysisde1___6_2">#REF!</definedName>
    <definedName name="_1249analysisde1___6_3">#REF!</definedName>
    <definedName name="_124graph_echart5">#REF!</definedName>
    <definedName name="_124MAÕ_SOÁ_THUEÁ">#REF!</definedName>
    <definedName name="_124PU_CAP">#REF!</definedName>
    <definedName name="_125__123Graph_AChart_9A">#REF!</definedName>
    <definedName name="_125__123Graph_BChart_6A">#REF!</definedName>
    <definedName name="_125__123Graph_XChart_4A">#REF!</definedName>
    <definedName name="_1251analysisde1___6_4">#REF!</definedName>
    <definedName name="_1253analysisde1___6_5">#REF!</definedName>
    <definedName name="_1255analysisde1___6_6">#REF!</definedName>
    <definedName name="_1257analysisde1___8_1">#REF!</definedName>
    <definedName name="_1259analysisde1___8_2">#REF!</definedName>
    <definedName name="_126__123Graph_AChart_5A">#REF!</definedName>
    <definedName name="_126__123Graph_BChart_7A">#REF!</definedName>
    <definedName name="_126__123Graph_CChart_23C">#REF!</definedName>
    <definedName name="_126__123Graph_DChart_24C">#REF!</definedName>
    <definedName name="_126__123Graph_X_5">#REF!</definedName>
    <definedName name="_126__123Graph_XChart_5A">#REF!</definedName>
    <definedName name="_1261analysisde1___8_3">#REF!</definedName>
    <definedName name="_1263analysisde1___8_4">#REF!</definedName>
    <definedName name="_1265analysisde1___8_5">#REF!</definedName>
    <definedName name="_1267analysisde1___8_6">#REF!</definedName>
    <definedName name="_1269analysisde2_1">#REF!</definedName>
    <definedName name="_126SUMMARY_OF_FEE">#REF!</definedName>
    <definedName name="_127__123Graph_BChart_25C">#REF!</definedName>
    <definedName name="_127__123Graph_XCHART_6">#REF!</definedName>
    <definedName name="_1271analysisde2_2">#REF!</definedName>
    <definedName name="_1273analysisde2_3">#REF!</definedName>
    <definedName name="_1275analysisde2_4">#REF!</definedName>
    <definedName name="_1277analysisde2_5">#REF!</definedName>
    <definedName name="_1279analysisde2_6">#REF!</definedName>
    <definedName name="_127FF3_">#REF!</definedName>
    <definedName name="_127TRAD_NHL">#REF!</definedName>
    <definedName name="_128__123Graph_BCHART_26">#REF!</definedName>
    <definedName name="_128__123Graph_BChart_7A">#REF!</definedName>
    <definedName name="_128__123Graph_CChart_24C">#REF!</definedName>
    <definedName name="_128__123Graph_DChart_25C">#REF!</definedName>
    <definedName name="_128__123Graph_X_6">#REF!</definedName>
    <definedName name="_128__123Graph_XChart_6A">#REF!</definedName>
    <definedName name="_1281analysisde2_7">#REF!</definedName>
    <definedName name="_1283analysisde2_8">#REF!</definedName>
    <definedName name="_1285analysisde2___0_1">#REF!</definedName>
    <definedName name="_1287analysisde2___0_2">#REF!</definedName>
    <definedName name="_1289analysisde2___0_3">#REF!</definedName>
    <definedName name="_129__123Graph_AChart_12B">#REF!</definedName>
    <definedName name="_129__123Graph_BChart_8A">#REF!</definedName>
    <definedName name="_129__123Graph_XCHART_7">#REF!</definedName>
    <definedName name="_129__123Graph_XTEILM_RKTE2">#REF!</definedName>
    <definedName name="_1290__123Graph_BChart_18B">#REF!</definedName>
    <definedName name="_1291analysisde2___0_4">#REF!</definedName>
    <definedName name="_1293analysisde2___0_5">#REF!</definedName>
    <definedName name="_1295analysisde2___0_6">#REF!</definedName>
    <definedName name="_1297analysisde2___12_1">#REF!</definedName>
    <definedName name="_1299analysisde2___12_2">#REF!</definedName>
    <definedName name="_129HY3_">#REF!</definedName>
    <definedName name="_12A">#REF!</definedName>
    <definedName name="_12ap2_">#REF!</definedName>
    <definedName name="_12B">#REF!</definedName>
    <definedName name="_12e">#REF!</definedName>
    <definedName name="_12SUMMARY_OF_FEE">#REF!</definedName>
    <definedName name="_12원">#REF!</definedName>
    <definedName name="_13">#REF!</definedName>
    <definedName name="_13_?????????">#REF!</definedName>
    <definedName name="_13_?_??">#REF!</definedName>
    <definedName name="_13____123Graph_XCHART_5">#REF!</definedName>
    <definedName name="_13__123Graph_AChart_13B">#REF!</definedName>
    <definedName name="_13__123Graph_AChart_16B">#REF!</definedName>
    <definedName name="_13__123Graph_AChart_1A">#REF!</definedName>
    <definedName name="_13__123Graph_AChart_22C">#REF!</definedName>
    <definedName name="_13__123Graph_AChart_23C">#REF!</definedName>
    <definedName name="_13__123Graph_ACHART_5">#REF!</definedName>
    <definedName name="_13__123Graph_ACHART_6">#REF!</definedName>
    <definedName name="_13__123Graph_ACHART_7">#REF!</definedName>
    <definedName name="_13__123Graph_ATEILM_RKTE">#REF!</definedName>
    <definedName name="_13__123Graph_DChart_1A">#REF!</definedName>
    <definedName name="_13__123Graph_DCHART_3">#REF!</definedName>
    <definedName name="_13__123Graph_ECHART_1">#REF!</definedName>
    <definedName name="_13__123Graph_XBOTTOM_YEAR">#REF!</definedName>
    <definedName name="_13__123Graph_XChart_1A">#REF!</definedName>
    <definedName name="_13__123Graph_XCHART_5">#REF!</definedName>
    <definedName name="_13__123Graph_XGRAFICO_6">#REF!</definedName>
    <definedName name="_13__123Graph_XTEILM_RKTE2">#REF!</definedName>
    <definedName name="_13_0_0_F">#REF!</definedName>
    <definedName name="_13_35_2AB_SUMM">#REF!</definedName>
    <definedName name="_13_m_1_1">#REF!</definedName>
    <definedName name="_130.00">#REF!</definedName>
    <definedName name="_130__123Graph_BChart_12B">#REF!</definedName>
    <definedName name="_130__123Graph_CChart_25C">#REF!</definedName>
    <definedName name="_130__123Graph_DChart_26C">#REF!</definedName>
    <definedName name="_130__123Graph_XChart_7A">#REF!</definedName>
    <definedName name="_130_0_1">#REF!</definedName>
    <definedName name="_1300">#REF!</definedName>
    <definedName name="_1301analysisde2___12_3">#REF!</definedName>
    <definedName name="_1303analysisde2___12_4">#REF!</definedName>
    <definedName name="_1305analysisde2___12_5">#REF!</definedName>
    <definedName name="_1307analysisde2___12_6">#REF!</definedName>
    <definedName name="_1309analysisde2___14_1">#REF!</definedName>
    <definedName name="_130I1_">#REF!</definedName>
    <definedName name="_131__123Graph_BChart_26C">#REF!</definedName>
    <definedName name="_131__123Graph_BChart_8A">#REF!</definedName>
    <definedName name="_131__123Graph_XChart_8A">#REF!</definedName>
    <definedName name="_1311analysisde2___14_2">#REF!</definedName>
    <definedName name="_1313analysisde2___14_3">#REF!</definedName>
    <definedName name="_1315analysisde2___14_4">#REF!</definedName>
    <definedName name="_1317analysisde2___14_5">#REF!</definedName>
    <definedName name="_1319analysisde2___14_6">#REF!</definedName>
    <definedName name="_131I2_">#REF!</definedName>
    <definedName name="_131ÑÔN_GIAÙ">#REF!</definedName>
    <definedName name="_132__123Graph_AChart_6A">#REF!</definedName>
    <definedName name="_132__123Graph_BCHART_27">#REF!</definedName>
    <definedName name="_132__123Graph_BChart_9A">#REF!</definedName>
    <definedName name="_132__123Graph_CChart_26C">#REF!</definedName>
    <definedName name="_132__123Graph_DChart_4A">#REF!</definedName>
    <definedName name="_132__123Graph_XChart_9A">#REF!</definedName>
    <definedName name="_132_01.0_PL1_1">#REF!</definedName>
    <definedName name="_1321analysisde2___3_1">#REF!</definedName>
    <definedName name="_1323analysisde2___3_2">#REF!</definedName>
    <definedName name="_1325analysisde2___3_3">#REF!</definedName>
    <definedName name="_1327analysisde2___3_4">#REF!</definedName>
    <definedName name="_1329analysisde2___3_5">#REF!</definedName>
    <definedName name="_132I3_">#REF!</definedName>
    <definedName name="_132PAGE_4">#REF!</definedName>
    <definedName name="_132S">#REF!</definedName>
    <definedName name="_1331analysisde2___3_6">#REF!</definedName>
    <definedName name="_1333__123Graph_BChart_21C">#REF!</definedName>
    <definedName name="_1333analysisde2___5_1">#REF!</definedName>
    <definedName name="_1335analysisde2___5_2">#REF!</definedName>
    <definedName name="_1337analysisde2___5_3">#REF!</definedName>
    <definedName name="_1339analysisde2___5_4">#REF!</definedName>
    <definedName name="_133I4_">#REF!</definedName>
    <definedName name="_133PAGE_5">#REF!</definedName>
    <definedName name="_134__123Graph_BChart_9A">#REF!</definedName>
    <definedName name="_134__123Graph_CChart_4A">#REF!</definedName>
    <definedName name="_134__123Graph_DChart_5A">#REF!</definedName>
    <definedName name="_134_01.0_PL1_2">#REF!</definedName>
    <definedName name="_1341analysisde2___5_5">#REF!</definedName>
    <definedName name="_1343analysisde2___5_6">#REF!</definedName>
    <definedName name="_1345analysisde2___6_1">#REF!</definedName>
    <definedName name="_1347analysisde2___6_2">#REF!</definedName>
    <definedName name="_1349analysisde2___6_3">#REF!</definedName>
    <definedName name="_134Graph_g">#REF!</definedName>
    <definedName name="_134I5_">#REF!</definedName>
    <definedName name="_134PAGE_7">#REF!</definedName>
    <definedName name="_135__123Graph_AChart_20C">#REF!</definedName>
    <definedName name="_135__123Graph_BChart_13B">#REF!</definedName>
    <definedName name="_135__123Graph_BChart_27C">#REF!</definedName>
    <definedName name="_135__123Graph_CCHART_1">#REF!</definedName>
    <definedName name="_135__123Graph_CChart_13B">#REF!</definedName>
    <definedName name="_1351analysisde2___6_4">#REF!</definedName>
    <definedName name="_1353analysisde2___6_5">#REF!</definedName>
    <definedName name="_1355analysisde2___6_6">#REF!</definedName>
    <definedName name="_1357analysisde2___8_1">#REF!</definedName>
    <definedName name="_1359analysisde2___8_2">#REF!</definedName>
    <definedName name="_135II6_">#REF!</definedName>
    <definedName name="_135SEC_35">#REF!</definedName>
    <definedName name="_136__123Graph_CChart_5A">#REF!</definedName>
    <definedName name="_136__123Graph_DChart_6A">#REF!</definedName>
    <definedName name="_136_01.0_PL1_3">#REF!</definedName>
    <definedName name="_1361analysisde2___8_3">#REF!</definedName>
    <definedName name="_1363analysisde2___8_4">#REF!</definedName>
    <definedName name="_1365analysisde2___8_5">#REF!</definedName>
    <definedName name="_1367analysisde2___8_6">#REF!</definedName>
    <definedName name="_1369appendix1_1">#REF!</definedName>
    <definedName name="_1371appendix1_2">#REF!</definedName>
    <definedName name="_1373appendix1_3">#REF!</definedName>
    <definedName name="_1375appendix1_4">#REF!</definedName>
    <definedName name="_1376__123Graph_BChart_22C">#REF!</definedName>
    <definedName name="_1377appendix1_5">#REF!</definedName>
    <definedName name="_1379appendix1_6">#REF!</definedName>
    <definedName name="_138__123Graph_AChart_7A">#REF!</definedName>
    <definedName name="_138__123Graph_BChart_3A">#REF!</definedName>
    <definedName name="_138__123Graph_CChart_13B">#REF!</definedName>
    <definedName name="_138__123Graph_CChart_16B">#REF!</definedName>
    <definedName name="_138__123Graph_CChart_6A">#REF!</definedName>
    <definedName name="_138__123Graph_DChart_7A">#REF!</definedName>
    <definedName name="_138_01.0_PL1_4">#REF!</definedName>
    <definedName name="_1381appendix1_7">#REF!</definedName>
    <definedName name="_1383appendix1_8">#REF!</definedName>
    <definedName name="_1385appendix1___0_1">#REF!</definedName>
    <definedName name="_1387appendix1___0_2">#REF!</definedName>
    <definedName name="_1389appendix1___0_3">#REF!</definedName>
    <definedName name="_139__123Graph_BCHART_4">#REF!</definedName>
    <definedName name="_1391appendix1___0_4">#REF!</definedName>
    <definedName name="_1393appendix1___0_5">#REF!</definedName>
    <definedName name="_1395appendix1___0_6">#REF!</definedName>
    <definedName name="_1397appendix1___12_1">#REF!</definedName>
    <definedName name="_1399appendix1___12_2">#REF!</definedName>
    <definedName name="_13A">#REF!</definedName>
    <definedName name="_13actua">#REF!</definedName>
    <definedName name="_13ap3_">#REF!</definedName>
    <definedName name="_13Print_A">#REF!</definedName>
    <definedName name="_13ÿ__h">#REF!</definedName>
    <definedName name="_14">#REF!</definedName>
    <definedName name="_14_??_???">#REF!</definedName>
    <definedName name="_14__123Graph_AChart_10B">#REF!</definedName>
    <definedName name="_14__123Graph_AChart_13B">#REF!</definedName>
    <definedName name="_14__123Graph_ACHART_15">#REF!</definedName>
    <definedName name="_14__123Graph_ACHART_17">#REF!</definedName>
    <definedName name="_14__123Graph_AChart_18B">#REF!</definedName>
    <definedName name="_14__123Graph_AChart_1A">#REF!</definedName>
    <definedName name="_14__123Graph_ACHART_20">#REF!</definedName>
    <definedName name="_14__123Graph_AChart_23C">#REF!</definedName>
    <definedName name="_14__123Graph_AChart_24C">#REF!</definedName>
    <definedName name="_14__123Graph_ACHART_5">#REF!</definedName>
    <definedName name="_14__123Graph_ACHART_7">#REF!</definedName>
    <definedName name="_14__123Graph_ACHART_8">#REF!</definedName>
    <definedName name="_14__123Graph_ATEILM_RKTE2">#REF!</definedName>
    <definedName name="_14__123Graph_BCHART_1">#REF!</definedName>
    <definedName name="_14__123Graph_BCHART_5">#REF!</definedName>
    <definedName name="_14__123Graph_ECHART_1">#REF!</definedName>
    <definedName name="_14__123Graph_EChart_1A">#REF!</definedName>
    <definedName name="_14__123Graph_XCHART_2">#REF!</definedName>
    <definedName name="_14__123Graph_XCHART_5">#REF!</definedName>
    <definedName name="_14__123Graph_XDIR_CST_EXP">#REF!</definedName>
    <definedName name="_14__123Graph_XGRAFICO_7">#REF!</definedName>
    <definedName name="_14__7">#REF!</definedName>
    <definedName name="_14_43B">#REF!</definedName>
    <definedName name="_140__123Graph_BChart_16B">#REF!</definedName>
    <definedName name="_140__123Graph_CChart_7A">#REF!</definedName>
    <definedName name="_140__123Graph_DChart_8A">#REF!</definedName>
    <definedName name="_140_01.0_PL1_5">#REF!</definedName>
    <definedName name="_1401appendix1___12_3">#REF!</definedName>
    <definedName name="_1403appendix1___12_4">#REF!</definedName>
    <definedName name="_1405appendix1___12_5">#REF!</definedName>
    <definedName name="_1407appendix1___12_6">#REF!</definedName>
    <definedName name="_1409appendix1___14_1">#REF!</definedName>
    <definedName name="_141__123Graph_CChart_16B">#REF!</definedName>
    <definedName name="_141__123Graph_CChart_17B">#REF!</definedName>
    <definedName name="_141__123Graph_XChart_10B">#REF!</definedName>
    <definedName name="_1411appendix1___14_2">#REF!</definedName>
    <definedName name="_1413appendix1___14_3">#REF!</definedName>
    <definedName name="_1415appendix1___14_4">#REF!</definedName>
    <definedName name="_1417appendix1___14_5">#REF!</definedName>
    <definedName name="_1419__123Graph_BChart_23C">#REF!</definedName>
    <definedName name="_1419appendix1___14_6">#REF!</definedName>
    <definedName name="_142">#REF!</definedName>
    <definedName name="_142__123Graph_BChart_4A">#REF!</definedName>
    <definedName name="_142__123Graph_CChart_8A">#REF!</definedName>
    <definedName name="_142__123Graph_XChart_11B">#REF!</definedName>
    <definedName name="_142_01.0_PL1_6">#REF!</definedName>
    <definedName name="_1421appendix1___3_1">#REF!</definedName>
    <definedName name="_1423appendix1___3_2">#REF!</definedName>
    <definedName name="_1425appendix1___3_3">#REF!</definedName>
    <definedName name="_1427appendix1___3_4">#REF!</definedName>
    <definedName name="_1429appendix1___3_5">#REF!</definedName>
    <definedName name="_142Q2_">#REF!</definedName>
    <definedName name="_142SOÁ_CTÖØ">#REF!</definedName>
    <definedName name="_143__123Graph_BCHART_5">#REF!</definedName>
    <definedName name="_143__123Graph_XChart_12B">#REF!</definedName>
    <definedName name="_1431appendix1___3_6">#REF!</definedName>
    <definedName name="_1433appendix1___5_1">#REF!</definedName>
    <definedName name="_1435appendix1___5_2">#REF!</definedName>
    <definedName name="_1437appendix1___5_3">#REF!</definedName>
    <definedName name="_1439appendix1___5_4">#REF!</definedName>
    <definedName name="_143Q3_">#REF!</definedName>
    <definedName name="_143SOÁ_LÖÔÏNG">#REF!</definedName>
    <definedName name="_144__123Graph_AChart_8A">#REF!</definedName>
    <definedName name="_144__123Graph_CChart_17B">#REF!</definedName>
    <definedName name="_144__123Graph_CChart_22C">#REF!</definedName>
    <definedName name="_144__123Graph_DChart_13B">#REF!</definedName>
    <definedName name="_144__123Graph_XChart_13B">#REF!</definedName>
    <definedName name="_144_01.0_PL2_1">#REF!</definedName>
    <definedName name="_1441appendix1___5_5">#REF!</definedName>
    <definedName name="_1443appendix1___5_6">#REF!</definedName>
    <definedName name="_1445appendix1___6_1">#REF!</definedName>
    <definedName name="_1447appendix1___6_2">#REF!</definedName>
    <definedName name="_1449appendix1___6_3">#REF!</definedName>
    <definedName name="_144Q4_">#REF!</definedName>
    <definedName name="_145__123Graph_BChart_17B">#REF!</definedName>
    <definedName name="_145__123Graph_XChart_17B">#REF!</definedName>
    <definedName name="_1451appendix1___6_4">#REF!</definedName>
    <definedName name="_1453appendix1___6_5">#REF!</definedName>
    <definedName name="_1455appendix1___6_6">#REF!</definedName>
    <definedName name="_1457appendix1___8_1">#REF!</definedName>
    <definedName name="_1459appendix1___8_2">#REF!</definedName>
    <definedName name="_145graph_k">#REF!</definedName>
    <definedName name="_145Q5_">#REF!</definedName>
    <definedName name="_146__123Graph_BChart_5A">#REF!</definedName>
    <definedName name="_146__123Graph_DChart_16B">#REF!</definedName>
    <definedName name="_146__123Graph_XChart_18B">#REF!</definedName>
    <definedName name="_146_01.0_PL2_2">#REF!</definedName>
    <definedName name="_1461appendix1___8_3">#REF!</definedName>
    <definedName name="_1462__123Graph_BChart_24C">#REF!</definedName>
    <definedName name="_1463appendix1___8_4">#REF!</definedName>
    <definedName name="_1465appendix1___8_5">#REF!</definedName>
    <definedName name="_1467appendix1___8_6">#REF!</definedName>
    <definedName name="_1469appendix2_1_1">#REF!</definedName>
    <definedName name="_146Q6_">#REF!</definedName>
    <definedName name="_147__123Graph_BCHART_6">#REF!</definedName>
    <definedName name="_147__123Graph_CChart_22C">#REF!</definedName>
    <definedName name="_147__123Graph_CChart_23C">#REF!</definedName>
    <definedName name="_147__123Graph_XChart_19C">#REF!</definedName>
    <definedName name="_1471appendix2_1_2">#REF!</definedName>
    <definedName name="_1473appendix2_1_3">#REF!</definedName>
    <definedName name="_1475appendix2_1_4">#REF!</definedName>
    <definedName name="_1477appendix2_1_5">#REF!</definedName>
    <definedName name="_1479appendix2_1_6">#REF!</definedName>
    <definedName name="_147Q7_">#REF!</definedName>
    <definedName name="_148__123Graph_AChart_21C">#REF!</definedName>
    <definedName name="_148__123Graph_DChart_17B">#REF!</definedName>
    <definedName name="_148__123Graph_XChart_1A">#REF!</definedName>
    <definedName name="_148_01.0_PL2_3">#REF!</definedName>
    <definedName name="_1481appendix2_1_7">#REF!</definedName>
    <definedName name="_1483appendix2_1_8">#REF!</definedName>
    <definedName name="_1485appendix2_1___0_1">#REF!</definedName>
    <definedName name="_1487appendix2_1___0_2">#REF!</definedName>
    <definedName name="_1489appendix2_1___0_3">#REF!</definedName>
    <definedName name="_148Q8_">#REF!</definedName>
    <definedName name="_149__123Graph_XChart_20C">#REF!</definedName>
    <definedName name="_1491appendix2_1___0_4">#REF!</definedName>
    <definedName name="_1493appendix2_1___0_5">#REF!</definedName>
    <definedName name="_1495appendix2_1___0_6">#REF!</definedName>
    <definedName name="_1497appendix2_1___12_1">#REF!</definedName>
    <definedName name="_1499appendix2_1___12_2">#REF!</definedName>
    <definedName name="_149Q9_">#REF!</definedName>
    <definedName name="_14ACTHYD___0_4_1">#REF!</definedName>
    <definedName name="_14Le">#REF!</definedName>
    <definedName name="_14PRINT_AREA">#REF!</definedName>
    <definedName name="_15">#REF!</definedName>
    <definedName name="_15_?">#REF!</definedName>
    <definedName name="_15__123Graph_ACHART_11">#REF!</definedName>
    <definedName name="_15__123Graph_AChart_12B">#REF!</definedName>
    <definedName name="_15__123Graph_ACHART_14">#REF!</definedName>
    <definedName name="_15__123Graph_AChart_16B">#REF!</definedName>
    <definedName name="_15__123Graph_AChart_20C">#REF!</definedName>
    <definedName name="_15__123Graph_AChart_24C">#REF!</definedName>
    <definedName name="_15__123Graph_AChart_25C">#REF!</definedName>
    <definedName name="_15__123Graph_ACHART_5">#REF!</definedName>
    <definedName name="_15__123Graph_ACHART_8">#REF!</definedName>
    <definedName name="_15__123Graph_ACHART_9">#REF!</definedName>
    <definedName name="_15__123Graph_BChart_1A">#REF!</definedName>
    <definedName name="_15__123Graph_BCHART_5">#REF!</definedName>
    <definedName name="_15__123Graph_ECHART_3">#REF!</definedName>
    <definedName name="_15__123Graph_XChart_1A">#REF!</definedName>
    <definedName name="_15__123Graph_XCHART_5">#REF!</definedName>
    <definedName name="_15__123Graph_XFREIGHT_HANDLG">#REF!</definedName>
    <definedName name="_15__123Graph_XTEILM_RKTE2">#REF!</definedName>
    <definedName name="_15_80G">#REF!</definedName>
    <definedName name="_150__123Graph_AChart_9A">#REF!</definedName>
    <definedName name="_150__123Graph_BChart_18B">#REF!</definedName>
    <definedName name="_150__123Graph_BChart_6A">#REF!</definedName>
    <definedName name="_150__123Graph_CChart_23C">#REF!</definedName>
    <definedName name="_150__123Graph_CChart_24C">#REF!</definedName>
    <definedName name="_150__123Graph_DChart_22C">#REF!</definedName>
    <definedName name="_150__123Graph_XChart_21C">#REF!</definedName>
    <definedName name="_150_01.0_PL2_4">#REF!</definedName>
    <definedName name="_1500">#REF!</definedName>
    <definedName name="_1501appendix2_1___12_3">#REF!</definedName>
    <definedName name="_1503appendix2_1___12_4">#REF!</definedName>
    <definedName name="_1505__123Graph_BChart_25C">#REF!</definedName>
    <definedName name="_1505appendix2_1___12_5">#REF!</definedName>
    <definedName name="_1507appendix2_1___12_6">#REF!</definedName>
    <definedName name="_1509appendix2_1___14_1">#REF!</definedName>
    <definedName name="_150T1_">#REF!</definedName>
    <definedName name="_150TEÂN_HAØNG">#REF!</definedName>
    <definedName name="_151__123Graph_BCHART_7">#REF!</definedName>
    <definedName name="_151__123Graph_XChart_22C">#REF!</definedName>
    <definedName name="_1511appendix2_1___14_2">#REF!</definedName>
    <definedName name="_1513appendix2_1___14_3">#REF!</definedName>
    <definedName name="_1515appendix2_1___14_4">#REF!</definedName>
    <definedName name="_1517appendix2_1___14_5">#REF!</definedName>
    <definedName name="_1519appendix2_1___14_6">#REF!</definedName>
    <definedName name="_152__123Graph_DChart_23C">#REF!</definedName>
    <definedName name="_152__123Graph_XChart_23C">#REF!</definedName>
    <definedName name="_152_01.0_PL2_5">#REF!</definedName>
    <definedName name="_1521appendix2_1___3_1">#REF!</definedName>
    <definedName name="_1523appendix2_1___3_2">#REF!</definedName>
    <definedName name="_1525appendix2_1___3_3">#REF!</definedName>
    <definedName name="_1527appendix2_1___3_4">#REF!</definedName>
    <definedName name="_1529appendix2_1___3_5">#REF!</definedName>
    <definedName name="_153__123Graph_CChart_24C">#REF!</definedName>
    <definedName name="_153__123Graph_CChart_25C">#REF!</definedName>
    <definedName name="_153__123Graph_XChart_24C">#REF!</definedName>
    <definedName name="_1531appendix2_1___3_6">#REF!</definedName>
    <definedName name="_1533appendix2_1___5_1">#REF!</definedName>
    <definedName name="_1535appendix2_1___5_2">#REF!</definedName>
    <definedName name="_1537appendix2_1___5_3">#REF!</definedName>
    <definedName name="_1539appendix2_1___5_4">#REF!</definedName>
    <definedName name="_154__123Graph_BChart_7A">#REF!</definedName>
    <definedName name="_154__123Graph_DChart_24C">#REF!</definedName>
    <definedName name="_154__123Graph_XChart_25C">#REF!</definedName>
    <definedName name="_154_01.0_PL2_6">#REF!</definedName>
    <definedName name="_1541appendix2_1___5_5">#REF!</definedName>
    <definedName name="_1543appendix2_1___5_6">#REF!</definedName>
    <definedName name="_1545appendix2_1___6_1">#REF!</definedName>
    <definedName name="_1547appendix2_1___6_2">#REF!</definedName>
    <definedName name="_1548__123Graph_BChart_26C">#REF!</definedName>
    <definedName name="_1549appendix2_1___6_3">#REF!</definedName>
    <definedName name="_155___1702">#REF!</definedName>
    <definedName name="_155___1703">#REF!</definedName>
    <definedName name="_155___1704">#REF!</definedName>
    <definedName name="_155__123Graph_BChart_21C">#REF!</definedName>
    <definedName name="_155__123Graph_XChart_26C">#REF!</definedName>
    <definedName name="_1550">#REF!</definedName>
    <definedName name="_1551appendix2_1___6_4">#REF!</definedName>
    <definedName name="_1553appendix2_1___6_5">#REF!</definedName>
    <definedName name="_1555appendix2_1___6_6">#REF!</definedName>
    <definedName name="_1557appendix2_1___8_1">#REF!</definedName>
    <definedName name="_1559appendix2_1___8_2">#REF!</definedName>
    <definedName name="_156__123Graph_BChart_12B">#REF!</definedName>
    <definedName name="_156__123Graph_CChart_25C">#REF!</definedName>
    <definedName name="_156__123Graph_CChart_26C">#REF!</definedName>
    <definedName name="_156__123Graph_DChart_25C">#REF!</definedName>
    <definedName name="_156__123Graph_XChart_27C">#REF!</definedName>
    <definedName name="_156_01.1PL_1">#REF!</definedName>
    <definedName name="_1561appendix2_1___8_3">#REF!</definedName>
    <definedName name="_1563appendix2_1___8_4">#REF!</definedName>
    <definedName name="_1565appendix2_1___8_5">#REF!</definedName>
    <definedName name="_1567appendix2_1___8_6">#REF!</definedName>
    <definedName name="_1569appendix2_2_1">#REF!</definedName>
    <definedName name="_157__123Graph_BChart_8A">#REF!</definedName>
    <definedName name="_157__123Graph_XChart_2A">#REF!</definedName>
    <definedName name="_1571appendix2_2_2">#REF!</definedName>
    <definedName name="_1573appendix2_2_3">#REF!</definedName>
    <definedName name="_1575appendix2_2_4">#REF!</definedName>
    <definedName name="_1577appendix2_2_5">#REF!</definedName>
    <definedName name="_1579appendix2_2_6">#REF!</definedName>
    <definedName name="_157T4_">#REF!</definedName>
    <definedName name="_157TEÂN_KHAÙCH_HAØ">#REF!</definedName>
    <definedName name="_158__123Graph_DChart_26C">#REF!</definedName>
    <definedName name="_158__123Graph_XChart_3A">#REF!</definedName>
    <definedName name="_158_01.1PL_2">#REF!</definedName>
    <definedName name="_1581appendix2_2_7">#REF!</definedName>
    <definedName name="_1583appendix2_2_8">#REF!</definedName>
    <definedName name="_1585appendix2_2___0_1">#REF!</definedName>
    <definedName name="_1587appendix2_2___0_2">#REF!</definedName>
    <definedName name="_1589appendix2_2___0_3">#REF!</definedName>
    <definedName name="_158T5_">#REF!</definedName>
    <definedName name="_159__123Graph_CChart_26C">#REF!</definedName>
    <definedName name="_159__123Graph_CChart_4A">#REF!</definedName>
    <definedName name="_159__123Graph_XChart_4A">#REF!</definedName>
    <definedName name="_1591__123Graph_BChart_27C">#REF!</definedName>
    <definedName name="_1591appendix2_2___0_4">#REF!</definedName>
    <definedName name="_1593appendix2_2___0_5">#REF!</definedName>
    <definedName name="_1595appendix2_2___0_6">#REF!</definedName>
    <definedName name="_1597appendix2_2___12_1">#REF!</definedName>
    <definedName name="_1599appendix2_2___12_2">#REF!</definedName>
    <definedName name="_159T65_">#REF!</definedName>
    <definedName name="_15ACTWF___0_4_1">#REF!</definedName>
    <definedName name="_15ap6_">#REF!</definedName>
    <definedName name="_15legal">#REF!</definedName>
    <definedName name="_16">#REF!</definedName>
    <definedName name="_16.12.99">#REF!</definedName>
    <definedName name="_16_??_???">#REF!</definedName>
    <definedName name="_16_?_??">#REF!</definedName>
    <definedName name="_16__123Graph_ACHART_16">#REF!</definedName>
    <definedName name="_16__123Graph_AChart_16B">#REF!</definedName>
    <definedName name="_16__123Graph_AChart_17B">#REF!</definedName>
    <definedName name="_16__123Graph_AChart_19C">#REF!</definedName>
    <definedName name="_16__123Graph_AChart_21C">#REF!</definedName>
    <definedName name="_16__123Graph_AChart_25C">#REF!</definedName>
    <definedName name="_16__123Graph_AChart_26C">#REF!</definedName>
    <definedName name="_16__123Graph_ACHART_4">#REF!</definedName>
    <definedName name="_16__123Graph_ACHART_9">#REF!</definedName>
    <definedName name="_16__123Graph_BCHART_1">#REF!</definedName>
    <definedName name="_16__123Graph_BCHART_2">#REF!</definedName>
    <definedName name="_16__123Graph_BCHART_5">#REF!</definedName>
    <definedName name="_16__123Graph_CCHART_1">#REF!</definedName>
    <definedName name="_16__123Graph_CChart_1A">#REF!</definedName>
    <definedName name="_16__123Graph_LBL_ACHART_5">#REF!</definedName>
    <definedName name="_16__123Graph_XCHART_1">#REF!</definedName>
    <definedName name="_16__123Graph_XCHART_5">#REF!</definedName>
    <definedName name="_16__123Graph_XGROSS_PROFIT">#REF!</definedName>
    <definedName name="_16__8">#REF!</definedName>
    <definedName name="_16_0">#REF!</definedName>
    <definedName name="_16_1">#REF!</definedName>
    <definedName name="_16_80IB">#REF!</definedName>
    <definedName name="_160__123Graph_BChart_22C">#REF!</definedName>
    <definedName name="_160__123Graph_BChart_9A">#REF!</definedName>
    <definedName name="_160__123Graph_DChart_4A">#REF!</definedName>
    <definedName name="_160__123Graph_XChart_5A">#REF!</definedName>
    <definedName name="_160_01.1PL_3">#REF!</definedName>
    <definedName name="_1601appendix2_2___12_3">#REF!</definedName>
    <definedName name="_1603appendix2_2___12_4">#REF!</definedName>
    <definedName name="_1605appendix2_2___12_5">#REF!</definedName>
    <definedName name="_1607appendix2_2___12_6">#REF!</definedName>
    <definedName name="_1609appendix2_2___14_1">#REF!</definedName>
    <definedName name="_160T7_">#REF!</definedName>
    <definedName name="_161__123Graph_AChart_22C">#REF!</definedName>
    <definedName name="_161__123Graph_XChart_6A">#REF!</definedName>
    <definedName name="_1611appendix2_2___14_2">#REF!</definedName>
    <definedName name="_1613appendix2_2___14_3">#REF!</definedName>
    <definedName name="_1615appendix2_2___14_4">#REF!</definedName>
    <definedName name="_1617appendix2_2___14_5">#REF!</definedName>
    <definedName name="_1619appendix2_2___14_6">#REF!</definedName>
    <definedName name="_161T8_">#REF!</definedName>
    <definedName name="_162__123Graph_ACHART_23">#REF!</definedName>
    <definedName name="_162__123Graph_BChart_13B">#REF!</definedName>
    <definedName name="_162__123Graph_CChart_4A">#REF!</definedName>
    <definedName name="_162__123Graph_CChart_5A">#REF!</definedName>
    <definedName name="_162__123Graph_DChart_5A">#REF!</definedName>
    <definedName name="_162__123Graph_XChart_7A">#REF!</definedName>
    <definedName name="_162_01.1PL_4">#REF!</definedName>
    <definedName name="_1621appendix2_2___3_1">#REF!</definedName>
    <definedName name="_1623appendix2_2___3_2">#REF!</definedName>
    <definedName name="_1625appendix2_2___3_3">#REF!</definedName>
    <definedName name="_1627appendix2_2___3_4">#REF!</definedName>
    <definedName name="_1629appendix2_2___3_5">#REF!</definedName>
    <definedName name="_162T9_">#REF!</definedName>
    <definedName name="_163__123Graph_CChart_13B">#REF!</definedName>
    <definedName name="_163__123Graph_XChart_8A">#REF!</definedName>
    <definedName name="_1631appendix2_2___3_6">#REF!</definedName>
    <definedName name="_1633appendix2_2___5_1">#REF!</definedName>
    <definedName name="_1634__123Graph_BChart_3A">#REF!</definedName>
    <definedName name="_1635appendix2_2___5_2">#REF!</definedName>
    <definedName name="_1637appendix2_2___5_3">#REF!</definedName>
    <definedName name="_1639appendix2_2___5_4">#REF!</definedName>
    <definedName name="_163U1_">#REF!</definedName>
    <definedName name="_164__123Graph_DChart_6A">#REF!</definedName>
    <definedName name="_164__123Graph_XChart_9A">#REF!</definedName>
    <definedName name="_164_01.1PL_5">#REF!</definedName>
    <definedName name="_1641appendix2_2___5_5">#REF!</definedName>
    <definedName name="_1643appendix2_2___5_6">#REF!</definedName>
    <definedName name="_1645appendix2_2___6_1">#REF!</definedName>
    <definedName name="_1647appendix2_2___6_2">#REF!</definedName>
    <definedName name="_1649appendix2_2___6_3">#REF!</definedName>
    <definedName name="_164THAØNH_TIEÀN">#REF!</definedName>
    <definedName name="_164U2_">#REF!</definedName>
    <definedName name="_165__123Graph_BChart_23C">#REF!</definedName>
    <definedName name="_165__123Graph_CChart_5A">#REF!</definedName>
    <definedName name="_165__123Graph_CChart_6A">#REF!</definedName>
    <definedName name="_1651appendix2_2___6_4">#REF!</definedName>
    <definedName name="_1653appendix2_2___6_5">#REF!</definedName>
    <definedName name="_1655appendix2_2___6_6">#REF!</definedName>
    <definedName name="_1657appendix2_2___8_1">#REF!</definedName>
    <definedName name="_1659appendix2_2___8_2">#REF!</definedName>
    <definedName name="_165U200_">#REF!</definedName>
    <definedName name="_166__123Graph_CChart_16B">#REF!</definedName>
    <definedName name="_166__123Graph_DChart_7A">#REF!</definedName>
    <definedName name="_166_01.1PL_6">#REF!</definedName>
    <definedName name="_1661appendix2_2___8_3">#REF!</definedName>
    <definedName name="_1663appendix2_2___8_4">#REF!</definedName>
    <definedName name="_1665appendix2_2___8_5">#REF!</definedName>
    <definedName name="_1667appendix2_2___8_6">#REF!</definedName>
    <definedName name="_1669appx_1">#REF!</definedName>
    <definedName name="_166U3_">#REF!</definedName>
    <definedName name="_1671appx_2">#REF!</definedName>
    <definedName name="_1677__123Graph_BChart_4A">#REF!</definedName>
    <definedName name="_167U4_">#REF!</definedName>
    <definedName name="_168__123Graph_BChart_16B">#REF!</definedName>
    <definedName name="_168__123Graph_CChart_6A">#REF!</definedName>
    <definedName name="_168__123Graph_CChart_7A">#REF!</definedName>
    <definedName name="_168__123Graph_DChart_8A">#REF!</definedName>
    <definedName name="_168_01.2PL_1">#REF!</definedName>
    <definedName name="_168U5_">#REF!</definedName>
    <definedName name="_169__123Graph_CChart_17B">#REF!</definedName>
    <definedName name="_169__123Graph_FCHART_11">#REF!</definedName>
    <definedName name="_169U6_">#REF!</definedName>
    <definedName name="_16ACTWF___1_4_1">#REF!</definedName>
    <definedName name="_16F">#REF!</definedName>
    <definedName name="_17">#REF!</definedName>
    <definedName name="_17__123Graph_AChart_22C">#REF!</definedName>
    <definedName name="_17__123Graph_AChart_26C">#REF!</definedName>
    <definedName name="_17__123Graph_AChart_27C">#REF!</definedName>
    <definedName name="_17__123Graph_BCHART_1">#REF!</definedName>
    <definedName name="_17__123Graph_BCHART_10">#REF!</definedName>
    <definedName name="_17__123Graph_DChart_1A">#REF!</definedName>
    <definedName name="_17__123Graph_XCHART_2">#REF!</definedName>
    <definedName name="_17__123Graph_XINTEREST_EXP">#REF!</definedName>
    <definedName name="_17_0">#REF!</definedName>
    <definedName name="_17_2">#REF!</definedName>
    <definedName name="_170.00">#REF!</definedName>
    <definedName name="_170__123Graph_BChart_24C">#REF!</definedName>
    <definedName name="_170__123Graph_FCHART_17">#REF!</definedName>
    <definedName name="_170_01.2PL_2">#REF!</definedName>
    <definedName name="_170U7_">#REF!</definedName>
    <definedName name="_171__123Graph_CChart_7A">#REF!</definedName>
    <definedName name="_171__123Graph_CChart_8A">#REF!</definedName>
    <definedName name="_171__123Graph_FCHART_20">#REF!</definedName>
    <definedName name="_171TRÒ_GIAÙ">#REF!</definedName>
    <definedName name="_171U8_">#REF!</definedName>
    <definedName name="_172__123Graph_AChart_13B">#REF!</definedName>
    <definedName name="_172__123Graph_CChart_22C">#REF!</definedName>
    <definedName name="_172__123Graph_XCHART_1">#REF!</definedName>
    <definedName name="_172_01.2PL_3">#REF!</definedName>
    <definedName name="_1720__123Graph_BChart_5A">#REF!</definedName>
    <definedName name="_172U9_">#REF!</definedName>
    <definedName name="_173__123Graph_XChart_10B">#REF!</definedName>
    <definedName name="_173W1_">#REF!</definedName>
    <definedName name="_174__123Graph_BChart_17B">#REF!</definedName>
    <definedName name="_174__123Graph_CChart_8A">#REF!</definedName>
    <definedName name="_174__123Graph_DChart_13B">#REF!</definedName>
    <definedName name="_174__123Graph_XChart_11B">#REF!</definedName>
    <definedName name="_174_01.2PL_4">#REF!</definedName>
    <definedName name="_174W2_">#REF!</definedName>
    <definedName name="_175__123Graph_AChart_23C">#REF!</definedName>
    <definedName name="_175__123Graph_BChart_25C">#REF!</definedName>
    <definedName name="_175__123Graph_CChart_23C">#REF!</definedName>
    <definedName name="_175__123Graph_XChart_12B">#REF!</definedName>
    <definedName name="_175W3_">#REF!</definedName>
    <definedName name="_176__123Graph_ACHART_24">#REF!</definedName>
    <definedName name="_176__123Graph_XChart_13B">#REF!</definedName>
    <definedName name="_176_01.2PL_5">#REF!</definedName>
    <definedName name="_1763__123Graph_BChart_6A">#REF!</definedName>
    <definedName name="_176W4_">#REF!</definedName>
    <definedName name="_177__123Graph_DChart_13B">#REF!</definedName>
    <definedName name="_177__123Graph_DChart_16B">#REF!</definedName>
    <definedName name="_177__123Graph_XChart_17B">#REF!</definedName>
    <definedName name="_177W5_">#REF!</definedName>
    <definedName name="_178__123Graph_CChart_24C">#REF!</definedName>
    <definedName name="_178__123Graph_XChart_18B">#REF!</definedName>
    <definedName name="_178_01.2PL_6">#REF!</definedName>
    <definedName name="_178TRÒ_GIAÙ__VAT">#REF!</definedName>
    <definedName name="_178W6_">#REF!</definedName>
    <definedName name="_179__123Graph_XChart_19C">#REF!</definedName>
    <definedName name="_179W7_">#REF!</definedName>
    <definedName name="_17ACTWF_4_1">#REF!</definedName>
    <definedName name="_17CAP_GAIN">#REF!</definedName>
    <definedName name="_17F">#REF!</definedName>
    <definedName name="_18">#REF!</definedName>
    <definedName name="_18_?춮t2">#REF!</definedName>
    <definedName name="_18___1">#REF!</definedName>
    <definedName name="_18__123Graph_AChart_12B">#REF!</definedName>
    <definedName name="_18__123Graph_AChart_16B">#REF!</definedName>
    <definedName name="_18__123Graph_AChart_17B">#REF!</definedName>
    <definedName name="_18__123Graph_AChart_18B">#REF!</definedName>
    <definedName name="_18__123Graph_AChart_1A">#REF!</definedName>
    <definedName name="_18__123Graph_ACHART_2">#REF!</definedName>
    <definedName name="_18__123Graph_ACHART_23">#REF!</definedName>
    <definedName name="_18__123Graph_AChart_27C">#REF!</definedName>
    <definedName name="_18__123Graph_AChart_2A">#REF!</definedName>
    <definedName name="_18__123Graph_ACHART_5">#REF!</definedName>
    <definedName name="_18__123Graph_ACHART_6">#REF!</definedName>
    <definedName name="_18__123Graph_BCHART_11">#REF!</definedName>
    <definedName name="_18__123Graph_BCHART_2">#REF!</definedName>
    <definedName name="_18__123Graph_BCHART_3">#REF!</definedName>
    <definedName name="_18__123Graph_BCHART_5">#REF!</definedName>
    <definedName name="_18__123Graph_EChart_1A">#REF!</definedName>
    <definedName name="_18__123Graph_XCHART_3">#REF!</definedName>
    <definedName name="_18__123Graph_XCHART_5">#REF!</definedName>
    <definedName name="_18__123Graph_XMOL_VOL">#REF!</definedName>
    <definedName name="_18__123Graph_XTEILM_RKTE2">#REF!</definedName>
    <definedName name="_18_0">#REF!</definedName>
    <definedName name="_18_0_0_F">#REF!</definedName>
    <definedName name="_180__123Graph_BChart_18B">#REF!</definedName>
    <definedName name="_180__123Graph_BChart_26C">#REF!</definedName>
    <definedName name="_180__123Graph_DChart_16B">#REF!</definedName>
    <definedName name="_180__123Graph_DChart_17B">#REF!</definedName>
    <definedName name="_180__123Graph_XChart_1A">#REF!</definedName>
    <definedName name="_180_01.3PL_1">#REF!</definedName>
    <definedName name="_1806__123Graph_BChart_7A">#REF!</definedName>
    <definedName name="_180W8_">#REF!</definedName>
    <definedName name="_181__123Graph_CChart_25C">#REF!</definedName>
    <definedName name="_181__123Graph_XChart_20C">#REF!</definedName>
    <definedName name="_1817AUTOMATIC10_1">#REF!</definedName>
    <definedName name="_1819AUTOMATIC10_2">#REF!</definedName>
    <definedName name="_181W9_">#REF!</definedName>
    <definedName name="_182__123Graph_XChart_21C">#REF!</definedName>
    <definedName name="_182_01.3PL_2">#REF!</definedName>
    <definedName name="_1821aw_1">#REF!</definedName>
    <definedName name="_1823aw_2">#REF!</definedName>
    <definedName name="_182Y1_">#REF!</definedName>
    <definedName name="_183__123Graph_DChart_17B">#REF!</definedName>
    <definedName name="_183__123Graph_DChart_22C">#REF!</definedName>
    <definedName name="_183__123Graph_XChart_22C">#REF!</definedName>
    <definedName name="_183Y2_">#REF!</definedName>
    <definedName name="_184__123Graph_CChart_26C">#REF!</definedName>
    <definedName name="_184__123Graph_XChart_23C">#REF!</definedName>
    <definedName name="_184_01.3PL_3">#REF!</definedName>
    <definedName name="_1849__123Graph_BChart_8A">#REF!</definedName>
    <definedName name="_184Y3_">#REF!</definedName>
    <definedName name="_185__123Graph_BChart_27C">#REF!</definedName>
    <definedName name="_185__123Graph_XCHART_24">#REF!</definedName>
    <definedName name="_185Y4_">#REF!</definedName>
    <definedName name="_186__123Graph_BChart_21C">#REF!</definedName>
    <definedName name="_186__123Graph_DChart_22C">#REF!</definedName>
    <definedName name="_186__123Graph_DChart_23C">#REF!</definedName>
    <definedName name="_186__123Graph_XChart_24C">#REF!</definedName>
    <definedName name="_186_01.3PL_4">#REF!</definedName>
    <definedName name="_186Y5_">#REF!</definedName>
    <definedName name="_187__123Graph_CChart_4A">#REF!</definedName>
    <definedName name="_187__123Graph_XCHART_25">#REF!</definedName>
    <definedName name="_1878awps_1">#REF!</definedName>
    <definedName name="_1879awps_2">#REF!</definedName>
    <definedName name="_187Y6_">#REF!</definedName>
    <definedName name="_188__123Graph_XChart_25C">#REF!</definedName>
    <definedName name="_188_01.3PL_5">#REF!</definedName>
    <definedName name="_1881ax_1">#REF!</definedName>
    <definedName name="_1883ax_2">#REF!</definedName>
    <definedName name="_188Y7_">#REF!</definedName>
    <definedName name="_189__123Graph_AChart_24C">#REF!</definedName>
    <definedName name="_189__123Graph_DChart_23C">#REF!</definedName>
    <definedName name="_189__123Graph_DChart_24C">#REF!</definedName>
    <definedName name="_189__123Graph_XCHART_26">#REF!</definedName>
    <definedName name="_1892__123Graph_BChart_9A">#REF!</definedName>
    <definedName name="_1894b_1">#REF!</definedName>
    <definedName name="_1896b_2">#REF!</definedName>
    <definedName name="_1898b_3">#REF!</definedName>
    <definedName name="_18actua">#REF!</definedName>
    <definedName name="_18aii_4_1">#REF!</definedName>
    <definedName name="_18FORM_29B">#REF!</definedName>
    <definedName name="_18SA_DATA">#REF!</definedName>
    <definedName name="_19">#REF!</definedName>
    <definedName name="_19_?_??">#REF!</definedName>
    <definedName name="_19_?춮ta">#REF!</definedName>
    <definedName name="_19__123Graph_ACHART_17">#REF!</definedName>
    <definedName name="_19__123Graph_AChart_17B">#REF!</definedName>
    <definedName name="_19__123Graph_AChart_23C">#REF!</definedName>
    <definedName name="_19__123Graph_AChart_2A">#REF!</definedName>
    <definedName name="_19__123Graph_AChart_3A">#REF!</definedName>
    <definedName name="_19__123Graph_BChart_1G">#REF!</definedName>
    <definedName name="_19__123Graph_BCHART_3">#REF!</definedName>
    <definedName name="_19__123Graph_XChart_1A">#REF!</definedName>
    <definedName name="_19__123Graph_XCHART_4">#REF!</definedName>
    <definedName name="_19__123Graph_XOPERATING_EXP">#REF!</definedName>
    <definedName name="_19_0">#REF!</definedName>
    <definedName name="_19_0_0_F">#REF!</definedName>
    <definedName name="_19_0_0OPERAT">#REF!</definedName>
    <definedName name="_190__123Graph_ACHART_25">#REF!</definedName>
    <definedName name="_190__123Graph_BChart_3A">#REF!</definedName>
    <definedName name="_190__123Graph_CChart_5A">#REF!</definedName>
    <definedName name="_190__123Graph_XChart_26C">#REF!</definedName>
    <definedName name="_190_01.3PL_6">#REF!</definedName>
    <definedName name="_1900b_4">#REF!</definedName>
    <definedName name="_1902">#REF!</definedName>
    <definedName name="_1902b_5">#REF!</definedName>
    <definedName name="_1904b_6">#REF!</definedName>
    <definedName name="_1906b_7">#REF!</definedName>
    <definedName name="_1908b_8">#REF!</definedName>
    <definedName name="_191__123Graph_XCHART_27">#REF!</definedName>
    <definedName name="_1910b_9">#REF!</definedName>
    <definedName name="_1912B1.1_1">#REF!</definedName>
    <definedName name="_1914B1.1_2">#REF!</definedName>
    <definedName name="_1916B1.1_3">#REF!</definedName>
    <definedName name="_1918B1.1_4">#REF!</definedName>
    <definedName name="_192__123Graph_BChart_22C">#REF!</definedName>
    <definedName name="_192__123Graph_DChart_24C">#REF!</definedName>
    <definedName name="_192__123Graph_DChart_25C">#REF!</definedName>
    <definedName name="_192__123Graph_XChart_27C">#REF!</definedName>
    <definedName name="_192_01.4PL_1">#REF!</definedName>
    <definedName name="_1920B1.1_5">#REF!</definedName>
    <definedName name="_1922B1.1_6">#REF!</definedName>
    <definedName name="_1924b26_1">#REF!</definedName>
    <definedName name="_1926b26_2">#REF!</definedName>
    <definedName name="_1928b26_3">#REF!</definedName>
    <definedName name="_193__123Graph_CChart_6A">#REF!</definedName>
    <definedName name="_193__123Graph_XChart_2A">#REF!</definedName>
    <definedName name="_1930b26_4">#REF!</definedName>
    <definedName name="_1932b26_5">#REF!</definedName>
    <definedName name="_1934b26_6">#REF!</definedName>
    <definedName name="_1935__123Graph_CChart_13B">#REF!</definedName>
    <definedName name="_1936BA_1">#REF!</definedName>
    <definedName name="_1938BA_2">#REF!</definedName>
    <definedName name="_194__123Graph_XChart_3A">#REF!</definedName>
    <definedName name="_194_01.4PL_2">#REF!</definedName>
    <definedName name="_1940BA_3">#REF!</definedName>
    <definedName name="_1942BA_4">#REF!</definedName>
    <definedName name="_1944BA_5">#REF!</definedName>
    <definedName name="_1946BA_6">#REF!</definedName>
    <definedName name="_1948baba_1">#REF!</definedName>
    <definedName name="_195__123Graph_BChart_4A">#REF!</definedName>
    <definedName name="_195__123Graph_DChart_25C">#REF!</definedName>
    <definedName name="_195__123Graph_DChart_26C">#REF!</definedName>
    <definedName name="_195__123Graph_XChart_4A">#REF!</definedName>
    <definedName name="_1950baba_2">#REF!</definedName>
    <definedName name="_1952baba_3">#REF!</definedName>
    <definedName name="_1954baba_4">#REF!</definedName>
    <definedName name="_1956baba_5">#REF!</definedName>
    <definedName name="_1958baba_6">#REF!</definedName>
    <definedName name="_1959Bal20011_1">#REF!</definedName>
    <definedName name="_196__123Graph_CChart_7A">#REF!</definedName>
    <definedName name="_196__123Graph_XChart_5A">#REF!</definedName>
    <definedName name="_196_01.4PL_3">#REF!</definedName>
    <definedName name="_1960Bal20011_2">#REF!</definedName>
    <definedName name="_1961Bal20011_3">#REF!</definedName>
    <definedName name="_1962Bal20011_4">#REF!</definedName>
    <definedName name="_1963Bal20011_5">#REF!</definedName>
    <definedName name="_1965BALSHT_1">#REF!</definedName>
    <definedName name="_1967BALSHT_2">#REF!</definedName>
    <definedName name="_1969BALSHT_3">#REF!</definedName>
    <definedName name="_197__123Graph_XCHART_6">#REF!</definedName>
    <definedName name="_1971BALSHT_4">#REF!</definedName>
    <definedName name="_1973BALSHT_5">#REF!</definedName>
    <definedName name="_1975BALSHT_6">#REF!</definedName>
    <definedName name="_1977BAR_1">#REF!</definedName>
    <definedName name="_1978__123Graph_CChart_16B">#REF!</definedName>
    <definedName name="_1979BAR_2">#REF!</definedName>
    <definedName name="_198__123Graph_BChart_23C">#REF!</definedName>
    <definedName name="_198__123Graph_DChart_26C">#REF!</definedName>
    <definedName name="_198__123Graph_DChart_4A">#REF!</definedName>
    <definedName name="_198__123Graph_XChart_6A">#REF!</definedName>
    <definedName name="_198_01.4PL_4">#REF!</definedName>
    <definedName name="_1981BAR_3">#REF!</definedName>
    <definedName name="_1983BAR_4">#REF!</definedName>
    <definedName name="_1985BAR_5">#REF!</definedName>
    <definedName name="_1987BAR_6">#REF!</definedName>
    <definedName name="_1989bb_1">#REF!</definedName>
    <definedName name="_199__123Graph_CChart_8A">#REF!</definedName>
    <definedName name="_199__123Graph_XCHART_7">#REF!</definedName>
    <definedName name="_1991bb_2">#REF!</definedName>
    <definedName name="_1993bb_3">#REF!</definedName>
    <definedName name="_1995bb_4">#REF!</definedName>
    <definedName name="_1997bb_5">#REF!</definedName>
    <definedName name="_1999bb_6">#REF!</definedName>
    <definedName name="_19BCG_4_1">#REF!</definedName>
    <definedName name="_19Le">#REF!</definedName>
    <definedName name="_19PAGE_4">#REF!</definedName>
    <definedName name="_19SA_Q">#REF!</definedName>
    <definedName name="_1A">#REF!</definedName>
    <definedName name="_1A001_1A002">#REF!</definedName>
    <definedName name="_1A003">#REF!</definedName>
    <definedName name="_1A004">#REF!</definedName>
    <definedName name="_1A005">#REF!</definedName>
    <definedName name="_1B">#REF!</definedName>
    <definedName name="_1C">#REF!</definedName>
    <definedName name="_1C001_FP_MAIN_">#REF!</definedName>
    <definedName name="_1C002_FPD_ACC_">#REF!</definedName>
    <definedName name="_1CA">#REF!</definedName>
    <definedName name="_1D">#REF!</definedName>
    <definedName name="_1E001_SYS_HS_">#REF!</definedName>
    <definedName name="_1E002_SYS_OVEN">#REF!</definedName>
    <definedName name="_1E003_PDN_CP_">#REF!</definedName>
    <definedName name="_1E004_S_BONDER">#REF!</definedName>
    <definedName name="_1E005_SYS_SMT_">#REF!</definedName>
    <definedName name="_1E006_SYS_ACC_">#REF!</definedName>
    <definedName name="_1E007_ELS_">#REF!</definedName>
    <definedName name="_1Excel_BuiltIn_Print_Area_3_1">#REF!</definedName>
    <definedName name="_1F">#REF!</definedName>
    <definedName name="_1G001_DI_SYS_">#REF!</definedName>
    <definedName name="_1G002_C.ROOM_">#REF!</definedName>
    <definedName name="_1G003_FE_OTHER">#REF!</definedName>
    <definedName name="_1H02_ADJ">#REF!</definedName>
    <definedName name="_1H03_ADJ">#REF!</definedName>
    <definedName name="_1H04_ADJ">#REF!</definedName>
    <definedName name="_1H05_ADJ">#REF!</definedName>
    <definedName name="_1H06_ADJ">#REF!</definedName>
    <definedName name="_1J001_O_FUR_">#REF!</definedName>
    <definedName name="_1J002_F_HOSTEL">#REF!</definedName>
    <definedName name="_1M">#REF!</definedName>
    <definedName name="_1M001_MV_">#REF!</definedName>
    <definedName name="_1P_L">#REF!</definedName>
    <definedName name="_1P001_COMPUTER">#REF!</definedName>
    <definedName name="_1P002_O_O_EQMT">#REF!</definedName>
    <definedName name="_1R001_QC_EQMT_">#REF!</definedName>
    <definedName name="_1RANGE_1">#REF!</definedName>
    <definedName name="_1U">#REF!</definedName>
    <definedName name="_2">#REF!</definedName>
    <definedName name="_2_">#REF!</definedName>
    <definedName name="_2_?">#REF!</definedName>
    <definedName name="_2_??">#REF!</definedName>
    <definedName name="_2_______123Graph_BCHART_5">#REF!</definedName>
    <definedName name="_2______123Graph_ATEILM_RKTE2">#REF!</definedName>
    <definedName name="_2____123Graph_EChart_1A">#REF!</definedName>
    <definedName name="_2____123Graph_LBL_ACHART_5">#REF!</definedName>
    <definedName name="_2___0_F">#REF!</definedName>
    <definedName name="_2___123Graph_ACHART_2">#REF!</definedName>
    <definedName name="_2___123Graph_ACHART_5">#REF!</definedName>
    <definedName name="_2___123Graph_BCHART_5">#REF!</definedName>
    <definedName name="_2___123Graph_CChart_1A">#REF!</definedName>
    <definedName name="_2___123Graph_LBL_ACHART_5">#REF!</definedName>
    <definedName name="_2__1">#REF!</definedName>
    <definedName name="_2__123Graph_A__現__?">#REF!</definedName>
    <definedName name="_2__123Graph_ABOTTOM_YEAR">#REF!</definedName>
    <definedName name="_2__123Graph_ACHART_1">#REF!</definedName>
    <definedName name="_2__123Graph_ACHART_10">#REF!</definedName>
    <definedName name="_2__123Graph_AChart_10B">#REF!</definedName>
    <definedName name="_2__123Graph_AChart_11B">#REF!</definedName>
    <definedName name="_2__123Graph_AChart_1A">#REF!</definedName>
    <definedName name="_2__123Graph_AChart_1D">#REF!</definedName>
    <definedName name="_2__123Graph_ACHART_2">#REF!</definedName>
    <definedName name="_2__123Graph_AChart_2AG">#REF!</definedName>
    <definedName name="_2__123Graph_ACHART_3">#REF!</definedName>
    <definedName name="_2__123Graph_ACHART_5">#REF!</definedName>
    <definedName name="_2__123Graph_AChart_6">#REF!</definedName>
    <definedName name="_2__123Graph_ATEILM_RKTE">#REF!</definedName>
    <definedName name="_2__123Graph_ATEILM_RKTE2">#REF!</definedName>
    <definedName name="_2__123Graph_BCHART_1">#REF!</definedName>
    <definedName name="_2__123Graph_BChart_1A">#REF!</definedName>
    <definedName name="_2__123Graph_BCHART_4">#REF!</definedName>
    <definedName name="_2__123Graph_BCHART_5">#REF!</definedName>
    <definedName name="_2__123Graph_BGRAFICO_2">#REF!</definedName>
    <definedName name="_2__123Graph_Dｸﾞﾗﾌ_7">#REF!</definedName>
    <definedName name="_2__123Graph_LBL_ACHART_5">#REF!</definedName>
    <definedName name="_2_0">#REF!</definedName>
    <definedName name="_2_0_0__123Grap">#REF!</definedName>
    <definedName name="_2_0_F">#REF!</definedName>
    <definedName name="_2_Overhead">#REF!</definedName>
    <definedName name="_20">#REF!</definedName>
    <definedName name="_20_?춮tb">#REF!</definedName>
    <definedName name="_20___2">#REF!</definedName>
    <definedName name="_20__123Graph_AChart_13B">#REF!</definedName>
    <definedName name="_20__123Graph_AChart_19C">#REF!</definedName>
    <definedName name="_20__123Graph_AChart_20C">#REF!</definedName>
    <definedName name="_20__123Graph_ACHART_24">#REF!</definedName>
    <definedName name="_20__123Graph_ACHART_3">#REF!</definedName>
    <definedName name="_20__123Graph_AChart_3A">#REF!</definedName>
    <definedName name="_20__123Graph_AChart_4A">#REF!</definedName>
    <definedName name="_20__123Graph_ACHART_5">#REF!</definedName>
    <definedName name="_20__123Graph_BCHART_2">#REF!</definedName>
    <definedName name="_20__123Graph_BCHART_4">#REF!</definedName>
    <definedName name="_20__123Graph_BCHART_5">#REF!</definedName>
    <definedName name="_20__123Graph_CCHART_1">#REF!</definedName>
    <definedName name="_20__123Graph_DCHART_1">#REF!</definedName>
    <definedName name="_20__123Graph_XCHART_5">#REF!</definedName>
    <definedName name="_20__123Graph_XOTHER_INC_EXP">#REF!</definedName>
    <definedName name="_20_0_0PART">#REF!</definedName>
    <definedName name="_200__123Graph_BChart_5A">#REF!</definedName>
    <definedName name="_200__123Graph_XChart_7A">#REF!</definedName>
    <definedName name="_200_01.4PL_5">#REF!</definedName>
    <definedName name="_2000">#REF!</definedName>
    <definedName name="_2008_Budget__Input_Totals_Here">#REF!</definedName>
    <definedName name="_201__123Graph_DChart_4A">#REF!</definedName>
    <definedName name="_201__123Graph_DChart_5A">#REF!</definedName>
    <definedName name="_201__123Graph_XChart_8A">#REF!</definedName>
    <definedName name="_2010BBBBB_1">#REF!</definedName>
    <definedName name="_2012BBBBB_2">#REF!</definedName>
    <definedName name="_2012Key1">#REF!</definedName>
    <definedName name="_2012Sort">#REF!</definedName>
    <definedName name="_201711">#REF!</definedName>
    <definedName name="_202__123Graph_DChart_13B">#REF!</definedName>
    <definedName name="_202__123Graph_XChart_9A">#REF!</definedName>
    <definedName name="_202_01.4PL_6">#REF!</definedName>
    <definedName name="_2021__123Graph_CChart_17B">#REF!</definedName>
    <definedName name="_203__123Graph_AChart_25C">#REF!</definedName>
    <definedName name="_204__123Graph_ACHART_26">#REF!</definedName>
    <definedName name="_204__123Graph_BChart_24C">#REF!</definedName>
    <definedName name="_204__123Graph_DChart_5A">#REF!</definedName>
    <definedName name="_204__123Graph_DChart_6A">#REF!</definedName>
    <definedName name="_204_01.5PL_1">#REF!</definedName>
    <definedName name="_205__123Graph_BChart_6A">#REF!</definedName>
    <definedName name="_205__123Graph_DChart_16B">#REF!</definedName>
    <definedName name="_2050BEC3457_1">#REF!</definedName>
    <definedName name="_2052BEC3457_2">#REF!</definedName>
    <definedName name="_2054BEC3508_1">#REF!</definedName>
    <definedName name="_2056BEC3508_2">#REF!</definedName>
    <definedName name="_2057BF_1">#REF!</definedName>
    <definedName name="_2058BF0_1">#REF!</definedName>
    <definedName name="_206_01.5PL_2">#REF!</definedName>
    <definedName name="_2060bs_1">#REF!</definedName>
    <definedName name="_2062bs_10">#REF!</definedName>
    <definedName name="_2064__123Graph_CChart_22C">#REF!</definedName>
    <definedName name="_2064bs_2">#REF!</definedName>
    <definedName name="_2066bs_3">#REF!</definedName>
    <definedName name="_2068bs_4">#REF!</definedName>
    <definedName name="_2069bs_5">#REF!</definedName>
    <definedName name="_207.00">#REF!</definedName>
    <definedName name="_207__123Graph_DChart_6A">#REF!</definedName>
    <definedName name="_207__123Graph_DChart_7A">#REF!</definedName>
    <definedName name="_2070bs_6">#REF!</definedName>
    <definedName name="_2071bs_7">#REF!</definedName>
    <definedName name="_2073bs_8">#REF!</definedName>
    <definedName name="_2075bs_9">#REF!</definedName>
    <definedName name="_2077BS_ASSET_1">#REF!</definedName>
    <definedName name="_2079BS_ASSET_2">#REF!</definedName>
    <definedName name="_208__123Graph_DChart_17B">#REF!</definedName>
    <definedName name="_208_01.5PL_3">#REF!</definedName>
    <definedName name="_2081BS_ASSET_3">#REF!</definedName>
    <definedName name="_2083BS_ASSET_4">#REF!</definedName>
    <definedName name="_2085BS_ASSET_5">#REF!</definedName>
    <definedName name="_2087BS_ASSET_6">#REF!</definedName>
    <definedName name="_2089BS_LIAB_1">#REF!</definedName>
    <definedName name="_2091BS_LIAB_2">#REF!</definedName>
    <definedName name="_2093BS_LIAB_3">#REF!</definedName>
    <definedName name="_2095BS_LIAB_4">#REF!</definedName>
    <definedName name="_2097BS_LIAB_5">#REF!</definedName>
    <definedName name="_2099BS_LIAB_6">#REF!</definedName>
    <definedName name="_20A">#REF!</definedName>
    <definedName name="_20BS_4_1">#REF!</definedName>
    <definedName name="_20legal">#REF!</definedName>
    <definedName name="_20PAGE_5">#REF!</definedName>
    <definedName name="_21">#REF!</definedName>
    <definedName name="_21__123Graph_AChart_18B">#REF!</definedName>
    <definedName name="_21__123Graph_AChart_24C">#REF!</definedName>
    <definedName name="_21__123Graph_AChart_4A">#REF!</definedName>
    <definedName name="_21__123Graph_ACHART_5">#REF!</definedName>
    <definedName name="_21__123Graph_AChart_5A">#REF!</definedName>
    <definedName name="_21__123Graph_BCHART_1">#REF!</definedName>
    <definedName name="_21__123Graph_BChart_2G">#REF!</definedName>
    <definedName name="_21__123Graph_BCHART_6">#REF!</definedName>
    <definedName name="_21__123Graph_XCHART_5">#REF!</definedName>
    <definedName name="_21__123Graph_XCHART_6">#REF!</definedName>
    <definedName name="_21_0_0_F">#REF!</definedName>
    <definedName name="_21_1">#REF!</definedName>
    <definedName name="_21_Credits">#REF!</definedName>
    <definedName name="_210__123Graph_BChart_25C">#REF!</definedName>
    <definedName name="_210__123Graph_BChart_7A">#REF!</definedName>
    <definedName name="_210__123Graph_DChart_7A">#REF!</definedName>
    <definedName name="_210__123Graph_DChart_8A">#REF!</definedName>
    <definedName name="_210_01.5PL_4">#REF!</definedName>
    <definedName name="_2101bs1_1">#REF!</definedName>
    <definedName name="_2102">#REF!</definedName>
    <definedName name="_2103bs1_2">#REF!</definedName>
    <definedName name="_2105bs1_3">#REF!</definedName>
    <definedName name="_2107__123Graph_CChart_23C">#REF!</definedName>
    <definedName name="_2107bs1_4">#REF!</definedName>
    <definedName name="_2109bs1_5">#REF!</definedName>
    <definedName name="_211.02">#REF!</definedName>
    <definedName name="_211__123Graph_DChart_22C">#REF!</definedName>
    <definedName name="_211__123Graph_XChart_10B">#REF!</definedName>
    <definedName name="_2111bs1_6">#REF!</definedName>
    <definedName name="_212.00">#REF!</definedName>
    <definedName name="_212__123Graph_XChart_11B">#REF!</definedName>
    <definedName name="_212_01.5PL_5">#REF!</definedName>
    <definedName name="_213__123Graph_DChart_8A">#REF!</definedName>
    <definedName name="_213__123Graph_XChart_12B">#REF!</definedName>
    <definedName name="_214__123Graph_DChart_23C">#REF!</definedName>
    <definedName name="_214__123Graph_XChart_10B">#REF!</definedName>
    <definedName name="_214__123Graph_XChart_13B">#REF!</definedName>
    <definedName name="_214_01.5PL_6">#REF!</definedName>
    <definedName name="_2140">#REF!</definedName>
    <definedName name="_215.XX">#REF!</definedName>
    <definedName name="_215__123Graph_AChart_16B">#REF!</definedName>
    <definedName name="_215__123Graph_BChart_8A">#REF!</definedName>
    <definedName name="_215__123Graph_XChart_11B">#REF!</definedName>
    <definedName name="_215__123Graph_XChart_17B">#REF!</definedName>
    <definedName name="_2150__123Graph_CChart_24C">#REF!</definedName>
    <definedName name="_2157BuiltIn_Print_Area_1">#REF!</definedName>
    <definedName name="_2158BuiltIn_Print_Area_2">#REF!</definedName>
    <definedName name="_2159BuiltIn_Print_Area_3">#REF!</definedName>
    <definedName name="_216.00">#REF!</definedName>
    <definedName name="_216__123Graph_BChart_26C">#REF!</definedName>
    <definedName name="_216__123Graph_XChart_12B">#REF!</definedName>
    <definedName name="_216__123Graph_XChart_18B">#REF!</definedName>
    <definedName name="_216_02.3_ABS_1">#REF!</definedName>
    <definedName name="_2160BuiltIn_Print_Area_4">#REF!</definedName>
    <definedName name="_2161BuiltIn_Print_Area_5">#REF!</definedName>
    <definedName name="_217.00">#REF!</definedName>
    <definedName name="_217__123Graph_AChart_26C">#REF!</definedName>
    <definedName name="_217__123Graph_DChart_24C">#REF!</definedName>
    <definedName name="_217__123Graph_XChart_13B">#REF!</definedName>
    <definedName name="_217__123Graph_XChart_19C">#REF!</definedName>
    <definedName name="_2172A">#REF!</definedName>
    <definedName name="_2172BUNSEKI_1">#REF!</definedName>
    <definedName name="_2174BUNSEKI_2">#REF!</definedName>
    <definedName name="_2176BUNSEKI_3">#REF!</definedName>
    <definedName name="_2178BUNSEKI_4">#REF!</definedName>
    <definedName name="_218__123Graph_ACHART_27">#REF!</definedName>
    <definedName name="_218__123Graph_XChart_17B">#REF!</definedName>
    <definedName name="_218__123Graph_XChart_1A">#REF!</definedName>
    <definedName name="_218_02.3_ABS_2">#REF!</definedName>
    <definedName name="_2180BUNSEKI_5">#REF!</definedName>
    <definedName name="_2182BUNSEKI_6">#REF!</definedName>
    <definedName name="_219__123Graph_XChart_18B">#REF!</definedName>
    <definedName name="_219__123Graph_XChart_20C">#REF!</definedName>
    <definedName name="_2192CA_1">#REF!</definedName>
    <definedName name="_2193__123Graph_CChart_25C">#REF!</definedName>
    <definedName name="_2193CA_2">#REF!</definedName>
    <definedName name="_2195CA00_1">#REF!</definedName>
    <definedName name="_2197CA00_2">#REF!</definedName>
    <definedName name="_2199CA00_3">#REF!</definedName>
    <definedName name="_21BUD0001_4_1">#REF!</definedName>
    <definedName name="_21L_YEAR">#REF!</definedName>
    <definedName name="_21PAGE_7">#REF!</definedName>
    <definedName name="_21to">#REF!</definedName>
    <definedName name="_22">#REF!</definedName>
    <definedName name="_22___3">#REF!</definedName>
    <definedName name="_22__123Graph_AChart_17B">#REF!</definedName>
    <definedName name="_22__123Graph_AChart_18B">#REF!</definedName>
    <definedName name="_22__123Graph_AChart_1A">#REF!</definedName>
    <definedName name="_22__123Graph_AChart_21C">#REF!</definedName>
    <definedName name="_22__123Graph_ACHART_25">#REF!</definedName>
    <definedName name="_22__123Graph_ACHART_4">#REF!</definedName>
    <definedName name="_22__123Graph_AChart_5A">#REF!</definedName>
    <definedName name="_22__123Graph_AChart_6A">#REF!</definedName>
    <definedName name="_22__123Graph_BCHART_3">#REF!</definedName>
    <definedName name="_22__123Graph_BCHART_7">#REF!</definedName>
    <definedName name="_22__123Graph_CCHART_3">#REF!</definedName>
    <definedName name="_22__123Graph_XCHART_5">#REF!</definedName>
    <definedName name="_22_0_0_F">#REF!</definedName>
    <definedName name="_22_1">#REF!</definedName>
    <definedName name="_22_2">#REF!</definedName>
    <definedName name="_220.00">#REF!</definedName>
    <definedName name="_220__123Graph_BChart_9A">#REF!</definedName>
    <definedName name="_220__123Graph_DChart_25C">#REF!</definedName>
    <definedName name="_220__123Graph_XChart_19C">#REF!</definedName>
    <definedName name="_220__123Graph_XChart_21C">#REF!</definedName>
    <definedName name="_220_02.3_ABS_3">#REF!</definedName>
    <definedName name="_2201CA00_4">#REF!</definedName>
    <definedName name="_2203CA00_5">#REF!</definedName>
    <definedName name="_2205CA00_6">#REF!</definedName>
    <definedName name="_2207Cap_1">#REF!</definedName>
    <definedName name="_2209Cap_2">#REF!</definedName>
    <definedName name="_221__123Graph_XChart_1A">#REF!</definedName>
    <definedName name="_221__123Graph_XChart_22C">#REF!</definedName>
    <definedName name="_2211Cap_3">#REF!</definedName>
    <definedName name="_2213Cap_4">#REF!</definedName>
    <definedName name="_2215Cap_5">#REF!</definedName>
    <definedName name="_2217Cap_6">#REF!</definedName>
    <definedName name="_2219capital_1">#REF!</definedName>
    <definedName name="_222__123Graph_BChart_27C">#REF!</definedName>
    <definedName name="_222__123Graph_XChart_20C">#REF!</definedName>
    <definedName name="_222__123Graph_XChart_23C">#REF!</definedName>
    <definedName name="_222_02.3_ABS_4">#REF!</definedName>
    <definedName name="_2221capital_2">#REF!</definedName>
    <definedName name="_22222">#REF!</definedName>
    <definedName name="_2223CAPITALISE_1">#REF!</definedName>
    <definedName name="_2225CAPITALISE_2">#REF!</definedName>
    <definedName name="_2226CASH_1">#REF!</definedName>
    <definedName name="_2227CASH_2">#REF!</definedName>
    <definedName name="_2228CASH_3">#REF!</definedName>
    <definedName name="_223.00">#REF!</definedName>
    <definedName name="_223__123Graph_DChart_26C">#REF!</definedName>
    <definedName name="_223__123Graph_XChart_21C">#REF!</definedName>
    <definedName name="_223__123Graph_XChart_24C">#REF!</definedName>
    <definedName name="_2230cauti_1">#REF!</definedName>
    <definedName name="_2232cauti_2">#REF!</definedName>
    <definedName name="_2234cc_1">#REF!</definedName>
    <definedName name="_2236__123Graph_CChart_26C">#REF!</definedName>
    <definedName name="_2236cc_2">#REF!</definedName>
    <definedName name="_2238cc_3">#REF!</definedName>
    <definedName name="_224.00">#REF!</definedName>
    <definedName name="_224__123Graph_XChart_22C">#REF!</definedName>
    <definedName name="_224__123Graph_XChart_25C">#REF!</definedName>
    <definedName name="_224_02.3_ABS_5">#REF!</definedName>
    <definedName name="_2240cc_4">#REF!</definedName>
    <definedName name="_2242cc_5">#REF!</definedName>
    <definedName name="_2244cc_6">#REF!</definedName>
    <definedName name="_2246CC1.2_1">#REF!</definedName>
    <definedName name="_2248CC1.2_2">#REF!</definedName>
    <definedName name="_225__123Graph_CChart_13B">#REF!</definedName>
    <definedName name="_225__123Graph_XChart_23C">#REF!</definedName>
    <definedName name="_225__123Graph_XChart_26C">#REF!</definedName>
    <definedName name="_2259cccc_1">#REF!</definedName>
    <definedName name="_226__123Graph_DChart_4A">#REF!</definedName>
    <definedName name="_226__123Graph_XChart_24C">#REF!</definedName>
    <definedName name="_226__123Graph_XChart_27C">#REF!</definedName>
    <definedName name="_226_02.3_ABS_6">#REF!</definedName>
    <definedName name="_2261cccc_2">#REF!</definedName>
    <definedName name="_2263cccc_3">#REF!</definedName>
    <definedName name="_2265">#REF!</definedName>
    <definedName name="_2265cccc_4">#REF!</definedName>
    <definedName name="_2267cccc_5">#REF!</definedName>
    <definedName name="_2269cccc_6">#REF!</definedName>
    <definedName name="_227__123Graph_XChart_25C">#REF!</definedName>
    <definedName name="_227__123Graph_XChart_2A">#REF!</definedName>
    <definedName name="_2279__123Graph_CChart_4A">#REF!</definedName>
    <definedName name="_228__123Graph_BChart_3A">#REF!</definedName>
    <definedName name="_228__123Graph_XChart_26C">#REF!</definedName>
    <definedName name="_228__123Graph_XChart_3A">#REF!</definedName>
    <definedName name="_228_2700_903_5000_0000_1">#REF!</definedName>
    <definedName name="_2280CCCCCCCCCCCC_1">#REF!</definedName>
    <definedName name="_2282CCCCCCCCCCCC_2">#REF!</definedName>
    <definedName name="_229__123Graph_DChart_5A">#REF!</definedName>
    <definedName name="_229__123Graph_XChart_27C">#REF!</definedName>
    <definedName name="_229__123Graph_XChart_4A">#REF!</definedName>
    <definedName name="_22BuiltIn_AutoFilter___5_4_1">#REF!</definedName>
    <definedName name="_22OPERAT">#REF!</definedName>
    <definedName name="_22SEC_35">#REF!</definedName>
    <definedName name="_22total">#REF!</definedName>
    <definedName name="_23">#REF!</definedName>
    <definedName name="_23__123Graph_ACHART_20">#REF!</definedName>
    <definedName name="_23__123Graph_AChart_25C">#REF!</definedName>
    <definedName name="_23__123Graph_AChart_6A">#REF!</definedName>
    <definedName name="_23__123Graph_AChart_7A">#REF!</definedName>
    <definedName name="_23__123Graph_BChart_3G">#REF!</definedName>
    <definedName name="_23__123Graph_LBL_ACHART_1">#REF!</definedName>
    <definedName name="_23_1">#REF!</definedName>
    <definedName name="_23_2">#REF!</definedName>
    <definedName name="_230__123Graph_CChart_16B">#REF!</definedName>
    <definedName name="_230__123Graph_XChart_2A">#REF!</definedName>
    <definedName name="_230__123Graph_XChart_5A">#REF!</definedName>
    <definedName name="_230_2700_903_5000_0000_2">#REF!</definedName>
    <definedName name="_231__123Graph_AChart_27C">#REF!</definedName>
    <definedName name="_231__123Graph_XChart_3A">#REF!</definedName>
    <definedName name="_231__123Graph_XChart_6A">#REF!</definedName>
    <definedName name="_232__123Graph_DChart_6A">#REF!</definedName>
    <definedName name="_232__123Graph_XChart_4A">#REF!</definedName>
    <definedName name="_232__123Graph_XChart_7A">#REF!</definedName>
    <definedName name="_232_2700_903_5000_0000_3">#REF!</definedName>
    <definedName name="_2322__123Graph_CChart_5A">#REF!</definedName>
    <definedName name="_233__123Graph_XChart_5A">#REF!</definedName>
    <definedName name="_233__123Graph_XChart_8A">#REF!</definedName>
    <definedName name="_234">#REF!</definedName>
    <definedName name="_234__123Graph_BChart_4A">#REF!</definedName>
    <definedName name="_234__123Graph_XChart_6A">#REF!</definedName>
    <definedName name="_234__123Graph_XChart_9A">#REF!</definedName>
    <definedName name="_234_2700_903_5000_0000_4">#REF!</definedName>
    <definedName name="_2347CF_1">#REF!</definedName>
    <definedName name="_2349CF_2">#REF!</definedName>
    <definedName name="_235__123Graph_CChart_17B">#REF!</definedName>
    <definedName name="_235__123Graph_DChart_7A">#REF!</definedName>
    <definedName name="_235__123Graph_XChart_7A">#REF!</definedName>
    <definedName name="_2351CF_3">#REF!</definedName>
    <definedName name="_2353CF_4">#REF!</definedName>
    <definedName name="_2355CF_5">#REF!</definedName>
    <definedName name="_2357CF_6">#REF!</definedName>
    <definedName name="_2359CF_7">#REF!</definedName>
    <definedName name="_236__123Graph_XChart_8A">#REF!</definedName>
    <definedName name="_236_2700_903_5000_0000_5">#REF!</definedName>
    <definedName name="_2360CF0_1">#REF!</definedName>
    <definedName name="_2365__123Graph_CChart_6A">#REF!</definedName>
    <definedName name="_237__123Graph_XChart_9A">#REF!</definedName>
    <definedName name="_2371Chargeable_1">#REF!</definedName>
    <definedName name="_2373Chargeable_2">#REF!</definedName>
    <definedName name="_2375cir_1">#REF!</definedName>
    <definedName name="_2377cir_2">#REF!</definedName>
    <definedName name="_2379CLAY_1">#REF!</definedName>
    <definedName name="_238__123Graph_DChart_8A">#REF!</definedName>
    <definedName name="_238_2700_903_5000_0000_6">#REF!</definedName>
    <definedName name="_2381CLAY_2">#REF!</definedName>
    <definedName name="_2383cm_1">#REF!</definedName>
    <definedName name="_2385cm_2">#REF!</definedName>
    <definedName name="_2387CMCE_1">#REF!</definedName>
    <definedName name="_2389CMCE_2">#REF!</definedName>
    <definedName name="_239__123Graph_FCHART_11">#REF!</definedName>
    <definedName name="_2391Cnew_1">#REF!</definedName>
    <definedName name="_2393Cnew_2">#REF!</definedName>
    <definedName name="_2395Cnew_3">#REF!</definedName>
    <definedName name="_2397Cnew_4">#REF!</definedName>
    <definedName name="_2399Cnew_5">#REF!</definedName>
    <definedName name="_23BuiltIn_Database___0_4_1">#REF!</definedName>
    <definedName name="_23C_P">#REF!</definedName>
    <definedName name="_23NA">#REF!</definedName>
    <definedName name="_23NB">#REF!</definedName>
    <definedName name="_23NC">#REF!</definedName>
    <definedName name="_23PAGE_2">#REF!</definedName>
    <definedName name="_23SUMMARY_OF_FEE">#REF!</definedName>
    <definedName name="_24">#REF!</definedName>
    <definedName name="_24___4">#REF!</definedName>
    <definedName name="_24__123Graph_AChart_13B">#REF!</definedName>
    <definedName name="_24__123Graph_AChart_19C">#REF!</definedName>
    <definedName name="_24__123Graph_AChart_22C">#REF!</definedName>
    <definedName name="_24__123Graph_ACHART_26">#REF!</definedName>
    <definedName name="_24__123Graph_ACHART_5">#REF!</definedName>
    <definedName name="_24__123Graph_ACHART_6">#REF!</definedName>
    <definedName name="_24__123Graph_AChart_7A">#REF!</definedName>
    <definedName name="_24__123Graph_AChart_8A">#REF!</definedName>
    <definedName name="_24__123Graph_BCHART_2">#REF!</definedName>
    <definedName name="_24__123Graph_BCHART_4">#REF!</definedName>
    <definedName name="_24__123Graph_BCHART_5">#REF!</definedName>
    <definedName name="_24__123Graph_DCHART_1">#REF!</definedName>
    <definedName name="_24__123Graph_LBL_ACHART_10">#REF!</definedName>
    <definedName name="_24__123Graph_LBL_BCHART_4">#REF!</definedName>
    <definedName name="_24__123Graph_XCHART_5">#REF!</definedName>
    <definedName name="_24_2">#REF!</definedName>
    <definedName name="_240.00">#REF!</definedName>
    <definedName name="_240__123Graph_BChart_5A">#REF!</definedName>
    <definedName name="_240__123Graph_CChart_22C">#REF!</definedName>
    <definedName name="_240__123Graph_FCHART_17">#REF!</definedName>
    <definedName name="_240_2700_903_5000_0000_7">#REF!</definedName>
    <definedName name="_2401Cnew_6">#REF!</definedName>
    <definedName name="_2403Cnew_7">#REF!</definedName>
    <definedName name="_2405Cnew_8">#REF!</definedName>
    <definedName name="_2407COC_1">#REF!</definedName>
    <definedName name="_2408__123Graph_CChart_7A">#REF!</definedName>
    <definedName name="_2409COC_2">#REF!</definedName>
    <definedName name="_241__123Graph_FCHART_20">#REF!</definedName>
    <definedName name="_2411COC_3">#REF!</definedName>
    <definedName name="_2413COC_4">#REF!</definedName>
    <definedName name="_2415COC_5">#REF!</definedName>
    <definedName name="_2417COC_6">#REF!</definedName>
    <definedName name="_2419COC_7">#REF!</definedName>
    <definedName name="_242__123Graph_XCHART_1">#REF!</definedName>
    <definedName name="_242_2700_903_5000_0000_8">#REF!</definedName>
    <definedName name="_2421COC_8">#REF!</definedName>
    <definedName name="_2423COC_9">#REF!</definedName>
    <definedName name="_2424CODE_1">#REF!</definedName>
    <definedName name="_2426COMBINE_1">#REF!</definedName>
    <definedName name="_2428COMBINE_2">#REF!</definedName>
    <definedName name="_243__123Graph_XChart_10B">#REF!</definedName>
    <definedName name="_2430COMBINE_3">#REF!</definedName>
    <definedName name="_2432COMBINE_4">#REF!</definedName>
    <definedName name="_2434COMBINE_5">#REF!</definedName>
    <definedName name="_2436COMBINE_6">#REF!</definedName>
    <definedName name="_2438commission_1">#REF!</definedName>
    <definedName name="_244__123Graph_AChart_2A">#REF!</definedName>
    <definedName name="_244__123Graph_XChart_11B">#REF!</definedName>
    <definedName name="_244_2700_904_0000_0000_2700_904_5460_0000_1">#REF!</definedName>
    <definedName name="_2440commission_2">#REF!</definedName>
    <definedName name="_2442COMMPAID_1">#REF!</definedName>
    <definedName name="_2444COMMPAID_2">#REF!</definedName>
    <definedName name="_2446COMPAQ_1">#REF!</definedName>
    <definedName name="_2448COMPAQ_2">#REF!</definedName>
    <definedName name="_245__123Graph_CChart_23C">#REF!</definedName>
    <definedName name="_245__123Graph_XChart_12B">#REF!</definedName>
    <definedName name="_2450computer_1">#REF!</definedName>
    <definedName name="_2451__123Graph_CChart_8A">#REF!</definedName>
    <definedName name="_2452computer_2">#REF!</definedName>
    <definedName name="_2454COMPUTER40_1">#REF!</definedName>
    <definedName name="_2456COMPUTER40_2">#REF!</definedName>
    <definedName name="_246__123Graph_BChart_6A">#REF!</definedName>
    <definedName name="_246__123Graph_XChart_13B">#REF!</definedName>
    <definedName name="_246_2700_904_0000_0000_2700_904_5460_0000_2">#REF!</definedName>
    <definedName name="_247__123Graph_XChart_17B">#REF!</definedName>
    <definedName name="_248__123Graph_XChart_18B">#REF!</definedName>
    <definedName name="_248_2700_904_0000_0000_2700_904_5460_0000_3">#REF!</definedName>
    <definedName name="_249__123Graph_XChart_19C">#REF!</definedName>
    <definedName name="_2494__123Graph_DChart_13B">#REF!</definedName>
    <definedName name="_24A">#REF!</definedName>
    <definedName name="_24B">#REF!</definedName>
    <definedName name="_24BuiltIn_Database_4_1">#REF!</definedName>
    <definedName name="_24C_P">#REF!</definedName>
    <definedName name="_24C_R">#REF!</definedName>
    <definedName name="_24PART">#REF!</definedName>
    <definedName name="_24to">#REF!</definedName>
    <definedName name="_25">#REF!</definedName>
    <definedName name="_25__123Graph_AChart_16B">#REF!</definedName>
    <definedName name="_25__123Graph_AChart_18B">#REF!</definedName>
    <definedName name="_25__123Graph_AChart_19C">#REF!</definedName>
    <definedName name="_25__123Graph_AChart_20C">#REF!</definedName>
    <definedName name="_25__123Graph_AChart_26C">#REF!</definedName>
    <definedName name="_25__123Graph_ACHART_5">#REF!</definedName>
    <definedName name="_25__123Graph_AChart_8A">#REF!</definedName>
    <definedName name="_25__123Graph_AChart_9A">#REF!</definedName>
    <definedName name="_25__123Graph_BChart_4G">#REF!</definedName>
    <definedName name="_25__123Graph_LBL_ACHART_11">#REF!</definedName>
    <definedName name="_250__123Graph_CChart_24C">#REF!</definedName>
    <definedName name="_250__123Graph_XChart_1A">#REF!</definedName>
    <definedName name="_250_2700_904_0000_0000_2700_904_5460_0000_4">#REF!</definedName>
    <definedName name="_251.00">#REF!</definedName>
    <definedName name="_251__123Graph_XChart_20C">#REF!</definedName>
    <definedName name="_2512CONT_1">#REF!</definedName>
    <definedName name="_2514CONT_2">#REF!</definedName>
    <definedName name="_2516CONT_3">#REF!</definedName>
    <definedName name="_2518CONT_4">#REF!</definedName>
    <definedName name="_252__123Graph_BChart_7A">#REF!</definedName>
    <definedName name="_252__123Graph_XChart_21C">#REF!</definedName>
    <definedName name="_252_2700_904_0000_0000_2700_904_5460_0000_5">#REF!</definedName>
    <definedName name="_2520CONT_5">#REF!</definedName>
    <definedName name="_2522CONT_6">#REF!</definedName>
    <definedName name="_253__123Graph_XChart_22C">#REF!</definedName>
    <definedName name="_2533CORP_1">#REF!</definedName>
    <definedName name="_2535CORP_2">#REF!</definedName>
    <definedName name="_2537__123Graph_DChart_16B">#REF!</definedName>
    <definedName name="_2537CORP1_1">#REF!</definedName>
    <definedName name="_2539CORP1_2">#REF!</definedName>
    <definedName name="_254">#REF!</definedName>
    <definedName name="_254__123Graph_XChart_23C">#REF!</definedName>
    <definedName name="_254_2700_904_0000_0000_2700_904_5460_0000_6">#REF!</definedName>
    <definedName name="_2541CORP2_1">#REF!</definedName>
    <definedName name="_2543CORP2_2">#REF!</definedName>
    <definedName name="_2545CORP3_1">#REF!</definedName>
    <definedName name="_2547CORP3_2">#REF!</definedName>
    <definedName name="_2549CORP4_1">#REF!</definedName>
    <definedName name="_255__123Graph_CChart_25C">#REF!</definedName>
    <definedName name="_255__123Graph_XCHART_24">#REF!</definedName>
    <definedName name="_2551CORP4_2">#REF!</definedName>
    <definedName name="_2553CORP5_1">#REF!</definedName>
    <definedName name="_2555CORP5_2">#REF!</definedName>
    <definedName name="_2557CORP6_1">#REF!</definedName>
    <definedName name="_2559CORP6_2">#REF!</definedName>
    <definedName name="_256__123Graph_XChart_24C">#REF!</definedName>
    <definedName name="_256_2700_904_0000_0000_2700_904_5460_0000_7">#REF!</definedName>
    <definedName name="_2561CORP7_1">#REF!</definedName>
    <definedName name="_2563CORP7_2">#REF!</definedName>
    <definedName name="_2564cost_1">#REF!</definedName>
    <definedName name="_2565cost_2">#REF!</definedName>
    <definedName name="_2566COST_MATRIX_1">#REF!</definedName>
    <definedName name="_2567COST_MATRIX_2">#REF!</definedName>
    <definedName name="_2569CPW_BY_BRAND_1">#REF!</definedName>
    <definedName name="_257__123Graph_AChart_3A">#REF!</definedName>
    <definedName name="_257__123Graph_XCHART_25">#REF!</definedName>
    <definedName name="_2571CPW_BY_BRAND_2">#REF!</definedName>
    <definedName name="_2573CPW_BY_BRAND_3">#REF!</definedName>
    <definedName name="_2575CPW_BY_BRAND_4">#REF!</definedName>
    <definedName name="_2577CPW_BY_BRAND_5">#REF!</definedName>
    <definedName name="_2579CPW_BY_BRAND_6">#REF!</definedName>
    <definedName name="_258__123Graph_AChart_17B">#REF!</definedName>
    <definedName name="_258__123Graph_ACHART_4">#REF!</definedName>
    <definedName name="_258__123Graph_BChart_8A">#REF!</definedName>
    <definedName name="_258__123Graph_XChart_25C">#REF!</definedName>
    <definedName name="_258_2700_904_0000_0000_2700_904_5460_0000_8">#REF!</definedName>
    <definedName name="_2580__123Graph_DChart_17B">#REF!</definedName>
    <definedName name="_2581CPW_BY_KEYSIZE_1">#REF!</definedName>
    <definedName name="_2583CPW_BY_KEYSIZE_2">#REF!</definedName>
    <definedName name="_2585CPW_BY_KEYSIZE_3">#REF!</definedName>
    <definedName name="_2587CPW_BY_KEYSIZE_4">#REF!</definedName>
    <definedName name="_2589CPW_BY_KEYSIZE_5">#REF!</definedName>
    <definedName name="_259__123Graph_XCHART_26">#REF!</definedName>
    <definedName name="_2591CPW_BY_KEYSIZE_6">#REF!</definedName>
    <definedName name="_25C_P">#REF!</definedName>
    <definedName name="_25C_R">#REF!</definedName>
    <definedName name="_25CORPO_H_4_1">#REF!</definedName>
    <definedName name="_25DEV_COST">#REF!</definedName>
    <definedName name="_25total">#REF!</definedName>
    <definedName name="_26">#REF!</definedName>
    <definedName name="_26___5">#REF!</definedName>
    <definedName name="_26__123Graph_AChart_23C">#REF!</definedName>
    <definedName name="_26__123Graph_ACHART_27">#REF!</definedName>
    <definedName name="_26__123Graph_ACHART_6">#REF!</definedName>
    <definedName name="_26__123Graph_AChart_9A">#REF!</definedName>
    <definedName name="_26__123Graph_BChart_12B">#REF!</definedName>
    <definedName name="_26__123Graph_BCHART_5">#REF!</definedName>
    <definedName name="_26__123Graph_DCHART_3">#REF!</definedName>
    <definedName name="_26__123Graph_LBL_ACHART_12">#REF!</definedName>
    <definedName name="_26_1">#REF!</definedName>
    <definedName name="_260__123Graph_CChart_26C">#REF!</definedName>
    <definedName name="_260__123Graph_XChart_26C">#REF!</definedName>
    <definedName name="_260_3_1">#REF!</definedName>
    <definedName name="_2602credi_1">#REF!</definedName>
    <definedName name="_2604credi_2">#REF!</definedName>
    <definedName name="_2606credi_3">#REF!</definedName>
    <definedName name="_2608credi_4">#REF!</definedName>
    <definedName name="_261__123Graph_XCHART_27">#REF!</definedName>
    <definedName name="_2610credi_5">#REF!</definedName>
    <definedName name="_2612credi_6">#REF!</definedName>
    <definedName name="_2613CREDITORS_1">#REF!</definedName>
    <definedName name="_2614CREDITORS_2">#REF!</definedName>
    <definedName name="_2615CREDITORS_3">#REF!</definedName>
    <definedName name="_2616CROP_MT_1">#REF!</definedName>
    <definedName name="_2617CROP_MT_2">#REF!</definedName>
    <definedName name="_2619CTSCH_8_1">#REF!</definedName>
    <definedName name="_262__123Graph_XChart_27C">#REF!</definedName>
    <definedName name="_262_3_2">#REF!</definedName>
    <definedName name="_2621CTSCH_8_2">#REF!</definedName>
    <definedName name="_2623__123Graph_DChart_22C">#REF!</definedName>
    <definedName name="_2623CTSCH_8_3">#REF!</definedName>
    <definedName name="_2625CTSCH_8_4">#REF!</definedName>
    <definedName name="_2627CTSCH_8_5">#REF!</definedName>
    <definedName name="_2629CTSCH_8_6">#REF!</definedName>
    <definedName name="_263__123Graph_XChart_2A">#REF!</definedName>
    <definedName name="_264__123Graph_BChart_9A">#REF!</definedName>
    <definedName name="_264__123Graph_XChart_3A">#REF!</definedName>
    <definedName name="_264_3_3">#REF!</definedName>
    <definedName name="_2640CUMMINS_1">#REF!</definedName>
    <definedName name="_2642CUMMINS_2">#REF!</definedName>
    <definedName name="_2644CUR_MONTH_1">#REF!</definedName>
    <definedName name="_2646CUR_MONTH_2">#REF!</definedName>
    <definedName name="_2647CurrentYA_1">#REF!</definedName>
    <definedName name="_2648CurrentYA_2">#REF!</definedName>
    <definedName name="_265__123Graph_CChart_4A">#REF!</definedName>
    <definedName name="_265__123Graph_XChart_4A">#REF!</definedName>
    <definedName name="_2650CurrYA_1">#REF!</definedName>
    <definedName name="_2652CurrYA_2">#REF!</definedName>
    <definedName name="_2654CurrYA_3">#REF!</definedName>
    <definedName name="_2656CurrYA_4">#REF!</definedName>
    <definedName name="_2658CurrYA_5">#REF!</definedName>
    <definedName name="_266__123Graph_XChart_5A">#REF!</definedName>
    <definedName name="_266_3_4">#REF!</definedName>
    <definedName name="_2660CurrYA_6">#REF!</definedName>
    <definedName name="_2662CurrYA_7">#REF!</definedName>
    <definedName name="_2664CurrYA_8">#REF!</definedName>
    <definedName name="_2666__123Graph_DChart_23C">#REF!</definedName>
    <definedName name="_2666CurrYA___0_1">#REF!</definedName>
    <definedName name="_2668CurrYA___0_2">#REF!</definedName>
    <definedName name="_267__123Graph_XCHART_6">#REF!</definedName>
    <definedName name="_2670CurrYA___0_3">#REF!</definedName>
    <definedName name="_2672CurrYA___0_4">#REF!</definedName>
    <definedName name="_2674CurrYA___0_5">#REF!</definedName>
    <definedName name="_2676CurrYA___0_6">#REF!</definedName>
    <definedName name="_2678CurrYA___12_1">#REF!</definedName>
    <definedName name="_268__123Graph_XChart_6A">#REF!</definedName>
    <definedName name="_268_3_5">#REF!</definedName>
    <definedName name="_2680CurrYA___12_2">#REF!</definedName>
    <definedName name="_2682CurrYA___12_3">#REF!</definedName>
    <definedName name="_2684CurrYA___12_4">#REF!</definedName>
    <definedName name="_2686CurrYA___12_5">#REF!</definedName>
    <definedName name="_2688CurrYA___12_6">#REF!</definedName>
    <definedName name="_269__123Graph_XCHART_7">#REF!</definedName>
    <definedName name="_269_T">#REF!</definedName>
    <definedName name="_2690CurrYA___14_1">#REF!</definedName>
    <definedName name="_2692CurrYA___14_2">#REF!</definedName>
    <definedName name="_2694CurrYA___14_3">#REF!</definedName>
    <definedName name="_2696CurrYA___14_4">#REF!</definedName>
    <definedName name="_2698CurrYA___14_5">#REF!</definedName>
    <definedName name="_269SS">#REF!</definedName>
    <definedName name="_26C_R">#REF!</definedName>
    <definedName name="_26CQTR_4_1">#REF!</definedName>
    <definedName name="_26DEV_COST">#REF!</definedName>
    <definedName name="_26MAX_DD">#REF!</definedName>
    <definedName name="_27">#REF!</definedName>
    <definedName name="_27__123Graph_AChart_1A">#REF!</definedName>
    <definedName name="_27__123Graph_AChart_21C">#REF!</definedName>
    <definedName name="_27__123Graph_AChart_27C">#REF!</definedName>
    <definedName name="_27__123Graph_BCHART_1">#REF!</definedName>
    <definedName name="_27__123Graph_BChart_13B">#REF!</definedName>
    <definedName name="_27__123Graph_BCHART_3">#REF!</definedName>
    <definedName name="_27__123Graph_BCHART_6">#REF!</definedName>
    <definedName name="_27__123Graph_LBL_ACHART_13">#REF!</definedName>
    <definedName name="_27_2">#REF!</definedName>
    <definedName name="_270__123Graph_CChart_13B">#REF!</definedName>
    <definedName name="_270__123Graph_CChart_5A">#REF!</definedName>
    <definedName name="_270__123Graph_XChart_7A">#REF!</definedName>
    <definedName name="_270_3_6">#REF!</definedName>
    <definedName name="_2700_903_5000_0000">#REF!</definedName>
    <definedName name="_2700_904_0000_0000_2700_904_5460_0000">#REF!</definedName>
    <definedName name="_2700CurrYA___14_6">#REF!</definedName>
    <definedName name="_2702CurrYA___3_1">#REF!</definedName>
    <definedName name="_2704CurrYA___3_2">#REF!</definedName>
    <definedName name="_2706CurrYA___3_3">#REF!</definedName>
    <definedName name="_2708CurrYA___3_4">#REF!</definedName>
    <definedName name="_2709__123Graph_DChart_24C">#REF!</definedName>
    <definedName name="_271__123Graph_AChart_4A">#REF!</definedName>
    <definedName name="_271__123Graph_XChart_8A">#REF!</definedName>
    <definedName name="_2710CurrYA___3_5">#REF!</definedName>
    <definedName name="_2712CurrYA___3_6">#REF!</definedName>
    <definedName name="_2714CurrYA___5_1">#REF!</definedName>
    <definedName name="_2716CurrYA___5_2">#REF!</definedName>
    <definedName name="_2718CurrYA___5_3">#REF!</definedName>
    <definedName name="_272__123Graph_ACHART_5">#REF!</definedName>
    <definedName name="_272__123Graph_XChart_9A">#REF!</definedName>
    <definedName name="_272_3_7">#REF!</definedName>
    <definedName name="_2720CurrYA___5_4">#REF!</definedName>
    <definedName name="_2722CurrYA___5_5">#REF!</definedName>
    <definedName name="_2724CurrYA___5_6">#REF!</definedName>
    <definedName name="_2726CurrYA___6_1">#REF!</definedName>
    <definedName name="_2728CurrYA___6_2">#REF!</definedName>
    <definedName name="_2730CurrYA___6_3">#REF!</definedName>
    <definedName name="_2732CurrYA___6_4">#REF!</definedName>
    <definedName name="_2734CurrYA___6_5">#REF!</definedName>
    <definedName name="_2736CurrYA___6_6">#REF!</definedName>
    <definedName name="_2738CurrYA___8_1">#REF!</definedName>
    <definedName name="_274_3_8">#REF!</definedName>
    <definedName name="_2740CurrYA___8_2">#REF!</definedName>
    <definedName name="_2742CurrYA___8_3">#REF!</definedName>
    <definedName name="_2744CurrYA___8_4">#REF!</definedName>
    <definedName name="_2746CurrYA___8_5">#REF!</definedName>
    <definedName name="_2748CurrYA___8_6">#REF!</definedName>
    <definedName name="_275__123Graph_CChart_6A">#REF!</definedName>
    <definedName name="_2750cx_1">#REF!</definedName>
    <definedName name="_2752__123Graph_DChart_25C">#REF!</definedName>
    <definedName name="_2752cx_2">#REF!</definedName>
    <definedName name="_2754cx_3">#REF!</definedName>
    <definedName name="_2756cx_4">#REF!</definedName>
    <definedName name="_2758cx_5">#REF!</definedName>
    <definedName name="_276__123Graph_CChart_16B">#REF!</definedName>
    <definedName name="_276_90.103_SA_1">#REF!</definedName>
    <definedName name="_2760cx_6">#REF!</definedName>
    <definedName name="_2762cx_7">#REF!</definedName>
    <definedName name="_2764cx_8">#REF!</definedName>
    <definedName name="_2766d_1">#REF!</definedName>
    <definedName name="_2768d_2">#REF!</definedName>
    <definedName name="_2770d_3">#REF!</definedName>
    <definedName name="_2772d_4">#REF!</definedName>
    <definedName name="_2774d_5">#REF!</definedName>
    <definedName name="_2776d_6">#REF!</definedName>
    <definedName name="_2778d_7">#REF!</definedName>
    <definedName name="_278_90.103_SA_2">#REF!</definedName>
    <definedName name="_2780d_8">#REF!</definedName>
    <definedName name="_2782d_9">#REF!</definedName>
    <definedName name="_2784daijo_1">#REF!</definedName>
    <definedName name="_2786daijo_2">#REF!</definedName>
    <definedName name="_2788daijo_3">#REF!</definedName>
    <definedName name="_2790daijo_4">#REF!</definedName>
    <definedName name="_2792daijo_5">#REF!</definedName>
    <definedName name="_2794daijo_6">#REF!</definedName>
    <definedName name="_2795__123Graph_DChart_26C">#REF!</definedName>
    <definedName name="_2795Data_1">#REF!</definedName>
    <definedName name="_2796Data_2">#REF!</definedName>
    <definedName name="_2797Date_1">#REF!</definedName>
    <definedName name="_2798Date_2">#REF!</definedName>
    <definedName name="_27CQTRBUD_4_1">#REF!</definedName>
    <definedName name="_27MAX_DD">#REF!</definedName>
    <definedName name="_28">#REF!</definedName>
    <definedName name="_28___6">#REF!</definedName>
    <definedName name="_28__123Graph_AChart_11B">#REF!</definedName>
    <definedName name="_28__123Graph_AChart_19C">#REF!</definedName>
    <definedName name="_28__123Graph_AChart_1A">#REF!</definedName>
    <definedName name="_28__123Graph_AChart_24C">#REF!</definedName>
    <definedName name="_28__123Graph_AChart_2A">#REF!</definedName>
    <definedName name="_28__123Graph_ACHART_7">#REF!</definedName>
    <definedName name="_28__123Graph_BCHART_1">#REF!</definedName>
    <definedName name="_28__123Graph_BChart_12B">#REF!</definedName>
    <definedName name="_28__123Graph_BChart_16B">#REF!</definedName>
    <definedName name="_28__123Graph_BCHART_7">#REF!</definedName>
    <definedName name="_28__123Graph_ECHART_1">#REF!</definedName>
    <definedName name="_28__123Graph_LBL_ACHART_14">#REF!</definedName>
    <definedName name="_28__123Graph_XCHART_2">#REF!</definedName>
    <definedName name="_28__123Graph_XCHART_5">#REF!</definedName>
    <definedName name="_28_0">#REF!</definedName>
    <definedName name="_280__123Graph_CChart_7A">#REF!</definedName>
    <definedName name="_280_90.103_SA_3">#REF!</definedName>
    <definedName name="_2809dd_1">#REF!</definedName>
    <definedName name="_2811dd_2">#REF!</definedName>
    <definedName name="_2813dd_3">#REF!</definedName>
    <definedName name="_2815dd_4">#REF!</definedName>
    <definedName name="_2817dd_5">#REF!</definedName>
    <definedName name="_2819dd_6">#REF!</definedName>
    <definedName name="_282__123Graph_CChart_17B">#REF!</definedName>
    <definedName name="_282_90.103_SA_4">#REF!</definedName>
    <definedName name="_2821ddd_1">#REF!</definedName>
    <definedName name="_2823ddd_2">#REF!</definedName>
    <definedName name="_2825ddd_3">#REF!</definedName>
    <definedName name="_2829ddd_6">#REF!</definedName>
    <definedName name="_2831ddd_7">#REF!</definedName>
    <definedName name="_2833ddd_8">#REF!</definedName>
    <definedName name="_2838__123Graph_DChart_4A">#REF!</definedName>
    <definedName name="_284_90.103_SA_5">#REF!</definedName>
    <definedName name="_285__123Graph_AChart_5A">#REF!</definedName>
    <definedName name="_285__123Graph_CChart_8A">#REF!</definedName>
    <definedName name="_2853DDDDDDDDDDDD_1">#REF!</definedName>
    <definedName name="_2855DDDDDDDDDDDD_2">#REF!</definedName>
    <definedName name="_286__123Graph_ACHART_6">#REF!</definedName>
    <definedName name="_286_90.103_SA_6">#REF!</definedName>
    <definedName name="_287_a_1">#REF!</definedName>
    <definedName name="_288__123Graph_CChart_22C">#REF!</definedName>
    <definedName name="_2881__123Graph_DChart_5A">#REF!</definedName>
    <definedName name="_289_a_2">#REF!</definedName>
    <definedName name="_2892ddsf_1">#REF!</definedName>
    <definedName name="_2893ddsf_2">#REF!</definedName>
    <definedName name="_28C_P">#REF!</definedName>
    <definedName name="_28DEBTORS_4_1">#REF!</definedName>
    <definedName name="_28F">#REF!</definedName>
    <definedName name="_29">#REF!</definedName>
    <definedName name="_29__123Graph_AChart_22C">#REF!</definedName>
    <definedName name="_29__123Graph_AChart_3A">#REF!</definedName>
    <definedName name="_29__123Graph_BChart_13B">#REF!</definedName>
    <definedName name="_29__123Graph_BChart_17B">#REF!</definedName>
    <definedName name="_29__123Graph_BCHART_5">#REF!</definedName>
    <definedName name="_29__123Graph_BCHART_8">#REF!</definedName>
    <definedName name="_29__123Graph_LBL_ACHART_15">#REF!</definedName>
    <definedName name="_29_0">#REF!</definedName>
    <definedName name="_290__123Graph_DChart_13B">#REF!</definedName>
    <definedName name="_291_a_3">#REF!</definedName>
    <definedName name="_2924__123Graph_DChart_6A">#REF!</definedName>
    <definedName name="_293_a_4">#REF!</definedName>
    <definedName name="_294__123Graph_CChart_23C">#REF!</definedName>
    <definedName name="_295__123Graph_DChart_16B">#REF!</definedName>
    <definedName name="_295_a_5">#REF!</definedName>
    <definedName name="_2967__123Graph_DChart_7A">#REF!</definedName>
    <definedName name="_297_a_6">#REF!</definedName>
    <definedName name="_2985debtor_1">#REF!</definedName>
    <definedName name="_2987debtor_2">#REF!</definedName>
    <definedName name="_2989debtor_3">#REF!</definedName>
    <definedName name="_299__123Graph_AChart_6A">#REF!</definedName>
    <definedName name="_299_a_7">#REF!</definedName>
    <definedName name="_2991debtor_4">#REF!</definedName>
    <definedName name="_2993debtor_5">#REF!</definedName>
    <definedName name="_2995debtor_6">#REF!</definedName>
    <definedName name="_2996DEBTORS_1">#REF!</definedName>
    <definedName name="_2997DEBTORS_2">#REF!</definedName>
    <definedName name="_2998DEBTORS_3">#REF!</definedName>
    <definedName name="_29C_R">#REF!</definedName>
    <definedName name="_29est_4_1">#REF!</definedName>
    <definedName name="_2A">#REF!</definedName>
    <definedName name="_2CA">#REF!</definedName>
    <definedName name="_2DATA_DATA2_L">#REF!</definedName>
    <definedName name="_2Excel_BuiltIn_Print_Area_4_1">#REF!</definedName>
    <definedName name="_2H02_ADJ">#REF!</definedName>
    <definedName name="_2H03_ADJ">#REF!</definedName>
    <definedName name="_2H04_ADJ">#REF!</definedName>
    <definedName name="_2H05_ADJ">#REF!</definedName>
    <definedName name="_2H06_ADJ">#REF!</definedName>
    <definedName name="_2M">#REF!</definedName>
    <definedName name="_2MAÕ_HAØNG">#REF!</definedName>
    <definedName name="_2me">#REF!</definedName>
    <definedName name="_2MED_EQUIP_02_03">#REF!</definedName>
    <definedName name="_2U">#REF!</definedName>
    <definedName name="_3">#REF!</definedName>
    <definedName name="_3_">#REF!</definedName>
    <definedName name="_3_?">#REF!</definedName>
    <definedName name="_3_???">#REF!</definedName>
    <definedName name="_3_______123Graph_XCHART_5">#REF!</definedName>
    <definedName name="_3______123Graph_XTEILM_RKTE2">#REF!</definedName>
    <definedName name="_3____123Graph_LBL_BCHART_4">#REF!</definedName>
    <definedName name="_3____123Graph_XChart_1A">#REF!</definedName>
    <definedName name="_3___123Graph_BCHART_1">#REF!</definedName>
    <definedName name="_3___123Graph_DChart_1A">#REF!</definedName>
    <definedName name="_3___123Graph_LBL_BCHART_4">#REF!</definedName>
    <definedName name="_3___123Graph_XCHART_5">#REF!</definedName>
    <definedName name="_3__123Graph_ACHART_1">#REF!</definedName>
    <definedName name="_3__123Graph_AChart_10B">#REF!</definedName>
    <definedName name="_3__123Graph_ACHART_11">#REF!</definedName>
    <definedName name="_3__123Graph_AChart_11B">#REF!</definedName>
    <definedName name="_3__123Graph_AChart_12B">#REF!</definedName>
    <definedName name="_3__123Graph_AChart_1A">#REF!</definedName>
    <definedName name="_3__123Graph_AChart_2D">#REF!</definedName>
    <definedName name="_3__123Graph_ACHART_3">#REF!</definedName>
    <definedName name="_3__123Graph_AChart_3AH">#REF!</definedName>
    <definedName name="_3__123Graph_ACHART_5">#REF!</definedName>
    <definedName name="_3__123Graph_ADIR_CST_EXP">#REF!</definedName>
    <definedName name="_3__123Graph_ATEILM_RKTE">#REF!</definedName>
    <definedName name="_3__123Graph_BCHART_1">#REF!</definedName>
    <definedName name="_3__123Graph_BChart_1A">#REF!</definedName>
    <definedName name="_3__123Graph_BCHART_4">#REF!</definedName>
    <definedName name="_3__123Graph_BCHART_5">#REF!</definedName>
    <definedName name="_3__123Graph_BGRAFICO_3">#REF!</definedName>
    <definedName name="_3__123Graph_CChart_1A">#REF!</definedName>
    <definedName name="_3__123Graph_DCHART_1">#REF!</definedName>
    <definedName name="_3__123Graph_Eｸﾞﾗﾌ_7">#REF!</definedName>
    <definedName name="_3__123Graph_LBL_BCHART_4">#REF!</definedName>
    <definedName name="_3__123Graph_XCHART_1">#REF!</definedName>
    <definedName name="_3__123Graph_XChart_1A">#REF!</definedName>
    <definedName name="_3__123Graph_XCHART_5">#REF!</definedName>
    <definedName name="_3__123Graph_XTEILM_RKTE2">#REF!</definedName>
    <definedName name="_3_SC">#REF!</definedName>
    <definedName name="_30">#REF!</definedName>
    <definedName name="_30__?Print_Area_1">#REF!</definedName>
    <definedName name="_30__123Graph_AChart_16B">#REF!</definedName>
    <definedName name="_30__123Graph_AChart_17B">#REF!</definedName>
    <definedName name="_30__123Graph_AChart_20C">#REF!</definedName>
    <definedName name="_30__123Graph_ACHART_23">#REF!</definedName>
    <definedName name="_30__123Graph_AChart_25C">#REF!</definedName>
    <definedName name="_30__123Graph_ACHART_4">#REF!</definedName>
    <definedName name="_30__123Graph_ACHART_8">#REF!</definedName>
    <definedName name="_30__123Graph_BChart_16B">#REF!</definedName>
    <definedName name="_30__123Graph_BChart_18B">#REF!</definedName>
    <definedName name="_30__123Graph_BCHART_5">#REF!</definedName>
    <definedName name="_30__123Graph_BCHART_9">#REF!</definedName>
    <definedName name="_30__123Graph_CCHART_1">#REF!</definedName>
    <definedName name="_30__123Graph_ECHART_3">#REF!</definedName>
    <definedName name="_30__123Graph_LBL_ACHART_16">#REF!</definedName>
    <definedName name="_30__123Graph_XCHART_5">#REF!</definedName>
    <definedName name="_300__123Graph_ACHART_7">#REF!</definedName>
    <definedName name="_300__123Graph_CChart_24C">#REF!</definedName>
    <definedName name="_300__123Graph_DChart_17B">#REF!</definedName>
    <definedName name="_301__123Graph_AChart_18B">#REF!</definedName>
    <definedName name="_301_a_8">#REF!</definedName>
    <definedName name="_3010__123Graph_DChart_8A">#REF!</definedName>
    <definedName name="_3013__123Graph_XChart_10B">#REF!</definedName>
    <definedName name="_3016__123Graph_XChart_11B">#REF!</definedName>
    <definedName name="_3019__123Graph_XChart_12B">#REF!</definedName>
    <definedName name="_3022__123Graph_XChart_13B">#REF!</definedName>
    <definedName name="_3025__123Graph_XChart_17B">#REF!</definedName>
    <definedName name="_3028__123Graph_XChart_18B">#REF!</definedName>
    <definedName name="_303_a___0_1">#REF!</definedName>
    <definedName name="_3031__123Graph_XChart_19C">#REF!</definedName>
    <definedName name="_3034__123Graph_XChart_1A">#REF!</definedName>
    <definedName name="_3035DEPN_1">#REF!</definedName>
    <definedName name="_3036DEPN_2">#REF!</definedName>
    <definedName name="_3037__123Graph_XChart_20C">#REF!</definedName>
    <definedName name="_3037DEPN_3">#REF!</definedName>
    <definedName name="_3039depne_1">#REF!</definedName>
    <definedName name="_3040__123Graph_XChart_21C">#REF!</definedName>
    <definedName name="_3041depne_2">#REF!</definedName>
    <definedName name="_3042DEPOSIT_1">#REF!</definedName>
    <definedName name="_3043__123Graph_XChart_22C">#REF!</definedName>
    <definedName name="_3043DEPOSIT_2">#REF!</definedName>
    <definedName name="_3044DEPOSIT_3">#REF!</definedName>
    <definedName name="_3046__123Graph_XChart_23C">#REF!</definedName>
    <definedName name="_3049__123Graph_XChart_24C">#REF!</definedName>
    <definedName name="_305__123Graph_DChart_22C">#REF!</definedName>
    <definedName name="_305_a___0_2">#REF!</definedName>
    <definedName name="_3052__123Graph_XChart_25C">#REF!</definedName>
    <definedName name="_3055__123Graph_XChart_26C">#REF!</definedName>
    <definedName name="_3058__123Graph_XChart_27C">#REF!</definedName>
    <definedName name="_306__123Graph_CChart_25C">#REF!</definedName>
    <definedName name="_3061__123Graph_XChart_2A">#REF!</definedName>
    <definedName name="_3064__123Graph_XChart_3A">#REF!</definedName>
    <definedName name="_3067__123Graph_XChart_4A">#REF!</definedName>
    <definedName name="_307_a___0_3">#REF!</definedName>
    <definedName name="_3070__123Graph_XChart_5A">#REF!</definedName>
    <definedName name="_3073__123Graph_XChart_6A">#REF!</definedName>
    <definedName name="_3076__123Graph_XChart_7A">#REF!</definedName>
    <definedName name="_3079__123Graph_XChart_8A">#REF!</definedName>
    <definedName name="_3082__123Graph_XChart_9A">#REF!</definedName>
    <definedName name="_3082des_2">#REF!</definedName>
    <definedName name="_309_a___0_4">#REF!</definedName>
    <definedName name="_30DEV_COST">#REF!</definedName>
    <definedName name="_30Excel_BuiltIn_Database_1">#REF!</definedName>
    <definedName name="_30PRT_CCF">#REF!</definedName>
    <definedName name="_30SUMMARY_OF_FEE">#REF!</definedName>
    <definedName name="_31">#REF!</definedName>
    <definedName name="_31.1.94">#REF!</definedName>
    <definedName name="_31.1.95">#REF!</definedName>
    <definedName name="_31__123Graph_AChart_1A">#REF!</definedName>
    <definedName name="_31__123Graph_AChart_20C">#REF!</definedName>
    <definedName name="_31__123Graph_AChart_4A">#REF!</definedName>
    <definedName name="_31__123Graph_BChart_17B">#REF!</definedName>
    <definedName name="_31__123Graph_BChart_21C">#REF!</definedName>
    <definedName name="_31__123Graph_CCHART_1">#REF!</definedName>
    <definedName name="_31__123Graph_LBL_ACHART_2">#REF!</definedName>
    <definedName name="_310__123Graph_DChart_23C">#REF!</definedName>
    <definedName name="_311_a___0_5">#REF!</definedName>
    <definedName name="_3111DF_1">#REF!</definedName>
    <definedName name="_3113DF_2">#REF!</definedName>
    <definedName name="_3115DF_3">#REF!</definedName>
    <definedName name="_3117DF_4">#REF!</definedName>
    <definedName name="_3119DF_5">#REF!</definedName>
    <definedName name="_312__123Graph_CChart_26C">#REF!</definedName>
    <definedName name="_3121DF_6">#REF!</definedName>
    <definedName name="_3122dfd_1">#REF!</definedName>
    <definedName name="_3123dfd_2">#REF!</definedName>
    <definedName name="_3125dfdsf_1">#REF!</definedName>
    <definedName name="_3127dfdsf_2">#REF!</definedName>
    <definedName name="_313__123Graph_AChart_7A">#REF!</definedName>
    <definedName name="_313_a___0_6">#REF!</definedName>
    <definedName name="_3137DIS_1">#REF!</definedName>
    <definedName name="_3139DIS9410_1">#REF!</definedName>
    <definedName name="_3141DIS9410_2">#REF!</definedName>
    <definedName name="_3143DIS9414_1">#REF!</definedName>
    <definedName name="_3145DIS9414_2">#REF!</definedName>
    <definedName name="_3147DIS9514_1">#REF!</definedName>
    <definedName name="_3149DIS9514_2">#REF!</definedName>
    <definedName name="_315__123Graph_DChart_24C">#REF!</definedName>
    <definedName name="_315_a___12_1">#REF!</definedName>
    <definedName name="_3151DIS9614_1">#REF!</definedName>
    <definedName name="_3153DIS9614_2">#REF!</definedName>
    <definedName name="_3155DISFF14_1">#REF!</definedName>
    <definedName name="_3157DISFF14_2">#REF!</definedName>
    <definedName name="_3158DISP_1">#REF!</definedName>
    <definedName name="_3160DISPOST16_1">#REF!</definedName>
    <definedName name="_3162DISPOST16_2">#REF!</definedName>
    <definedName name="_3164div_1">#REF!</definedName>
    <definedName name="_3166div_10">#REF!</definedName>
    <definedName name="_3168div_11">#REF!</definedName>
    <definedName name="_317_a___12_2">#REF!</definedName>
    <definedName name="_3170div_12">#REF!</definedName>
    <definedName name="_3172div_13">#REF!</definedName>
    <definedName name="_3174div_14">#REF!</definedName>
    <definedName name="_3176div_15">#REF!</definedName>
    <definedName name="_3178div_16">#REF!</definedName>
    <definedName name="_318__123Graph_CChart_4A">#REF!</definedName>
    <definedName name="_3180div_17">#REF!</definedName>
    <definedName name="_3182div_18">#REF!</definedName>
    <definedName name="_3184div_19">#REF!</definedName>
    <definedName name="_3186div_2">#REF!</definedName>
    <definedName name="_3188div_20">#REF!</definedName>
    <definedName name="_319_a___12_3">#REF!</definedName>
    <definedName name="_3190div_21">#REF!</definedName>
    <definedName name="_3192div_22">#REF!</definedName>
    <definedName name="_3194div_23">#REF!</definedName>
    <definedName name="_3196div_24">#REF!</definedName>
    <definedName name="_3198div_3">#REF!</definedName>
    <definedName name="_31Excel_BuiltIn_Database_0_4_1">#REF!</definedName>
    <definedName name="_31MAX_DD">#REF!</definedName>
    <definedName name="_31PRT_CCF">#REF!</definedName>
    <definedName name="_31PRT_SEN_ANA">#REF!</definedName>
    <definedName name="_32">#REF!</definedName>
    <definedName name="_32__?Print_Area_2">#REF!</definedName>
    <definedName name="_32__123Graph_ACHART_20">#REF!</definedName>
    <definedName name="_32__123Graph_AChart_23C">#REF!</definedName>
    <definedName name="_32__123Graph_AChart_26C">#REF!</definedName>
    <definedName name="_32__123Graph_ACHART_5">#REF!</definedName>
    <definedName name="_32__123Graph_ACHART_9">#REF!</definedName>
    <definedName name="_32__123Graph_BChart_18B">#REF!</definedName>
    <definedName name="_32__123Graph_BCHART_2">#REF!</definedName>
    <definedName name="_32__123Graph_BChart_22C">#REF!</definedName>
    <definedName name="_32__123Graph_CCHART_10">#REF!</definedName>
    <definedName name="_32__123Graph_LBL_ACHART_3">#REF!</definedName>
    <definedName name="_32__123Graph_XCHART_1">#REF!</definedName>
    <definedName name="_32__123Graph_XCHART_5">#REF!</definedName>
    <definedName name="_320__123Graph_DChart_25C">#REF!</definedName>
    <definedName name="_3200div_4">#REF!</definedName>
    <definedName name="_3202div_5">#REF!</definedName>
    <definedName name="_3204div_6">#REF!</definedName>
    <definedName name="_3206div_7">#REF!</definedName>
    <definedName name="_3208div_8">#REF!</definedName>
    <definedName name="_321_a___12_4">#REF!</definedName>
    <definedName name="_3210div_9">#REF!</definedName>
    <definedName name="_3212dividend_1">#REF!</definedName>
    <definedName name="_3214dividend_10">#REF!</definedName>
    <definedName name="_3216dividend_11">#REF!</definedName>
    <definedName name="_3218dividend_2">#REF!</definedName>
    <definedName name="_3220dividend_3">#REF!</definedName>
    <definedName name="_3222dividend_4">#REF!</definedName>
    <definedName name="_3224dividend_5">#REF!</definedName>
    <definedName name="_3226dividend_6">#REF!</definedName>
    <definedName name="_3228dividend_7">#REF!</definedName>
    <definedName name="_323_a___12_5">#REF!</definedName>
    <definedName name="_3230dividend_8">#REF!</definedName>
    <definedName name="_3232dividend_9">#REF!</definedName>
    <definedName name="_3233DL_1">#REF!</definedName>
    <definedName name="_3234DL_2">#REF!</definedName>
    <definedName name="_3235DL_3">#REF!</definedName>
    <definedName name="_324__123Graph_CChart_5A">#REF!</definedName>
    <definedName name="_325__123Graph_DChart_26C">#REF!</definedName>
    <definedName name="_325_a___12_6">#REF!</definedName>
    <definedName name="_3255DONATION_1">#REF!</definedName>
    <definedName name="_3257DONATION_2">#REF!</definedName>
    <definedName name="_3259donations_1">#REF!</definedName>
    <definedName name="_326__123Graph_AChart_8A">#REF!</definedName>
    <definedName name="_3261donations_10">#REF!</definedName>
    <definedName name="_3263donations_11">#REF!</definedName>
    <definedName name="_3265donations_2">#REF!</definedName>
    <definedName name="_3267donations_3">#REF!</definedName>
    <definedName name="_3269donations_4">#REF!</definedName>
    <definedName name="_327_a___5_1">#REF!</definedName>
    <definedName name="_3271donations_5">#REF!</definedName>
    <definedName name="_3273donations_6">#REF!</definedName>
    <definedName name="_3275donations_7">#REF!</definedName>
    <definedName name="_3277donations_8">#REF!</definedName>
    <definedName name="_3279donations_9">#REF!</definedName>
    <definedName name="_3281dpla1_1">#REF!</definedName>
    <definedName name="_3283dpla1_2">#REF!</definedName>
    <definedName name="_3285dpla1_3">#REF!</definedName>
    <definedName name="_3287dpla1_4">#REF!</definedName>
    <definedName name="_3289dpla1_5">#REF!</definedName>
    <definedName name="_329_a___5_2">#REF!</definedName>
    <definedName name="_3291dpla1_6">#REF!</definedName>
    <definedName name="_32Excel_BuiltIn_Print_Area_1">#REF!</definedName>
    <definedName name="_32PRT_SEN_ANA">#REF!</definedName>
    <definedName name="_32PRT_SUM">#REF!</definedName>
    <definedName name="_33__123Graph_AChart_21C">#REF!</definedName>
    <definedName name="_33__123Graph_ACHART_24">#REF!</definedName>
    <definedName name="_33__123Graph_AChart_5A">#REF!</definedName>
    <definedName name="_33__123Graph_BChart_21C">#REF!</definedName>
    <definedName name="_33__123Graph_BChart_23C">#REF!</definedName>
    <definedName name="_33__123Graph_CCHART_11">#REF!</definedName>
    <definedName name="_33__123Graph_CCHART_3">#REF!</definedName>
    <definedName name="_33__123Graph_LBL_ACHART_4">#REF!</definedName>
    <definedName name="_330__123Graph_CChart_6A">#REF!</definedName>
    <definedName name="_330__123Graph_DChart_4A">#REF!</definedName>
    <definedName name="_331_a___5_3">#REF!</definedName>
    <definedName name="_333_a___5_4">#REF!</definedName>
    <definedName name="_335__123Graph_DChart_5A">#REF!</definedName>
    <definedName name="_335_a___5_5">#REF!</definedName>
    <definedName name="_336__123Graph_CChart_7A">#REF!</definedName>
    <definedName name="_337_a___5_6">#REF!</definedName>
    <definedName name="_338_C_1">#REF!</definedName>
    <definedName name="_339__123Graph_AChart_9A">#REF!</definedName>
    <definedName name="_33Excel_BuiltIn_Print_Area_1_1">#REF!</definedName>
    <definedName name="_33Excel_BuiltIn_Print_Titles_1">#REF!</definedName>
    <definedName name="_33PRT_SUM">#REF!</definedName>
    <definedName name="_33PRT_SUMM">#REF!</definedName>
    <definedName name="_34">#REF!</definedName>
    <definedName name="_34__0Print_Area_1">#REF!</definedName>
    <definedName name="_34__123Graph_AChart_21C">#REF!</definedName>
    <definedName name="_34__123Graph_AChart_27C">#REF!</definedName>
    <definedName name="_34__123Graph_ACHART_6">#REF!</definedName>
    <definedName name="_34__123Graph_BCHART_1">#REF!</definedName>
    <definedName name="_34__123Graph_BChart_22C">#REF!</definedName>
    <definedName name="_34__123Graph_BChart_24C">#REF!</definedName>
    <definedName name="_34__123Graph_CCHART_3">#REF!</definedName>
    <definedName name="_34__123Graph_LBL_ACHART_5">#REF!</definedName>
    <definedName name="_34__123Graph_XCHART_2">#REF!</definedName>
    <definedName name="_340__123Graph_BCHART_1">#REF!</definedName>
    <definedName name="_340__123Graph_DChart_6A">#REF!</definedName>
    <definedName name="_340_c_2">#REF!</definedName>
    <definedName name="_341__123Graph_BCHART_11">#REF!</definedName>
    <definedName name="_3410dwqe_1">#REF!</definedName>
    <definedName name="_3412dwqe_2">#REF!</definedName>
    <definedName name="_3414dwqe_3">#REF!</definedName>
    <definedName name="_3416dwqe_4">#REF!</definedName>
    <definedName name="_3418dwqe_5">#REF!</definedName>
    <definedName name="_342__123Graph_CChart_8A">#REF!</definedName>
    <definedName name="_342_c_3">#REF!</definedName>
    <definedName name="_3420dwqe_6">#REF!</definedName>
    <definedName name="_3422dwqe_7">#REF!</definedName>
    <definedName name="_3424dwqe_8">#REF!</definedName>
    <definedName name="_3426dwqe_9">#REF!</definedName>
    <definedName name="_344__123Graph_AChart_19C">#REF!</definedName>
    <definedName name="_344_c_4">#REF!</definedName>
    <definedName name="_345__123Graph_DChart_7A">#REF!</definedName>
    <definedName name="_3455e_1">#REF!</definedName>
    <definedName name="_3457e_10">#REF!</definedName>
    <definedName name="_3459e_2">#REF!</definedName>
    <definedName name="_346_c_5">#REF!</definedName>
    <definedName name="_3461e_3">#REF!</definedName>
    <definedName name="_3463e_4">#REF!</definedName>
    <definedName name="_3465e_5">#REF!</definedName>
    <definedName name="_3467e_6">#REF!</definedName>
    <definedName name="_3469e_7">#REF!</definedName>
    <definedName name="_3471e_8">#REF!</definedName>
    <definedName name="_3473e_9">#REF!</definedName>
    <definedName name="_3475E6_1">#REF!</definedName>
    <definedName name="_3477E6_2">#REF!</definedName>
    <definedName name="_3479E6_3">#REF!</definedName>
    <definedName name="_348__123Graph_DChart_13B">#REF!</definedName>
    <definedName name="_348_c_6">#REF!</definedName>
    <definedName name="_3481E6_4">#REF!</definedName>
    <definedName name="_3483E6_5">#REF!</definedName>
    <definedName name="_3485E6_6">#REF!</definedName>
    <definedName name="_3487ec_1">#REF!</definedName>
    <definedName name="_3489ec_2">#REF!</definedName>
    <definedName name="_3491ec_3">#REF!</definedName>
    <definedName name="_3493ec_4">#REF!</definedName>
    <definedName name="_3495ec_5">#REF!</definedName>
    <definedName name="_3497ec_6">#REF!</definedName>
    <definedName name="_3499ec_7">#REF!</definedName>
    <definedName name="_34Excel_BuiltIn_Print_Titles_1">#REF!</definedName>
    <definedName name="_34Excel_BuiltIn_Print_Titles_1_1">#REF!</definedName>
    <definedName name="_34PRT_CCF">#REF!</definedName>
    <definedName name="_34PRT_SUMM">#REF!</definedName>
    <definedName name="_34PRT_TABLE">#REF!</definedName>
    <definedName name="_35__123Graph_AChart_18B">#REF!</definedName>
    <definedName name="_35__123Graph_AChart_20C">#REF!</definedName>
    <definedName name="_35__123Graph_AChart_24C">#REF!</definedName>
    <definedName name="_35__123Graph_ACHART_5">#REF!</definedName>
    <definedName name="_35__123Graph_AChart_6A">#REF!</definedName>
    <definedName name="_35__123Graph_BChart_23C">#REF!</definedName>
    <definedName name="_35__123Graph_BChart_25C">#REF!</definedName>
    <definedName name="_35__123Graph_CChart_3G">#REF!</definedName>
    <definedName name="_35__123Graph_LBL_ACHART_6">#REF!</definedName>
    <definedName name="_35__123Graph_XCHART_5">#REF!</definedName>
    <definedName name="_350__123Graph_DChart_8A">#REF!</definedName>
    <definedName name="_350_c_7">#REF!</definedName>
    <definedName name="_3501ec_8">#REF!</definedName>
    <definedName name="_3502econ_1">#REF!</definedName>
    <definedName name="_3503econ_2">#REF!</definedName>
    <definedName name="_3505EE_1">#REF!</definedName>
    <definedName name="_3507EE_2">#REF!</definedName>
    <definedName name="_3509EE_3">#REF!</definedName>
    <definedName name="_351__123Graph_XChart_10B">#REF!</definedName>
    <definedName name="_3511EE_4">#REF!</definedName>
    <definedName name="_3513EE_5">#REF!</definedName>
    <definedName name="_3515EE_6">#REF!</definedName>
    <definedName name="_3517EE_7">#REF!</definedName>
    <definedName name="_3519EE_8">#REF!</definedName>
    <definedName name="_352__123Graph_XChart_11B">#REF!</definedName>
    <definedName name="_352_c_8">#REF!</definedName>
    <definedName name="_3529eeeeee_1">#REF!</definedName>
    <definedName name="_353__123Graph_XChart_12B">#REF!</definedName>
    <definedName name="_3530eeeeee_2">#REF!</definedName>
    <definedName name="_3532ef_1">#REF!</definedName>
    <definedName name="_3534ef_2">#REF!</definedName>
    <definedName name="_3536ef_3">#REF!</definedName>
    <definedName name="_3538ef_4">#REF!</definedName>
    <definedName name="_354__123Graph_BChart_12B">#REF!</definedName>
    <definedName name="_354__123Graph_DChart_16B">#REF!</definedName>
    <definedName name="_354__123Graph_XChart_13B">#REF!</definedName>
    <definedName name="_354_c___0_1">#REF!</definedName>
    <definedName name="_3540ef_5">#REF!</definedName>
    <definedName name="_3542ef_6">#REF!</definedName>
    <definedName name="_3544EF10__1">#REF!</definedName>
    <definedName name="_3546EF10__2">#REF!</definedName>
    <definedName name="_3548EF12__1">#REF!</definedName>
    <definedName name="_355__123Graph_XChart_17B">#REF!</definedName>
    <definedName name="_3550EF12__2">#REF!</definedName>
    <definedName name="_3552el_1">#REF!</definedName>
    <definedName name="_3554el_2">#REF!</definedName>
    <definedName name="_3556ELECT2_1">#REF!</definedName>
    <definedName name="_3558ELECT2_2">#REF!</definedName>
    <definedName name="_356__123Graph_XChart_18B">#REF!</definedName>
    <definedName name="_356_c___0_2">#REF!</definedName>
    <definedName name="_3560ELECTRICAL2_1">#REF!</definedName>
    <definedName name="_3562ELECTRICAL2_2">#REF!</definedName>
    <definedName name="_3563end_1">#REF!</definedName>
    <definedName name="_3564end_2">#REF!</definedName>
    <definedName name="_3565end_3">#REF!</definedName>
    <definedName name="_3566ENDDD_1">#REF!</definedName>
    <definedName name="_3567ENDDD_2">#REF!</definedName>
    <definedName name="_3569Energy_1">#REF!</definedName>
    <definedName name="_357__123Graph_XChart_19C">#REF!</definedName>
    <definedName name="_3571Energy_2">#REF!</definedName>
    <definedName name="_3573Energy_3">#REF!</definedName>
    <definedName name="_3575Energy_4">#REF!</definedName>
    <definedName name="_3577Energy_5">#REF!</definedName>
    <definedName name="_3579Energy_6">#REF!</definedName>
    <definedName name="_358__123Graph_XChart_1A">#REF!</definedName>
    <definedName name="_358_c___0_3">#REF!</definedName>
    <definedName name="_3581Energy_7">#REF!</definedName>
    <definedName name="_3583Energy_8">#REF!</definedName>
    <definedName name="_3585Energy_9">#REF!</definedName>
    <definedName name="_3587ENT_GIFT_1">#REF!</definedName>
    <definedName name="_3589ENT_GIFT_2">#REF!</definedName>
    <definedName name="_359__123Graph_XChart_20C">#REF!</definedName>
    <definedName name="_3591ENTER_1">#REF!</definedName>
    <definedName name="_3593ENTER_2">#REF!</definedName>
    <definedName name="_3595Eprogram_1">#REF!</definedName>
    <definedName name="_3597Eprogram_2">#REF!</definedName>
    <definedName name="_3599Eprogram_3">#REF!</definedName>
    <definedName name="_35Excel_BuiltIn_Print_Titles_1_1">#REF!</definedName>
    <definedName name="_35F_4_1">#REF!</definedName>
    <definedName name="_35PRT_SEN_ANA">#REF!</definedName>
    <definedName name="_35PRT_TABLE">#REF!</definedName>
    <definedName name="_35PRT_TRAD">#REF!</definedName>
    <definedName name="_36__0Print_Area_2">#REF!</definedName>
    <definedName name="_36__123Graph_AChart_17B">#REF!</definedName>
    <definedName name="_36__123Graph_AChart_22C">#REF!</definedName>
    <definedName name="_36__123Graph_ACHART_25">#REF!</definedName>
    <definedName name="_36__123Graph_AChart_2A">#REF!</definedName>
    <definedName name="_36__123Graph_ACHART_7">#REF!</definedName>
    <definedName name="_36__123Graph_BCHART_2">#REF!</definedName>
    <definedName name="_36__123Graph_BChart_24C">#REF!</definedName>
    <definedName name="_36__123Graph_BChart_26C">#REF!</definedName>
    <definedName name="_36__123Graph_BCHART_3">#REF!</definedName>
    <definedName name="_36__123Graph_CCHART_4">#REF!</definedName>
    <definedName name="_36__123Graph_DCHART_1">#REF!</definedName>
    <definedName name="_36__123Graph_LBL_ACHART_7">#REF!</definedName>
    <definedName name="_36__123Graph_XCHART_3">#REF!</definedName>
    <definedName name="_360__123Graph_DChart_17B">#REF!</definedName>
    <definedName name="_360__123Graph_XChart_21C">#REF!</definedName>
    <definedName name="_360_c___0_4">#REF!</definedName>
    <definedName name="_3601Eprogram_4">#REF!</definedName>
    <definedName name="_3603Eprogram_5">#REF!</definedName>
    <definedName name="_3605Eprogram_6">#REF!</definedName>
    <definedName name="_3607equipment10_1">#REF!</definedName>
    <definedName name="_3609equipment10_2">#REF!</definedName>
    <definedName name="_361__123Graph_XChart_22C">#REF!</definedName>
    <definedName name="_3611equipment12_1">#REF!</definedName>
    <definedName name="_3613equipment12_2">#REF!</definedName>
    <definedName name="_3615equity_1">#REF!</definedName>
    <definedName name="_3617equity_2">#REF!</definedName>
    <definedName name="_3619equity_3">#REF!</definedName>
    <definedName name="_362__123Graph_XChart_23C">#REF!</definedName>
    <definedName name="_362_c___0_5">#REF!</definedName>
    <definedName name="_3621equity_4">#REF!</definedName>
    <definedName name="_3623equity_5">#REF!</definedName>
    <definedName name="_3625equity_6">#REF!</definedName>
    <definedName name="_363__123Graph_XChart_24C">#REF!</definedName>
    <definedName name="_364__123Graph_XChart_25C">#REF!</definedName>
    <definedName name="_364_c___0_6">#REF!</definedName>
    <definedName name="_365__123Graph_XChart_26C">#REF!</definedName>
    <definedName name="_366__123Graph_DChart_22C">#REF!</definedName>
    <definedName name="_366__123Graph_XChart_27C">#REF!</definedName>
    <definedName name="_366_c___12_1">#REF!</definedName>
    <definedName name="_3663ESOS_1">#REF!</definedName>
    <definedName name="_3665ESOS_2">#REF!</definedName>
    <definedName name="_3667et_1">#REF!</definedName>
    <definedName name="_3669et_2">#REF!</definedName>
    <definedName name="_367__123Graph_BChart_13B">#REF!</definedName>
    <definedName name="_367__123Graph_XChart_2A">#REF!</definedName>
    <definedName name="_3671et_3">#REF!</definedName>
    <definedName name="_3673et_4">#REF!</definedName>
    <definedName name="_3675et_5">#REF!</definedName>
    <definedName name="_3677et_6">#REF!</definedName>
    <definedName name="_3679ew_1">#REF!</definedName>
    <definedName name="_368__123Graph_BCHART_14">#REF!</definedName>
    <definedName name="_368__123Graph_XChart_3A">#REF!</definedName>
    <definedName name="_368_c___12_2">#REF!</definedName>
    <definedName name="_3681ew_10">#REF!</definedName>
    <definedName name="_3683ew_11">#REF!</definedName>
    <definedName name="_3685ew_2">#REF!</definedName>
    <definedName name="_3687ew_3">#REF!</definedName>
    <definedName name="_3689ew_4">#REF!</definedName>
    <definedName name="_369__123Graph_XChart_4A">#REF!</definedName>
    <definedName name="_3691ew_5">#REF!</definedName>
    <definedName name="_3693ew_6">#REF!</definedName>
    <definedName name="_3695ew_7">#REF!</definedName>
    <definedName name="_3697ew_8">#REF!</definedName>
    <definedName name="_3699ew_9">#REF!</definedName>
    <definedName name="_36F_4_1">#REF!</definedName>
    <definedName name="_36FC___0_4_1">#REF!</definedName>
    <definedName name="_36PRT_SUM">#REF!</definedName>
    <definedName name="_36PRT_TRAD">#REF!</definedName>
    <definedName name="_36PU_CAP">#REF!</definedName>
    <definedName name="_37__123Graph_AChart_22C">#REF!</definedName>
    <definedName name="_37__123Graph_AChart_7A">#REF!</definedName>
    <definedName name="_37__123Graph_BChart_25C">#REF!</definedName>
    <definedName name="_37__123Graph_BChart_27C">#REF!</definedName>
    <definedName name="_37__123Graph_CCHART_5">#REF!</definedName>
    <definedName name="_37__123Graph_LBL_ACHART_8">#REF!</definedName>
    <definedName name="_370__123Graph_XChart_5A">#REF!</definedName>
    <definedName name="_370_c___12_3">#REF!</definedName>
    <definedName name="_371__123Graph_XChart_6A">#REF!</definedName>
    <definedName name="_3718Excel_BuiltIn__FilterDatabase_1">#REF!</definedName>
    <definedName name="_372__123Graph_DChart_23C">#REF!</definedName>
    <definedName name="_372__123Graph_XChart_7A">#REF!</definedName>
    <definedName name="_372_c___12_4">#REF!</definedName>
    <definedName name="_3720Excel_BuiltIn_Criteria_1">#REF!</definedName>
    <definedName name="_3722Excel_BuiltIn_Criteria_2">#REF!</definedName>
    <definedName name="_3723Excel_BuiltIn_Criteria_3">#REF!</definedName>
    <definedName name="_3724Excel_BuiltIn_Database_1">#REF!</definedName>
    <definedName name="_3725Excel_BuiltIn_Database_2">#REF!</definedName>
    <definedName name="_3726Excel_BuiltIn_Database_3">#REF!</definedName>
    <definedName name="_3727Excel_BuiltIn_Database_4">#REF!</definedName>
    <definedName name="_3728Excel_BuiltIn_Database_5">#REF!</definedName>
    <definedName name="_373__123Graph_XChart_8A">#REF!</definedName>
    <definedName name="_3730Excel_BuiltIn_Database_0_1">#REF!</definedName>
    <definedName name="_3732Excel_BuiltIn_Database_0_2">#REF!</definedName>
    <definedName name="_3734Excel_BuiltIn_Database_0_3">#REF!</definedName>
    <definedName name="_3736Excel_BuiltIn_Database_0_4">#REF!</definedName>
    <definedName name="_3738Excel_BuiltIn_Database_0_5">#REF!</definedName>
    <definedName name="_374__123Graph_XChart_9A">#REF!</definedName>
    <definedName name="_374_c___12_5">#REF!</definedName>
    <definedName name="_3740Excel_BuiltIn_Database_0_6">#REF!</definedName>
    <definedName name="_3742Excel_BuiltIn_Database_12_1">#REF!</definedName>
    <definedName name="_3744Excel_BuiltIn_Database_12_2">#REF!</definedName>
    <definedName name="_3746Excel_BuiltIn_Database_12_3">#REF!</definedName>
    <definedName name="_3748Excel_BuiltIn_Database_12_4">#REF!</definedName>
    <definedName name="_3750Excel_BuiltIn_Database_12_5">#REF!</definedName>
    <definedName name="_3752Excel_BuiltIn_Database_12_6">#REF!</definedName>
    <definedName name="_3754Excel_BuiltIn_Database_14_1">#REF!</definedName>
    <definedName name="_3756Excel_BuiltIn_Database_14_2">#REF!</definedName>
    <definedName name="_3758Excel_BuiltIn_Database_14_3">#REF!</definedName>
    <definedName name="_376_c___12_6">#REF!</definedName>
    <definedName name="_3760Excel_BuiltIn_Database_14_4">#REF!</definedName>
    <definedName name="_3762Excel_BuiltIn_Database_14_5">#REF!</definedName>
    <definedName name="_3764Excel_BuiltIn_Database_14_6">#REF!</definedName>
    <definedName name="_3766Excel_BuiltIn_Database_3_1">#REF!</definedName>
    <definedName name="_3768Excel_BuiltIn_Database_3_2">#REF!</definedName>
    <definedName name="_3770Excel_BuiltIn_Database_3_3">#REF!</definedName>
    <definedName name="_3772Excel_BuiltIn_Database_3_4">#REF!</definedName>
    <definedName name="_3774Excel_BuiltIn_Database_3_5">#REF!</definedName>
    <definedName name="_3776Excel_BuiltIn_Database_3_6">#REF!</definedName>
    <definedName name="_3778Excel_BuiltIn_Database_5_1">#REF!</definedName>
    <definedName name="_378__123Graph_DChart_24C">#REF!</definedName>
    <definedName name="_378_c___14_1">#REF!</definedName>
    <definedName name="_3780Excel_BuiltIn_Database_5_2">#REF!</definedName>
    <definedName name="_3782Excel_BuiltIn_Database_5_3">#REF!</definedName>
    <definedName name="_3784Excel_BuiltIn_Database_5_4">#REF!</definedName>
    <definedName name="_3786Excel_BuiltIn_Database_5_5">#REF!</definedName>
    <definedName name="_3788Excel_BuiltIn_Database_5_6">#REF!</definedName>
    <definedName name="_3790Excel_BuiltIn_Database_6_1">#REF!</definedName>
    <definedName name="_3792Excel_BuiltIn_Database_6_2">#REF!</definedName>
    <definedName name="_3794Excel_BuiltIn_Database_6_3">#REF!</definedName>
    <definedName name="_3796Excel_BuiltIn_Database_6_4">#REF!</definedName>
    <definedName name="_3798Excel_BuiltIn_Database_6_5">#REF!</definedName>
    <definedName name="_37FC___0_4_1">#REF!</definedName>
    <definedName name="_37FC___1_4_1">#REF!</definedName>
    <definedName name="_37PRT_SUMM">#REF!</definedName>
    <definedName name="_37PU_CAP">#REF!</definedName>
    <definedName name="_38__0Print_Area_3">#REF!</definedName>
    <definedName name="_38__123Graph_AChart_21C">#REF!</definedName>
    <definedName name="_38__123Graph_AChart_25C">#REF!</definedName>
    <definedName name="_38__123Graph_AChart_3A">#REF!</definedName>
    <definedName name="_38__123Graph_AChart_8A">#REF!</definedName>
    <definedName name="_38__123Graph_BChart_26C">#REF!</definedName>
    <definedName name="_38__123Graph_BCHART_3">#REF!</definedName>
    <definedName name="_38__123Graph_BChart_3A">#REF!</definedName>
    <definedName name="_38__123Graph_CCHART_7">#REF!</definedName>
    <definedName name="_38__123Graph_LBL_ACHART_9">#REF!</definedName>
    <definedName name="_38__123Graph_XCHART_4">#REF!</definedName>
    <definedName name="_380_c___14_2">#REF!</definedName>
    <definedName name="_3800Excel_BuiltIn_Database_6_6">#REF!</definedName>
    <definedName name="_3802Excel_BuiltIn_Database_8_1">#REF!</definedName>
    <definedName name="_3804Excel_BuiltIn_Database_8_2">#REF!</definedName>
    <definedName name="_3806Excel_BuiltIn_Database_8_3">#REF!</definedName>
    <definedName name="_3808Excel_BuiltIn_Database_8_4">#REF!</definedName>
    <definedName name="_381__123Graph_BChart_16B">#REF!</definedName>
    <definedName name="_3810Excel_BuiltIn_Database_8_5">#REF!</definedName>
    <definedName name="_3812Excel_BuiltIn_Database_8_6">#REF!</definedName>
    <definedName name="_3814Excel_BuiltIn_Database_9_1">#REF!</definedName>
    <definedName name="_3816Excel_BuiltIn_Database_9_2">#REF!</definedName>
    <definedName name="_3818Excel_BuiltIn_Database_9_3">#REF!</definedName>
    <definedName name="_382__123Graph_BCHART_17">#REF!</definedName>
    <definedName name="_382_c___14_3">#REF!</definedName>
    <definedName name="_3820Excel_BuiltIn_Database_9_4">#REF!</definedName>
    <definedName name="_3822Excel_BuiltIn_Database_9_5">#REF!</definedName>
    <definedName name="_3824Excel_BuiltIn_Database_9_6">#REF!</definedName>
    <definedName name="_3825Excel_BuiltIn_Print_Area_16">#REF!</definedName>
    <definedName name="_3827Excel_BuiltIn_Print_Area_39">#REF!</definedName>
    <definedName name="_3828Excel_BuiltIn_Print_Titles_12">#REF!</definedName>
    <definedName name="_3829Excel_BuiltIn_Print_Titles_8">#REF!</definedName>
    <definedName name="_3831EXCHANGE_1">#REF!</definedName>
    <definedName name="_3833EXCHANGE_2">#REF!</definedName>
    <definedName name="_3834EXP_1">#REF!</definedName>
    <definedName name="_3835EXP_2">#REF!</definedName>
    <definedName name="_3836EXP_3">#REF!</definedName>
    <definedName name="_3838expense_1">#REF!</definedName>
    <definedName name="_384__123Graph_DChart_25C">#REF!</definedName>
    <definedName name="_384_c___14_4">#REF!</definedName>
    <definedName name="_3840expense_10">#REF!</definedName>
    <definedName name="_3842expense_11">#REF!</definedName>
    <definedName name="_3844expense_2">#REF!</definedName>
    <definedName name="_3846expense_3">#REF!</definedName>
    <definedName name="_3848expense_4">#REF!</definedName>
    <definedName name="_3850expense_5">#REF!</definedName>
    <definedName name="_3852expense_6">#REF!</definedName>
    <definedName name="_3854expense_7">#REF!</definedName>
    <definedName name="_3856expense_8">#REF!</definedName>
    <definedName name="_3858expense_9">#REF!</definedName>
    <definedName name="_386_c___14_5">#REF!</definedName>
    <definedName name="_3860EXTRUDER_1">#REF!</definedName>
    <definedName name="_3862EXTRUDER_2">#REF!</definedName>
    <definedName name="_3864f11_1">#REF!</definedName>
    <definedName name="_3866f11_10">#REF!</definedName>
    <definedName name="_3868f11_11">#REF!</definedName>
    <definedName name="_387__123Graph_AChart_1A">#REF!</definedName>
    <definedName name="_3870f11_2">#REF!</definedName>
    <definedName name="_3872f11_3">#REF!</definedName>
    <definedName name="_3874f11_4">#REF!</definedName>
    <definedName name="_3876f11_5">#REF!</definedName>
    <definedName name="_3878f11_6">#REF!</definedName>
    <definedName name="_388_c___14_6">#REF!</definedName>
    <definedName name="_3880f11_7">#REF!</definedName>
    <definedName name="_3882f11_8">#REF!</definedName>
    <definedName name="_3884f11_9">#REF!</definedName>
    <definedName name="_3886f111_1">#REF!</definedName>
    <definedName name="_3888f111_10">#REF!</definedName>
    <definedName name="_3890f111_11">#REF!</definedName>
    <definedName name="_3892f111_2">#REF!</definedName>
    <definedName name="_3894f111_3">#REF!</definedName>
    <definedName name="_3896f111_4">#REF!</definedName>
    <definedName name="_3898f111_5">#REF!</definedName>
    <definedName name="_38FC___1_4_1">#REF!</definedName>
    <definedName name="_38FC_4_1">#REF!</definedName>
    <definedName name="_38PRT_TABLE">#REF!</definedName>
    <definedName name="_38SUMMARY_OF_FEE">#REF!</definedName>
    <definedName name="_39__123Graph_AChart_23C">#REF!</definedName>
    <definedName name="_39__123Graph_ACHART_26">#REF!</definedName>
    <definedName name="_39__123Graph_ACHART_5">#REF!</definedName>
    <definedName name="_39__123Graph_AChart_9A">#REF!</definedName>
    <definedName name="_39__123Graph_BChart_27C">#REF!</definedName>
    <definedName name="_39__123Graph_BChart_4A">#REF!</definedName>
    <definedName name="_39__123Graph_CCHART_8">#REF!</definedName>
    <definedName name="_39__123Graph_DCHART_3">#REF!</definedName>
    <definedName name="_39__123Graph_LBL_BCHART_1">#REF!</definedName>
    <definedName name="_390__123Graph_DChart_26C">#REF!</definedName>
    <definedName name="_390_c___3_1">#REF!</definedName>
    <definedName name="_3900f111_6">#REF!</definedName>
    <definedName name="_3902f111_7">#REF!</definedName>
    <definedName name="_3904f111_8">#REF!</definedName>
    <definedName name="_3906f111_9">#REF!</definedName>
    <definedName name="_3907FA_1">#REF!</definedName>
    <definedName name="_3908FA_2">#REF!</definedName>
    <definedName name="_3909FA_3">#REF!</definedName>
    <definedName name="_3911FACTORY.EQ10_1">#REF!</definedName>
    <definedName name="_3913FACTORY.EQ10_2">#REF!</definedName>
    <definedName name="_3915factory10_1">#REF!</definedName>
    <definedName name="_3917factory10_2">#REF!</definedName>
    <definedName name="_392_c___3_2">#REF!</definedName>
    <definedName name="_3937FB_1">#REF!</definedName>
    <definedName name="_3939FB_2">#REF!</definedName>
    <definedName name="_394_c___3_3">#REF!</definedName>
    <definedName name="_3941FB1__1">#REF!</definedName>
    <definedName name="_3943FB1__2">#REF!</definedName>
    <definedName name="_3945FB2__1">#REF!</definedName>
    <definedName name="_3947FB2__2">#REF!</definedName>
    <definedName name="_3949FB3__1">#REF!</definedName>
    <definedName name="_395__123Graph_BChart_17B">#REF!</definedName>
    <definedName name="_3951FB3__2">#REF!</definedName>
    <definedName name="_3953FB4__1">#REF!</definedName>
    <definedName name="_3955FB4__2">#REF!</definedName>
    <definedName name="_3957FB5__1">#REF!</definedName>
    <definedName name="_3959FB5__2">#REF!</definedName>
    <definedName name="_396__123Graph_DChart_4A">#REF!</definedName>
    <definedName name="_396_c___3_4">#REF!</definedName>
    <definedName name="_3961FB6__1">#REF!</definedName>
    <definedName name="_3963FB6__2">#REF!</definedName>
    <definedName name="_3965FB7__1">#REF!</definedName>
    <definedName name="_3967FB7__2">#REF!</definedName>
    <definedName name="_3968FE_1">#REF!</definedName>
    <definedName name="_3969FE_2">#REF!</definedName>
    <definedName name="_3970FE_3">#REF!</definedName>
    <definedName name="_398_c___3_5">#REF!</definedName>
    <definedName name="_39FC_4_1">#REF!</definedName>
    <definedName name="_39FF_4_1">#REF!</definedName>
    <definedName name="_39PRT_TRAD">#REF!</definedName>
    <definedName name="_39SUMMARY_OF_FEE">#REF!</definedName>
    <definedName name="_39TRAD_NHL">#REF!</definedName>
    <definedName name="_3A">#REF!</definedName>
    <definedName name="_3B">#REF!</definedName>
    <definedName name="_3CA">#REF!</definedName>
    <definedName name="_3CD">#REF!</definedName>
    <definedName name="_3M">#REF!</definedName>
    <definedName name="_3MAÕ_SOÁ_THUEÁ">#REF!</definedName>
    <definedName name="_3media">#REF!</definedName>
    <definedName name="_3N">#REF!</definedName>
    <definedName name="_3RD_PM">#REF!</definedName>
    <definedName name="_3U">#REF!</definedName>
    <definedName name="_3XX.XX">#REF!</definedName>
    <definedName name="_4">#REF!</definedName>
    <definedName name="_4.5.__WORKING_CAPITAL___RATIOS">#REF!</definedName>
    <definedName name="_4_????">#REF!</definedName>
    <definedName name="_4______123Graph_ACHART_5">#REF!</definedName>
    <definedName name="_4_____123Graph_ATEILM_RKTE">#REF!</definedName>
    <definedName name="_4___123Graph_AChart_1A">#REF!</definedName>
    <definedName name="_4___123Graph_BCHART_4">#REF!</definedName>
    <definedName name="_4___123Graph_BCHART_5">#REF!</definedName>
    <definedName name="_4___123Graph_CCHART_1">#REF!</definedName>
    <definedName name="_4___123Graph_EChart_1A">#REF!</definedName>
    <definedName name="_4__123Graph_ACHART_1">#REF!</definedName>
    <definedName name="_4__123Graph_ACHART_10">#REF!</definedName>
    <definedName name="_4__123Graph_AChart_10B">#REF!</definedName>
    <definedName name="_4__123Graph_ACHART_11">#REF!</definedName>
    <definedName name="_4__123Graph_AChart_11B">#REF!</definedName>
    <definedName name="_4__123Graph_ACHART_12">#REF!</definedName>
    <definedName name="_4__123Graph_AChart_12B">#REF!</definedName>
    <definedName name="_4__123Graph_AChart_13B">#REF!</definedName>
    <definedName name="_4__123Graph_AChart_1A">#REF!</definedName>
    <definedName name="_4__123Graph_AChart_1G">#REF!</definedName>
    <definedName name="_4__123Graph_ACHART_2">#REF!</definedName>
    <definedName name="_4__123Graph_AChart_3D">#REF!</definedName>
    <definedName name="_4__123Graph_ACHART_4">#REF!</definedName>
    <definedName name="_4__123Graph_ACHART_5">#REF!</definedName>
    <definedName name="_4__123Graph_AFREIGHT_HANDLG">#REF!</definedName>
    <definedName name="_4__123Graph_ATEILM_RKTE">#REF!</definedName>
    <definedName name="_4__123Graph_ATEILM_RKTE2">#REF!</definedName>
    <definedName name="_4__123Graph_B__現__?">#REF!</definedName>
    <definedName name="_4__123Graph_BChart_1A">#REF!</definedName>
    <definedName name="_4__123Graph_BChart_1AF">#REF!</definedName>
    <definedName name="_4__123Graph_BCHART_4">#REF!</definedName>
    <definedName name="_4__123Graph_BCHART_5">#REF!</definedName>
    <definedName name="_4__123Graph_BGRAFICO_4">#REF!</definedName>
    <definedName name="_4__123Graph_DChart_1A">#REF!</definedName>
    <definedName name="_4__123Graph_Fｸﾞﾗﾌ_7">#REF!</definedName>
    <definedName name="_4__123Graph_LBL_ACHART_5">#REF!</definedName>
    <definedName name="_4__123Graph_XCHART_1">#REF!</definedName>
    <definedName name="_4__123Graph_XChart_1A">#REF!</definedName>
    <definedName name="_4__123Graph_XCHART_3">#REF!</definedName>
    <definedName name="_4__123Graph_XCHART_5">#REF!</definedName>
    <definedName name="_4__2">#REF!</definedName>
    <definedName name="_4_0">#REF!</definedName>
    <definedName name="_4_0_F">#REF!</definedName>
    <definedName name="_4_wages">#REF!</definedName>
    <definedName name="_40__123Graph_A_1">#REF!</definedName>
    <definedName name="_40__123Graph_AChart_19C">#REF!</definedName>
    <definedName name="_40__123Graph_AChart_23C">#REF!</definedName>
    <definedName name="_40__123Graph_AChart_4A">#REF!</definedName>
    <definedName name="_40__123Graph_BCHART_1">#REF!</definedName>
    <definedName name="_40__123Graph_BChart_3A">#REF!</definedName>
    <definedName name="_40__123Graph_BCHART_4">#REF!</definedName>
    <definedName name="_40__123Graph_BChart_5A">#REF!</definedName>
    <definedName name="_40__123Graph_CCHART_1">#REF!</definedName>
    <definedName name="_40__123Graph_CCHART_9">#REF!</definedName>
    <definedName name="_40__123Graph_LBL_BCHART_2">#REF!</definedName>
    <definedName name="_40__123Graph_XCHART_5">#REF!</definedName>
    <definedName name="_40_A_2B">#REF!</definedName>
    <definedName name="_40_A2B">#REF!</definedName>
    <definedName name="_400_c___3_6">#REF!</definedName>
    <definedName name="_402__123Graph_DChart_5A">#REF!</definedName>
    <definedName name="_402_c___5_1">#REF!</definedName>
    <definedName name="_404_c___5_2">#REF!</definedName>
    <definedName name="_406_c___5_3">#REF!</definedName>
    <definedName name="_408__123Graph_BChart_18B">#REF!</definedName>
    <definedName name="_408__123Graph_DChart_6A">#REF!</definedName>
    <definedName name="_408_c___5_4">#REF!</definedName>
    <definedName name="_409__123Graph_BCHART_20">#REF!</definedName>
    <definedName name="_40FF_4_1">#REF!</definedName>
    <definedName name="_40firecost_4_1">#REF!</definedName>
    <definedName name="_40PU_CAP">#REF!</definedName>
    <definedName name="_40TRAD_NHL">#REF!</definedName>
    <definedName name="_41__123Graph_AChart_12B">#REF!</definedName>
    <definedName name="_41__123Graph_AChart_22C">#REF!</definedName>
    <definedName name="_41__123Graph_AChart_26C">#REF!</definedName>
    <definedName name="_41__123Graph_BCHART_11">#REF!</definedName>
    <definedName name="_41__123Graph_BChart_4A">#REF!</definedName>
    <definedName name="_41__123Graph_BChart_6A">#REF!</definedName>
    <definedName name="_41__123Graph_DCHART_1">#REF!</definedName>
    <definedName name="_41__123Graph_LBL_BCHART_3">#REF!</definedName>
    <definedName name="_41_0">#REF!</definedName>
    <definedName name="_410_c___5_5">#REF!</definedName>
    <definedName name="_412_c___5_6">#REF!</definedName>
    <definedName name="_414__123Graph_DChart_7A">#REF!</definedName>
    <definedName name="_414_c___6_1">#REF!</definedName>
    <definedName name="_416_c___6_2">#REF!</definedName>
    <definedName name="_4161ff_1">#REF!</definedName>
    <definedName name="_4163ff_2">#REF!</definedName>
    <definedName name="_4165ff_3">#REF!</definedName>
    <definedName name="_4167ff_4">#REF!</definedName>
    <definedName name="_4169ff_5">#REF!</definedName>
    <definedName name="_4171ff_6">#REF!</definedName>
    <definedName name="_4173FF10__1">#REF!</definedName>
    <definedName name="_4175FF10__2">#REF!</definedName>
    <definedName name="_4177FF12__1">#REF!</definedName>
    <definedName name="_4179FF12__2">#REF!</definedName>
    <definedName name="_418_c___6_3">#REF!</definedName>
    <definedName name="_4181FF14__1">#REF!</definedName>
    <definedName name="_4183FF14__2">#REF!</definedName>
    <definedName name="_4185FF16__1">#REF!</definedName>
    <definedName name="_4187FF16__2">#REF!</definedName>
    <definedName name="_4189FF40__1">#REF!</definedName>
    <definedName name="_4191FF40__2">#REF!</definedName>
    <definedName name="_4193FF8__1">#REF!</definedName>
    <definedName name="_4195FF8__2">#REF!</definedName>
    <definedName name="_4196FFBPRICE_1">#REF!</definedName>
    <definedName name="_4197FFBPRICE_2">#REF!</definedName>
    <definedName name="_4199fff_1">#REF!</definedName>
    <definedName name="_41firecost_4_1">#REF!</definedName>
    <definedName name="_41flash_4_1">#REF!</definedName>
    <definedName name="_42__123Graph_A_2">#REF!</definedName>
    <definedName name="_42__123Graph_AChart_18B">#REF!</definedName>
    <definedName name="_42__123Graph_ACHART_23">#REF!</definedName>
    <definedName name="_42__123Graph_AChart_24C">#REF!</definedName>
    <definedName name="_42__123Graph_ACHART_27">#REF!</definedName>
    <definedName name="_42__123Graph_AChart_5A">#REF!</definedName>
    <definedName name="_42__123Graph_BChart_12B">#REF!</definedName>
    <definedName name="_42__123Graph_BCHART_5">#REF!</definedName>
    <definedName name="_42__123Graph_BChart_5A">#REF!</definedName>
    <definedName name="_42__123Graph_BCHART_6">#REF!</definedName>
    <definedName name="_42__123Graph_BChart_7A">#REF!</definedName>
    <definedName name="_42__123Graph_DCHART_10">#REF!</definedName>
    <definedName name="_42__123Graph_ECHART_1">#REF!</definedName>
    <definedName name="_42__123Graph_LBL_BCHART_4">#REF!</definedName>
    <definedName name="_42__123Graph_XCHART_6">#REF!</definedName>
    <definedName name="_420__123Graph_DChart_8A">#REF!</definedName>
    <definedName name="_420_c___6_4">#REF!</definedName>
    <definedName name="_4201fff_2">#REF!</definedName>
    <definedName name="_4203fff_3">#REF!</definedName>
    <definedName name="_4205fff_4">#REF!</definedName>
    <definedName name="_4207fff_5">#REF!</definedName>
    <definedName name="_4209fff_6">#REF!</definedName>
    <definedName name="_421__123Graph_XChart_10B">#REF!</definedName>
    <definedName name="_4211fg_1">#REF!</definedName>
    <definedName name="_4213fg_2">#REF!</definedName>
    <definedName name="_4215fg_3">#REF!</definedName>
    <definedName name="_4217fg_4">#REF!</definedName>
    <definedName name="_4219fg_5">#REF!</definedName>
    <definedName name="_422__123Graph_BChart_21C">#REF!</definedName>
    <definedName name="_422__123Graph_XChart_11B">#REF!</definedName>
    <definedName name="_422_c___6_5">#REF!</definedName>
    <definedName name="_4221fg_6">#REF!</definedName>
    <definedName name="_4223fig_1">#REF!</definedName>
    <definedName name="_4225fig_2">#REF!</definedName>
    <definedName name="_4227fig_3">#REF!</definedName>
    <definedName name="_4229fig_4">#REF!</definedName>
    <definedName name="_423__123Graph_XChart_12B">#REF!</definedName>
    <definedName name="_4231fig_5">#REF!</definedName>
    <definedName name="_4233fig_6">#REF!</definedName>
    <definedName name="_4235fig_7">#REF!</definedName>
    <definedName name="_4237figure_1">#REF!</definedName>
    <definedName name="_4239figure_2">#REF!</definedName>
    <definedName name="_424__123Graph_XChart_13B">#REF!</definedName>
    <definedName name="_424_c___6_6">#REF!</definedName>
    <definedName name="_4241figure_3">#REF!</definedName>
    <definedName name="_4243figure_4">#REF!</definedName>
    <definedName name="_4245figure_5">#REF!</definedName>
    <definedName name="_4247figure_6">#REF!</definedName>
    <definedName name="_4249figure_7">#REF!</definedName>
    <definedName name="_425__123Graph_XChart_17B">#REF!</definedName>
    <definedName name="_4251figure_8">#REF!</definedName>
    <definedName name="_4253figure_9">#REF!</definedName>
    <definedName name="_4255figure1_1">#REF!</definedName>
    <definedName name="_4257figure1_2">#REF!</definedName>
    <definedName name="_4259figure1_3">#REF!</definedName>
    <definedName name="_426__123Graph_XChart_18B">#REF!</definedName>
    <definedName name="_426_c___8_1">#REF!</definedName>
    <definedName name="_4261figure1_4">#REF!</definedName>
    <definedName name="_4263figure1_5">#REF!</definedName>
    <definedName name="_4265figure1_6">#REF!</definedName>
    <definedName name="_4267fill_1">#REF!</definedName>
    <definedName name="_4269fill_2">#REF!</definedName>
    <definedName name="_427__123Graph_XChart_19C">#REF!</definedName>
    <definedName name="_4271fill_3">#REF!</definedName>
    <definedName name="_4273fill_4">#REF!</definedName>
    <definedName name="_4275fill_5">#REF!</definedName>
    <definedName name="_4277fill_6">#REF!</definedName>
    <definedName name="_4279FILLLLLLL_1">#REF!</definedName>
    <definedName name="_428__123Graph_XChart_1A">#REF!</definedName>
    <definedName name="_428_c___8_2">#REF!</definedName>
    <definedName name="_4281FILLLLLLL_2">#REF!</definedName>
    <definedName name="_4283FILLLLLLL_3">#REF!</definedName>
    <definedName name="_4285FILLLLLLL_4">#REF!</definedName>
    <definedName name="_4287FILLLLLLL_5">#REF!</definedName>
    <definedName name="_4289FILLLLLLL_6">#REF!</definedName>
    <definedName name="_429__123Graph_XChart_20C">#REF!</definedName>
    <definedName name="_4290FINANCIAL_ACS_1">#REF!</definedName>
    <definedName name="_4291FINANCIAL_ACS_2">#REF!</definedName>
    <definedName name="_4292FINANCIAL_ACS_3">#REF!</definedName>
    <definedName name="_4293FinLead_L_1">#REF!</definedName>
    <definedName name="_4294FinLead_L_2">#REF!</definedName>
    <definedName name="_4296FIRST_1">#REF!</definedName>
    <definedName name="_4298FIRST_2">#REF!</definedName>
    <definedName name="_42flash_4_1">#REF!</definedName>
    <definedName name="_42FTM_4_1">#REF!</definedName>
    <definedName name="_42SUMMARY_OF_FEE">#REF!</definedName>
    <definedName name="_43__123Graph_AChart_10B">#REF!</definedName>
    <definedName name="_43__123Graph_AChart_24C">#REF!</definedName>
    <definedName name="_43__123Graph_BChart_13B">#REF!</definedName>
    <definedName name="_43__123Graph_BChart_6A">#REF!</definedName>
    <definedName name="_43__123Graph_BChart_8A">#REF!</definedName>
    <definedName name="_43__123Graph_DCHART_11">#REF!</definedName>
    <definedName name="_43__123Graph_XCHART_1">#REF!</definedName>
    <definedName name="_430__123Graph_AChart_20C">#REF!</definedName>
    <definedName name="_430__123Graph_XChart_21C">#REF!</definedName>
    <definedName name="_430_c___8_3">#REF!</definedName>
    <definedName name="_4300FIRST_3">#REF!</definedName>
    <definedName name="_4302FIRST_4">#REF!</definedName>
    <definedName name="_4304FIRST_5">#REF!</definedName>
    <definedName name="_4306FIRST_6">#REF!</definedName>
    <definedName name="_4308fkk_1">#REF!</definedName>
    <definedName name="_431__123Graph_XChart_22C">#REF!</definedName>
    <definedName name="_4310fkk_2">#REF!</definedName>
    <definedName name="_4312fkk_3">#REF!</definedName>
    <definedName name="_4314fkk_4">#REF!</definedName>
    <definedName name="_4316fkk_5">#REF!</definedName>
    <definedName name="_4318fkk_6">#REF!</definedName>
    <definedName name="_432__123Graph_XChart_23C">#REF!</definedName>
    <definedName name="_432_c___8_4">#REF!</definedName>
    <definedName name="_4320fkk1_1">#REF!</definedName>
    <definedName name="_4322fkk1_2">#REF!</definedName>
    <definedName name="_4324fkk1_3">#REF!</definedName>
    <definedName name="_4326fkk1_4">#REF!</definedName>
    <definedName name="_4328fkk1_5">#REF!</definedName>
    <definedName name="_433__123Graph_XChart_24C">#REF!</definedName>
    <definedName name="_4330fkk1_6">#REF!</definedName>
    <definedName name="_4332fkk2_1">#REF!</definedName>
    <definedName name="_4334fkk2_2">#REF!</definedName>
    <definedName name="_4336fkk2_3">#REF!</definedName>
    <definedName name="_4338fkk2_4">#REF!</definedName>
    <definedName name="_434__123Graph_XChart_25C">#REF!</definedName>
    <definedName name="_434_c___8_5">#REF!</definedName>
    <definedName name="_4340fkk2_5">#REF!</definedName>
    <definedName name="_4342fkk2_6">#REF!</definedName>
    <definedName name="_435__123Graph_BChart_22C">#REF!</definedName>
    <definedName name="_435__123Graph_XChart_26C">#REF!</definedName>
    <definedName name="_436__123Graph_BCHART_23">#REF!</definedName>
    <definedName name="_436__123Graph_XChart_27C">#REF!</definedName>
    <definedName name="_436_c___8_6">#REF!</definedName>
    <definedName name="_437__123Graph_XChart_2A">#REF!</definedName>
    <definedName name="_438__123Graph_XChart_3A">#REF!</definedName>
    <definedName name="_438_D_1">#REF!</definedName>
    <definedName name="_4380flo_1">#REF!</definedName>
    <definedName name="_4382flo_2">#REF!</definedName>
    <definedName name="_439__123Graph_XChart_4A">#REF!</definedName>
    <definedName name="_43B">#REF!</definedName>
    <definedName name="_43FTM_4_1">#REF!</definedName>
    <definedName name="_43FULLYR_4_1">#REF!</definedName>
    <definedName name="_43TRAD_NHL">#REF!</definedName>
    <definedName name="_44__123Graph_A_3">#REF!</definedName>
    <definedName name="_44__123Graph_AChart_27C">#REF!</definedName>
    <definedName name="_44__123Graph_AChart_6A">#REF!</definedName>
    <definedName name="_44__123Graph_BCHART_14">#REF!</definedName>
    <definedName name="_44__123Graph_BCHART_7">#REF!</definedName>
    <definedName name="_44__123Graph_BChart_7A">#REF!</definedName>
    <definedName name="_44__123Graph_BChart_9A">#REF!</definedName>
    <definedName name="_44__123Graph_CCHART_3">#REF!</definedName>
    <definedName name="_44__123Graph_DCHART_3">#REF!</definedName>
    <definedName name="_44__123Graph_XCHART_10">#REF!</definedName>
    <definedName name="_440__123Graph_XChart_5A">#REF!</definedName>
    <definedName name="_440_D_2">#REF!</definedName>
    <definedName name="_4401FMC1_1">#REF!</definedName>
    <definedName name="_4402FMC1_2">#REF!</definedName>
    <definedName name="_4404FORM10_1">#REF!</definedName>
    <definedName name="_4406FORM10_2">#REF!</definedName>
    <definedName name="_4408FORM10_3">#REF!</definedName>
    <definedName name="_441__123Graph_XChart_6A">#REF!</definedName>
    <definedName name="_4410FORM10_4">#REF!</definedName>
    <definedName name="_4412FORM10_5">#REF!</definedName>
    <definedName name="_4414FORM10_6">#REF!</definedName>
    <definedName name="_4416FORM11_1">#REF!</definedName>
    <definedName name="_4418FORM11_2">#REF!</definedName>
    <definedName name="_442__123Graph_XChart_7A">#REF!</definedName>
    <definedName name="_442_D_3">#REF!</definedName>
    <definedName name="_4420FORM11_3">#REF!</definedName>
    <definedName name="_4422FORM11_4">#REF!</definedName>
    <definedName name="_4424FORM11_5">#REF!</definedName>
    <definedName name="_4426FORM11_6">#REF!</definedName>
    <definedName name="_4428FORM12_1">#REF!</definedName>
    <definedName name="_443__123Graph_XChart_8A">#REF!</definedName>
    <definedName name="_4430FORM12_2">#REF!</definedName>
    <definedName name="_4432FORM12_3">#REF!</definedName>
    <definedName name="_4434FORM12_4">#REF!</definedName>
    <definedName name="_4436FORM12_5">#REF!</definedName>
    <definedName name="_4438FORM12_6">#REF!</definedName>
    <definedName name="_444__123Graph_XChart_9A">#REF!</definedName>
    <definedName name="_444_D_4">#REF!</definedName>
    <definedName name="_4440FORM15_1">#REF!</definedName>
    <definedName name="_4442FORM15_2">#REF!</definedName>
    <definedName name="_4444FORM15_3">#REF!</definedName>
    <definedName name="_4446FORM15_4">#REF!</definedName>
    <definedName name="_4448FORM15_5">#REF!</definedName>
    <definedName name="_4450FORM15_6">#REF!</definedName>
    <definedName name="_4452FORM15_1_1">#REF!</definedName>
    <definedName name="_4454FORM15_1_2">#REF!</definedName>
    <definedName name="_4456FORM15_1_3">#REF!</definedName>
    <definedName name="_4458FORM15_1_4">#REF!</definedName>
    <definedName name="_446_D_5">#REF!</definedName>
    <definedName name="_4460FORM15_1_5">#REF!</definedName>
    <definedName name="_4462FORM15_1_6">#REF!</definedName>
    <definedName name="_4464FORM6_1">#REF!</definedName>
    <definedName name="_4466FORM6_2">#REF!</definedName>
    <definedName name="_4468FORM6_3">#REF!</definedName>
    <definedName name="_4470FORM6_4">#REF!</definedName>
    <definedName name="_4472FORM6_5">#REF!</definedName>
    <definedName name="_4474FORM6_6">#REF!</definedName>
    <definedName name="_448_D_6">#REF!</definedName>
    <definedName name="_449__123Graph_BChart_23C">#REF!</definedName>
    <definedName name="_44FULLYR_4_1">#REF!</definedName>
    <definedName name="_44FYBUD_4_1">#REF!</definedName>
    <definedName name="_45__123Graph_AChart_1A">#REF!</definedName>
    <definedName name="_45__123Graph_AChart_23C">#REF!</definedName>
    <definedName name="_45__123Graph_AChart_25C">#REF!</definedName>
    <definedName name="_45__123Graph_BChart_16B">#REF!</definedName>
    <definedName name="_45__123Graph_BChart_8A">#REF!</definedName>
    <definedName name="_45__123Graph_CChart_13B">#REF!</definedName>
    <definedName name="_45__123Graph_DCHART_4">#REF!</definedName>
    <definedName name="_45__123Graph_ECHART_3">#REF!</definedName>
    <definedName name="_45__123Graph_XCHART_11">#REF!</definedName>
    <definedName name="_45__123Graph_XCHART_5">#REF!</definedName>
    <definedName name="_45_0">#REF!</definedName>
    <definedName name="_45_1">#REF!</definedName>
    <definedName name="_450__123Graph_BCHART_24">#REF!</definedName>
    <definedName name="_450_Fill_1">#REF!</definedName>
    <definedName name="_4503freebuilding_1">#REF!</definedName>
    <definedName name="_4505freebuilding_2">#REF!</definedName>
    <definedName name="_452_Fill_2">#REF!</definedName>
    <definedName name="_4525FSM_1">#REF!</definedName>
    <definedName name="_4527FSM_2">#REF!</definedName>
    <definedName name="_4529FSM_3">#REF!</definedName>
    <definedName name="_4531FSM_4">#REF!</definedName>
    <definedName name="_4533FSM_5">#REF!</definedName>
    <definedName name="_4535FSM_6">#REF!</definedName>
    <definedName name="_4537FUNDS_1">#REF!</definedName>
    <definedName name="_4539FUNDS_2">#REF!</definedName>
    <definedName name="_454_Fill_3">#REF!</definedName>
    <definedName name="_4541FUNDS_3">#REF!</definedName>
    <definedName name="_4543FUNDS_4">#REF!</definedName>
    <definedName name="_4545FUNDS_5">#REF!</definedName>
    <definedName name="_4547FUNDS_6">#REF!</definedName>
    <definedName name="_4549FURNITURE12_1">#REF!</definedName>
    <definedName name="_4551FURNITURE12_2">#REF!</definedName>
    <definedName name="_4553FURNITURE14_1">#REF!</definedName>
    <definedName name="_4555FURNITURE14_2">#REF!</definedName>
    <definedName name="_4557furniture8_1">#REF!</definedName>
    <definedName name="_4559furniture8_2">#REF!</definedName>
    <definedName name="_456_Fill_4">#REF!</definedName>
    <definedName name="_4561Fx_Rate_3_17_1">#REF!</definedName>
    <definedName name="_4563Fx_Rate_3_17_2">#REF!</definedName>
    <definedName name="_4565Fx_Rate_3_17_3">#REF!</definedName>
    <definedName name="_4567Fx_Rate_3_17_4">#REF!</definedName>
    <definedName name="_4569Fx_Rate_3_17_5">#REF!</definedName>
    <definedName name="_4571Fx_Rate_3_17_6">#REF!</definedName>
    <definedName name="_4573Fx_Rate_3_17_7">#REF!</definedName>
    <definedName name="_4575Fx_Rate_3_17_8">#REF!</definedName>
    <definedName name="_458_Fill_5">#REF!</definedName>
    <definedName name="_4586GAIN_1">#REF!</definedName>
    <definedName name="_4588GAIN_2">#REF!</definedName>
    <definedName name="_4589gdh_1">#REF!</definedName>
    <definedName name="_4590gdh_2">#REF!</definedName>
    <definedName name="_4591gdh_3">#REF!</definedName>
    <definedName name="_4592gdh_4">#REF!</definedName>
    <definedName name="_4593gdh_5">#REF!</definedName>
    <definedName name="_4595GECP2_1">#REF!</definedName>
    <definedName name="_4597GECP2_2">#REF!</definedName>
    <definedName name="_45FYBUD_4_1">#REF!</definedName>
    <definedName name="_45LASTYR_4_1">#REF!</definedName>
    <definedName name="_46__123Graph_A_4">#REF!</definedName>
    <definedName name="_46__123Graph_ACHART_24">#REF!</definedName>
    <definedName name="_46__123Graph_AChart_25C">#REF!</definedName>
    <definedName name="_46__123Graph_AChart_2A">#REF!</definedName>
    <definedName name="_46__123Graph_AChart_7A">#REF!</definedName>
    <definedName name="_46__123Graph_BCHART_17">#REF!</definedName>
    <definedName name="_46__123Graph_BChart_9A">#REF!</definedName>
    <definedName name="_46__123Graph_CChart_16B">#REF!</definedName>
    <definedName name="_46__123Graph_DCHART_7">#REF!</definedName>
    <definedName name="_46__123Graph_LBL_ACHART_1">#REF!</definedName>
    <definedName name="_46__123Graph_XCHART_12">#REF!</definedName>
    <definedName name="_46_2">#REF!</definedName>
    <definedName name="_460_Fill_6">#REF!</definedName>
    <definedName name="_4608gf_1">#REF!</definedName>
    <definedName name="_4610gf_2">#REF!</definedName>
    <definedName name="_4612gfhds_1">#REF!</definedName>
    <definedName name="_4614gfhds_2">#REF!</definedName>
    <definedName name="_4616gg_1">#REF!</definedName>
    <definedName name="_4618gg_2">#REF!</definedName>
    <definedName name="_462_Fill_7">#REF!</definedName>
    <definedName name="_4620gg_3">#REF!</definedName>
    <definedName name="_4622gg_4">#REF!</definedName>
    <definedName name="_4624gg_5">#REF!</definedName>
    <definedName name="_4626gg_6">#REF!</definedName>
    <definedName name="_463__123Graph_BChart_24C">#REF!</definedName>
    <definedName name="_4632ggg_5">#REF!</definedName>
    <definedName name="_464__123Graph_BCHART_25">#REF!</definedName>
    <definedName name="_464_Fill_8">#REF!</definedName>
    <definedName name="_4647ghfhfhfh_1">#REF!</definedName>
    <definedName name="_4649ghfhfhfh_10">#REF!</definedName>
    <definedName name="_4651ghfhfhfh_11">#REF!</definedName>
    <definedName name="_4653ghfhfhfh_2">#REF!</definedName>
    <definedName name="_4655ghfhfhfh_3">#REF!</definedName>
    <definedName name="_4657ghfhfhfh_4">#REF!</definedName>
    <definedName name="_4659ghfhfhfh_5">#REF!</definedName>
    <definedName name="_466_Fill_9">#REF!</definedName>
    <definedName name="_4661ghfhfhfh_6">#REF!</definedName>
    <definedName name="_4663ghfhfhfh_7">#REF!</definedName>
    <definedName name="_4665ghfhfhfh_8">#REF!</definedName>
    <definedName name="_4667ghfhfhfh_9">#REF!</definedName>
    <definedName name="_4668gj_1">#REF!</definedName>
    <definedName name="_4669gj_2">#REF!</definedName>
    <definedName name="_4670gjfg_1">#REF!</definedName>
    <definedName name="_4671gjfg_2">#REF!</definedName>
    <definedName name="_4672gjfg_3">#REF!</definedName>
    <definedName name="_4673gjfg_4">#REF!</definedName>
    <definedName name="_4674gjfg_5">#REF!</definedName>
    <definedName name="_4676GLO_P_L_1">#REF!</definedName>
    <definedName name="_4678GLO_P_L_2">#REF!</definedName>
    <definedName name="_468_Key1_1">#REF!</definedName>
    <definedName name="_4680GLO_P_L_3">#REF!</definedName>
    <definedName name="_4682GLO_P_L_4">#REF!</definedName>
    <definedName name="_4684GLO_P_L_5">#REF!</definedName>
    <definedName name="_4686GLO_P_L_6">#REF!</definedName>
    <definedName name="_4688GLOP_L_1">#REF!</definedName>
    <definedName name="_4690GLOP_L_2">#REF!</definedName>
    <definedName name="_4692GLOP_L_3">#REF!</definedName>
    <definedName name="_4694GLOP_L_4">#REF!</definedName>
    <definedName name="_4696GLOP_L_5">#REF!</definedName>
    <definedName name="_4698GLOP_L_6">#REF!</definedName>
    <definedName name="_46LASTYR_4_1">#REF!</definedName>
    <definedName name="_46MAIN_4_1">#REF!</definedName>
    <definedName name="_47__123Graph_BChart_17B">#REF!</definedName>
    <definedName name="_47__123Graph_CCHART_1">#REF!</definedName>
    <definedName name="_47__123Graph_CChart_17B">#REF!</definedName>
    <definedName name="_47__123Graph_DCHART_8">#REF!</definedName>
    <definedName name="_47__123Graph_XCHART_13">#REF!</definedName>
    <definedName name="_470_Key1_2">#REF!</definedName>
    <definedName name="_4700gml_1">#REF!</definedName>
    <definedName name="_4702gml_2">#REF!</definedName>
    <definedName name="_4704gml_3">#REF!</definedName>
    <definedName name="_4706gml_4">#REF!</definedName>
    <definedName name="_4708gml_5">#REF!</definedName>
    <definedName name="_4710gml_6">#REF!</definedName>
    <definedName name="_4712gml_7">#REF!</definedName>
    <definedName name="_4714gml_8">#REF!</definedName>
    <definedName name="_4715GNFNF_1">#REF!</definedName>
    <definedName name="_4716GNFNF_2">#REF!</definedName>
    <definedName name="_4717GNFNF_3">#REF!</definedName>
    <definedName name="_4718GNFNF_4">#REF!</definedName>
    <definedName name="_4719GNFNF_5">#REF!</definedName>
    <definedName name="_472_Key1_3">#REF!</definedName>
    <definedName name="_473__123Graph_AChart_21C">#REF!</definedName>
    <definedName name="_4730GOLF_1">#REF!</definedName>
    <definedName name="_4732GOLF_2">#REF!</definedName>
    <definedName name="_474_Key1_4">#REF!</definedName>
    <definedName name="_4743GP_1">#REF!</definedName>
    <definedName name="_4745GP_2">#REF!</definedName>
    <definedName name="_4747GP_3">#REF!</definedName>
    <definedName name="_4749GP_4">#REF!</definedName>
    <definedName name="_4751GP_5">#REF!</definedName>
    <definedName name="_4753GP_6">#REF!</definedName>
    <definedName name="_476_Key1_5">#REF!</definedName>
    <definedName name="_477__123Graph_BChart_25C">#REF!</definedName>
    <definedName name="_478__123Graph_BCHART_26">#REF!</definedName>
    <definedName name="_478_Key1_6">#REF!</definedName>
    <definedName name="_4791gw_1">#REF!</definedName>
    <definedName name="_4793gw_2">#REF!</definedName>
    <definedName name="_4795h_1">#REF!</definedName>
    <definedName name="_4797h_10">#REF!</definedName>
    <definedName name="_4799h_2">#REF!</definedName>
    <definedName name="_47C_P">#REF!</definedName>
    <definedName name="_47MAIN_4_1">#REF!</definedName>
    <definedName name="_47MISC_4_1">#REF!</definedName>
    <definedName name="_48__123Graph_A_5">#REF!</definedName>
    <definedName name="_48__123Graph_AChart_19C">#REF!</definedName>
    <definedName name="_48__123Graph_AChart_26C">#REF!</definedName>
    <definedName name="_48__123Graph_AChart_3A">#REF!</definedName>
    <definedName name="_48__123Graph_AChart_8A">#REF!</definedName>
    <definedName name="_48__123Graph_BChart_18B">#REF!</definedName>
    <definedName name="_48__123Graph_CChart_13B">#REF!</definedName>
    <definedName name="_48__123Graph_CChart_22C">#REF!</definedName>
    <definedName name="_48__123Graph_DCHART_1">#REF!</definedName>
    <definedName name="_48__123Graph_DCHART_9">#REF!</definedName>
    <definedName name="_48__123Graph_LBL_ACHART_10">#REF!</definedName>
    <definedName name="_48__123Graph_XCHART_1">#REF!</definedName>
    <definedName name="_48__123Graph_XCHART_14">#REF!</definedName>
    <definedName name="_480_Key1_7">#REF!</definedName>
    <definedName name="_4801h_3">#REF!</definedName>
    <definedName name="_4803h_4">#REF!</definedName>
    <definedName name="_4804h_5">#REF!</definedName>
    <definedName name="_4805h_6">#REF!</definedName>
    <definedName name="_4806h_7">#REF!</definedName>
    <definedName name="_4808h_8">#REF!</definedName>
    <definedName name="_4810h_9">#REF!</definedName>
    <definedName name="_4812h1_1">#REF!</definedName>
    <definedName name="_4814h1_2">#REF!</definedName>
    <definedName name="_4816h1_3">#REF!</definedName>
    <definedName name="_4818H1_4">#REF!</definedName>
    <definedName name="_482_Key2_1">#REF!</definedName>
    <definedName name="_4820H1_5">#REF!</definedName>
    <definedName name="_4822h1_6">#REF!</definedName>
    <definedName name="_4824h1_7">#REF!</definedName>
    <definedName name="_4826h1_8">#REF!</definedName>
    <definedName name="_4828he_1">#REF!</definedName>
    <definedName name="_4830he_2">#REF!</definedName>
    <definedName name="_4832HEAD_1">#REF!</definedName>
    <definedName name="_4834HEAD_2">#REF!</definedName>
    <definedName name="_4836HEAD_3">#REF!</definedName>
    <definedName name="_4838HEAD_4">#REF!</definedName>
    <definedName name="_484_Key2_2">#REF!</definedName>
    <definedName name="_4840HEAD_5">#REF!</definedName>
    <definedName name="_4842HEAD_6">#REF!</definedName>
    <definedName name="_4843hgjf_1">#REF!</definedName>
    <definedName name="_4844hgjf_2">#REF!</definedName>
    <definedName name="_4845hgjf_3">#REF!</definedName>
    <definedName name="_4846hgjf_4">#REF!</definedName>
    <definedName name="_4847hgjf_5">#REF!</definedName>
    <definedName name="_4849hh_1">#REF!</definedName>
    <definedName name="_4851hh_2">#REF!</definedName>
    <definedName name="_4853hh_3">#REF!</definedName>
    <definedName name="_4855hh_4">#REF!</definedName>
    <definedName name="_4857hh_5">#REF!</definedName>
    <definedName name="_4859hh_6">#REF!</definedName>
    <definedName name="_486_Key2_3">#REF!</definedName>
    <definedName name="_4861hh1_1">#REF!</definedName>
    <definedName name="_4863hh1_2">#REF!</definedName>
    <definedName name="_4865hh1_3">#REF!</definedName>
    <definedName name="_4867hh1_4">#REF!</definedName>
    <definedName name="_4869hh1_5">#REF!</definedName>
    <definedName name="_4871hh1_6">#REF!</definedName>
    <definedName name="_4873hh1_7">#REF!</definedName>
    <definedName name="_4875hh1_8">#REF!</definedName>
    <definedName name="_4877hhh_1">#REF!</definedName>
    <definedName name="_4879hhh_2">#REF!</definedName>
    <definedName name="_488_Key2_4">#REF!</definedName>
    <definedName name="_4881hhh_3">#REF!</definedName>
    <definedName name="_4883hhh_4">#REF!</definedName>
    <definedName name="_4885hhh_5">#REF!</definedName>
    <definedName name="_4887hhh_6">#REF!</definedName>
    <definedName name="_4898hjgjty_1">#REF!</definedName>
    <definedName name="_48C_R">#REF!</definedName>
    <definedName name="_48MISC_4_1">#REF!</definedName>
    <definedName name="_48monoconv_4_1">#REF!</definedName>
    <definedName name="_49__123Graph_AChart_24C">#REF!</definedName>
    <definedName name="_49__123Graph_AChart_26C">#REF!</definedName>
    <definedName name="_49__123Graph_ACHART_4">#REF!</definedName>
    <definedName name="_49__123Graph_BCHART_20">#REF!</definedName>
    <definedName name="_49__123Graph_CChart_16B">#REF!</definedName>
    <definedName name="_49__123Graph_CChart_23C">#REF!</definedName>
    <definedName name="_49__123Graph_ECHART_10">#REF!</definedName>
    <definedName name="_49__123Graph_XCHART_15">#REF!</definedName>
    <definedName name="_49_0_0_F">#REF!</definedName>
    <definedName name="_490_Key2_5">#REF!</definedName>
    <definedName name="_4900hjgjty_2">#REF!</definedName>
    <definedName name="_4902hjgjty_3">#REF!</definedName>
    <definedName name="_4904hjgjty_4">#REF!</definedName>
    <definedName name="_4906hjgjty_5">#REF!</definedName>
    <definedName name="_4908hjgjty_6">#REF!</definedName>
    <definedName name="_4909HNFGHJN_1">#REF!</definedName>
    <definedName name="_491">#REF!</definedName>
    <definedName name="_491__123Graph_BChart_26C">#REF!</definedName>
    <definedName name="_4910HNFGHJN_2">#REF!</definedName>
    <definedName name="_4911HNFGHJN_3">#REF!</definedName>
    <definedName name="_4912HNFGHJN_4">#REF!</definedName>
    <definedName name="_4913HNFGHJN_5">#REF!</definedName>
    <definedName name="_4915HOME_1">#REF!</definedName>
    <definedName name="_4917HOME_2">#REF!</definedName>
    <definedName name="_4919HOME_3">#REF!</definedName>
    <definedName name="_492__123Graph_BCHART_27">#REF!</definedName>
    <definedName name="_492_Key2_6">#REF!</definedName>
    <definedName name="_4921HOME_4">#REF!</definedName>
    <definedName name="_4923HOME_5">#REF!</definedName>
    <definedName name="_4925HOME_6">#REF!</definedName>
    <definedName name="_4927hp2_1">#REF!</definedName>
    <definedName name="_4929hp2_2">#REF!</definedName>
    <definedName name="_493">#REF!</definedName>
    <definedName name="_494">#REF!</definedName>
    <definedName name="_494_Key2_7">#REF!</definedName>
    <definedName name="_4940I_1">#REF!</definedName>
    <definedName name="_4942I_2">#REF!</definedName>
    <definedName name="_4944I_3">#REF!</definedName>
    <definedName name="_4946I_4">#REF!</definedName>
    <definedName name="_4948I_5">#REF!</definedName>
    <definedName name="_495_M_1">#REF!</definedName>
    <definedName name="_4950I_6">#REF!</definedName>
    <definedName name="_4951IA_1">#REF!</definedName>
    <definedName name="_4953ikk_1">#REF!</definedName>
    <definedName name="_4955ikk_2">#REF!</definedName>
    <definedName name="_4957ikk_3">#REF!</definedName>
    <definedName name="_4959ikk_4">#REF!</definedName>
    <definedName name="_496">#REF!</definedName>
    <definedName name="_4961ikk_5">#REF!</definedName>
    <definedName name="_4963ikk_6">#REF!</definedName>
    <definedName name="_4965ikk1_1">#REF!</definedName>
    <definedName name="_4967ikk1_2">#REF!</definedName>
    <definedName name="_4969ikk1_3">#REF!</definedName>
    <definedName name="_497_q_1">#REF!</definedName>
    <definedName name="_4971ikk1_4">#REF!</definedName>
    <definedName name="_4973ikk1_5">#REF!</definedName>
    <definedName name="_4975ikk1_6">#REF!</definedName>
    <definedName name="_4977Insurance_1">#REF!</definedName>
    <definedName name="_4979Insurance_2">#REF!</definedName>
    <definedName name="_4981Insurance_3">#REF!</definedName>
    <definedName name="_4982Insurance_4">#REF!</definedName>
    <definedName name="_4983Insurance_5">#REF!</definedName>
    <definedName name="_4985Insurance_6">#REF!</definedName>
    <definedName name="_4987Insurance_7">#REF!</definedName>
    <definedName name="_4989Insurance_8">#REF!</definedName>
    <definedName name="_499_q_2">#REF!</definedName>
    <definedName name="_4990Int1201_1">#REF!</definedName>
    <definedName name="_4991Int1201_2">#REF!</definedName>
    <definedName name="_4992Int1201_3">#REF!</definedName>
    <definedName name="_4993Int1201_4">#REF!</definedName>
    <definedName name="_4994Int1201_5">#REF!</definedName>
    <definedName name="_4996interest_1">#REF!</definedName>
    <definedName name="_4998interest_10">#REF!</definedName>
    <definedName name="_49DEV_COST">#REF!</definedName>
    <definedName name="_49monoconv_4_1">#REF!</definedName>
    <definedName name="_49monocost_4_1">#REF!</definedName>
    <definedName name="_4A">#REF!</definedName>
    <definedName name="_4CA">#REF!</definedName>
    <definedName name="_4ÑÔN_GIAÙ">#REF!</definedName>
    <definedName name="_4WORD_M_001_07">#REF!</definedName>
    <definedName name="_4WORD_O_005_E_">#REF!</definedName>
    <definedName name="_4WORD_O_005_L_">#REF!</definedName>
    <definedName name="_5">#REF!</definedName>
    <definedName name="_5_">#REF!</definedName>
    <definedName name="_5_????">#REF!</definedName>
    <definedName name="_5_???????">#REF!</definedName>
    <definedName name="_5_?????????">#REF!</definedName>
    <definedName name="_5______123Graph_BCHART_5">#REF!</definedName>
    <definedName name="_5_____123Graph_ATEILM_RKTE2">#REF!</definedName>
    <definedName name="_5___123Graph_BChart_1A">#REF!</definedName>
    <definedName name="_5___123Graph_DCHART_1">#REF!</definedName>
    <definedName name="_5___123Graph_LBL_ACHART_5">#REF!</definedName>
    <definedName name="_5___123Graph_XChart_1A">#REF!</definedName>
    <definedName name="_5__123Graph_ACHART_1">#REF!</definedName>
    <definedName name="_5__123Graph_AChart_10B">#REF!</definedName>
    <definedName name="_5__123Graph_ACHART_11">#REF!</definedName>
    <definedName name="_5__123Graph_AChart_12B">#REF!</definedName>
    <definedName name="_5__123Graph_ACHART_13">#REF!</definedName>
    <definedName name="_5__123Graph_AChart_13B">#REF!</definedName>
    <definedName name="_5__123Graph_AChart_16B">#REF!</definedName>
    <definedName name="_5__123Graph_ACHART_2">#REF!</definedName>
    <definedName name="_5__123Graph_ACHART_5">#REF!</definedName>
    <definedName name="_5__123Graph_AGROSS_PROFIT">#REF!</definedName>
    <definedName name="_5__123Graph_ATEILM_RKTE">#REF!</definedName>
    <definedName name="_5__123Graph_BChart_2AG">#REF!</definedName>
    <definedName name="_5__123Graph_BCHART_5">#REF!</definedName>
    <definedName name="_5__123Graph_BGRAFICO_5">#REF!</definedName>
    <definedName name="_5__123Graph_CCHART_1">#REF!</definedName>
    <definedName name="_5__123Graph_EChart_1A">#REF!</definedName>
    <definedName name="_5__123Graph_LBL_ACHART_5">#REF!</definedName>
    <definedName name="_5__123Graph_XCHART_2">#REF!</definedName>
    <definedName name="_5__123Graph_XCHART_5">#REF!</definedName>
    <definedName name="_5_0">#REF!</definedName>
    <definedName name="_5_0_0_F">#REF!</definedName>
    <definedName name="_5_cw">#REF!</definedName>
    <definedName name="_50__123Graph_A_6">#REF!</definedName>
    <definedName name="_50__123Graph_AChart_20C">#REF!</definedName>
    <definedName name="_50__123Graph_ACHART_25">#REF!</definedName>
    <definedName name="_50__123Graph_AChart_9A">#REF!</definedName>
    <definedName name="_50__123Graph_BChart_21C">#REF!</definedName>
    <definedName name="_50__123Graph_CChart_17B">#REF!</definedName>
    <definedName name="_50__123Graph_CChart_24C">#REF!</definedName>
    <definedName name="_50__123Graph_ECHART_11">#REF!</definedName>
    <definedName name="_50__123Graph_LBL_ACHART_11">#REF!</definedName>
    <definedName name="_50__123Graph_XCHART_16">#REF!</definedName>
    <definedName name="_50_0_0_F">#REF!</definedName>
    <definedName name="_5000interest_11">#REF!</definedName>
    <definedName name="_5002interest_2">#REF!</definedName>
    <definedName name="_5004interest_3">#REF!</definedName>
    <definedName name="_5006interest_4">#REF!</definedName>
    <definedName name="_5008interest_5">#REF!</definedName>
    <definedName name="_501_q_3">#REF!</definedName>
    <definedName name="_5010interest_6">#REF!</definedName>
    <definedName name="_5012interest_7">#REF!</definedName>
    <definedName name="_5014interest_8">#REF!</definedName>
    <definedName name="_5016interest_9">#REF!</definedName>
    <definedName name="_503_q_4">#REF!</definedName>
    <definedName name="_5036iu_1">#REF!</definedName>
    <definedName name="_5038iu_2">#REF!</definedName>
    <definedName name="_504">#REF!</definedName>
    <definedName name="_5040iu_3">#REF!</definedName>
    <definedName name="_5042iu_4">#REF!</definedName>
    <definedName name="_5044iu_5">#REF!</definedName>
    <definedName name="_5046iu_6">#REF!</definedName>
    <definedName name="_5047j_1">#REF!</definedName>
    <definedName name="_5048j_2">#REF!</definedName>
    <definedName name="_505__123Graph_BChart_27C">#REF!</definedName>
    <definedName name="_505_q_5">#REF!</definedName>
    <definedName name="_5050JAK8116_1">#REF!</definedName>
    <definedName name="_5052JAK8116_2">#REF!</definedName>
    <definedName name="_5054JCC2934_1">#REF!</definedName>
    <definedName name="_5056JCC2934_2">#REF!</definedName>
    <definedName name="_5058JCD7460_1">#REF!</definedName>
    <definedName name="_5060JCD7460_2">#REF!</definedName>
    <definedName name="_5062JCE5834_1">#REF!</definedName>
    <definedName name="_5064JCE5834_2">#REF!</definedName>
    <definedName name="_5066JCK4712_1">#REF!</definedName>
    <definedName name="_5068JCK4712_2">#REF!</definedName>
    <definedName name="_507_q_6">#REF!</definedName>
    <definedName name="_5070JCV6310_1">#REF!</definedName>
    <definedName name="_5072JCV6310_2">#REF!</definedName>
    <definedName name="_5074JCY1366_1">#REF!</definedName>
    <definedName name="_5076JCY1366_2">#REF!</definedName>
    <definedName name="_5078JCY2116_1">#REF!</definedName>
    <definedName name="_5080JCY2116_2">#REF!</definedName>
    <definedName name="_5082JDC3818_1">#REF!</definedName>
    <definedName name="_5084JDC3818_2">#REF!</definedName>
    <definedName name="_5086JDF3422_1">#REF!</definedName>
    <definedName name="_5088JDF3422_2">#REF!</definedName>
    <definedName name="_509_r_1">#REF!</definedName>
    <definedName name="_5090JDF4294_1">#REF!</definedName>
    <definedName name="_5092JDF4294_2">#REF!</definedName>
    <definedName name="_5094JDK3227_1">#REF!</definedName>
    <definedName name="_5096JDK3227_2">#REF!</definedName>
    <definedName name="_5098JDP2875_1">#REF!</definedName>
    <definedName name="_50MAX_DD">#REF!</definedName>
    <definedName name="_50monocost_4_1">#REF!</definedName>
    <definedName name="_50monoloss_4_1">#REF!</definedName>
    <definedName name="_51__123Graph_AChart_27C">#REF!</definedName>
    <definedName name="_51__123Graph_AChart_4A">#REF!</definedName>
    <definedName name="_51__123Graph_ATEILM_RKTE">#REF!</definedName>
    <definedName name="_51__123Graph_BChart_22C">#REF!</definedName>
    <definedName name="_51__123Graph_CChart_22C">#REF!</definedName>
    <definedName name="_51__123Graph_CChart_25C">#REF!</definedName>
    <definedName name="_51__123Graph_ECHART_3">#REF!</definedName>
    <definedName name="_51__123Graph_XCHART_2">#REF!</definedName>
    <definedName name="_51_1">#REF!</definedName>
    <definedName name="_5100JDP2875_2">#REF!</definedName>
    <definedName name="_5102JDR9740_1">#REF!</definedName>
    <definedName name="_5104JDR9740_2">#REF!</definedName>
    <definedName name="_5106JDS601_1">#REF!</definedName>
    <definedName name="_5108JDS601_2">#REF!</definedName>
    <definedName name="_511_r_2">#REF!</definedName>
    <definedName name="_5110JDV3439_1">#REF!</definedName>
    <definedName name="_5112JDV3439_2">#REF!</definedName>
    <definedName name="_5113jg_1">#REF!</definedName>
    <definedName name="_5114jg_2">#REF!</definedName>
    <definedName name="_5115jgj_1">#REF!</definedName>
    <definedName name="_5116jgj_2">#REF!</definedName>
    <definedName name="_5118JHG_1">#REF!</definedName>
    <definedName name="_5120JHG_2">#REF!</definedName>
    <definedName name="_5122JHG_3">#REF!</definedName>
    <definedName name="_5124JHG_4">#REF!</definedName>
    <definedName name="_5126JHG_5">#REF!</definedName>
    <definedName name="_5128JHG_6">#REF!</definedName>
    <definedName name="_513_r_3">#REF!</definedName>
    <definedName name="_5134jj_5">#REF!</definedName>
    <definedName name="_515_r_4">#REF!</definedName>
    <definedName name="_5158k_1">#REF!</definedName>
    <definedName name="_516__123Graph_AChart_22C">#REF!</definedName>
    <definedName name="_5160k_10">#REF!</definedName>
    <definedName name="_5162k_2">#REF!</definedName>
    <definedName name="_5164k_3">#REF!</definedName>
    <definedName name="_5166k_4">#REF!</definedName>
    <definedName name="_5168k_5">#REF!</definedName>
    <definedName name="_517_r_5">#REF!</definedName>
    <definedName name="_5170k_6">#REF!</definedName>
    <definedName name="_5172k_7">#REF!</definedName>
    <definedName name="_5174k_8">#REF!</definedName>
    <definedName name="_5176k_9">#REF!</definedName>
    <definedName name="_5177KBK_1">#REF!</definedName>
    <definedName name="_5178KBK_2">#REF!</definedName>
    <definedName name="_5179KBK_3">#REF!</definedName>
    <definedName name="_518__123Graph_BChart_3A">#REF!</definedName>
    <definedName name="_5181ke_1">#REF!</definedName>
    <definedName name="_5183ke_2">#REF!</definedName>
    <definedName name="_5185kit_1">#REF!</definedName>
    <definedName name="_5187kit_2">#REF!</definedName>
    <definedName name="_5189kk_1">#REF!</definedName>
    <definedName name="_519__123Graph_BCHART_4">#REF!</definedName>
    <definedName name="_519_r_6">#REF!</definedName>
    <definedName name="_5191kk_2">#REF!</definedName>
    <definedName name="_5193kk_3">#REF!</definedName>
    <definedName name="_5195kk_4">#REF!</definedName>
    <definedName name="_5197kk_5">#REF!</definedName>
    <definedName name="_5199kk_6">#REF!</definedName>
    <definedName name="_51monoloss_4_1">#REF!</definedName>
    <definedName name="_51NONOP_4_1">#REF!</definedName>
    <definedName name="_52__123Graph_AChart_27C">#REF!</definedName>
    <definedName name="_52__123Graph_ACHART_5">#REF!</definedName>
    <definedName name="_52__123Graph_ATEILM_RKTE2">#REF!</definedName>
    <definedName name="_52__123Graph_BChart_12B">#REF!</definedName>
    <definedName name="_52__123Graph_BCHART_23">#REF!</definedName>
    <definedName name="_52__123Graph_BCHART_5">#REF!</definedName>
    <definedName name="_52__123Graph_CChart_23C">#REF!</definedName>
    <definedName name="_52__123Graph_CChart_26C">#REF!</definedName>
    <definedName name="_52__123Graph_DCHART_3">#REF!</definedName>
    <definedName name="_52__123Graph_ECHART_4">#REF!</definedName>
    <definedName name="_52__123Graph_LBL_ACHART_12">#REF!</definedName>
    <definedName name="_52__123Graph_XCHART_3">#REF!</definedName>
    <definedName name="_52_2">#REF!</definedName>
    <definedName name="_5201kkk_1">#REF!</definedName>
    <definedName name="_5203kkk_2">#REF!</definedName>
    <definedName name="_521_R8__1">#REF!</definedName>
    <definedName name="_5223KM_1">#REF!</definedName>
    <definedName name="_5225KM_2">#REF!</definedName>
    <definedName name="_5227KM_3">#REF!</definedName>
    <definedName name="_5229KM_4">#REF!</definedName>
    <definedName name="_523_R8__2">#REF!</definedName>
    <definedName name="_5231KM_5">#REF!</definedName>
    <definedName name="_5233KM_6">#REF!</definedName>
    <definedName name="_5235ku_1">#REF!</definedName>
    <definedName name="_5237ku_2">#REF!</definedName>
    <definedName name="_5239kw_1">#REF!</definedName>
    <definedName name="_5241kw_2">#REF!</definedName>
    <definedName name="_5242l_1">#REF!</definedName>
    <definedName name="_5243l_2">#REF!</definedName>
    <definedName name="_5245LAND_1">#REF!</definedName>
    <definedName name="_5247LAND_2">#REF!</definedName>
    <definedName name="_5249LAND1_1">#REF!</definedName>
    <definedName name="_525_Sort_1">#REF!</definedName>
    <definedName name="_5251LAND1_2">#REF!</definedName>
    <definedName name="_5253LAND2_1">#REF!</definedName>
    <definedName name="_5255LAND2_2">#REF!</definedName>
    <definedName name="_5257LAND3_1">#REF!</definedName>
    <definedName name="_5259LAND3_2">#REF!</definedName>
    <definedName name="_5261LAND4_1">#REF!</definedName>
    <definedName name="_5263LAND4_2">#REF!</definedName>
    <definedName name="_5265LAND5_1">#REF!</definedName>
    <definedName name="_5267LAND5_2">#REF!</definedName>
    <definedName name="_5269LAND6_1">#REF!</definedName>
    <definedName name="_527_Sort_2">#REF!</definedName>
    <definedName name="_5271LAND6_2">#REF!</definedName>
    <definedName name="_5273LAND7_1">#REF!</definedName>
    <definedName name="_5275LAND7_2">#REF!</definedName>
    <definedName name="_5286lastmonth_1">#REF!</definedName>
    <definedName name="_5288lastmonth_2">#REF!</definedName>
    <definedName name="_529_Sort_3">#REF!</definedName>
    <definedName name="_5290lease_1">#REF!</definedName>
    <definedName name="_5292lease_2">#REF!</definedName>
    <definedName name="_5294lease_3">#REF!</definedName>
    <definedName name="_5296lease_4">#REF!</definedName>
    <definedName name="_5298lease_5">#REF!</definedName>
    <definedName name="_52NONOP_4_1">#REF!</definedName>
    <definedName name="_52nst_4_1">#REF!</definedName>
    <definedName name="_53__123Graph_AChart_25C">#REF!</definedName>
    <definedName name="_53__123Graph_BChart_23C">#REF!</definedName>
    <definedName name="_53__123Graph_CChart_24C">#REF!</definedName>
    <definedName name="_53__123Graph_CChart_4A">#REF!</definedName>
    <definedName name="_53__123Graph_ECHART_8">#REF!</definedName>
    <definedName name="_53__123Graph_XCHART_4">#REF!</definedName>
    <definedName name="_5300lease_6">#REF!</definedName>
    <definedName name="_5302leasebuilding_1">#REF!</definedName>
    <definedName name="_5304leasebuilding_2">#REF!</definedName>
    <definedName name="_5306LEGAL_1">#REF!</definedName>
    <definedName name="_5308LEGAL_2">#REF!</definedName>
    <definedName name="_531_Sort_4">#REF!</definedName>
    <definedName name="_5319LFEE_1">#REF!</definedName>
    <definedName name="_532__123Graph_BChart_4A">#REF!</definedName>
    <definedName name="_5321LFEE_2">#REF!</definedName>
    <definedName name="_5323LK_1">#REF!</definedName>
    <definedName name="_5325LK_2">#REF!</definedName>
    <definedName name="_5327LK_3">#REF!</definedName>
    <definedName name="_5329LK_4">#REF!</definedName>
    <definedName name="_533__123Graph_BCHART_5">#REF!</definedName>
    <definedName name="_533_Sort_5">#REF!</definedName>
    <definedName name="_5331LK_5">#REF!</definedName>
    <definedName name="_5333LK_6">#REF!</definedName>
    <definedName name="_5344LOAN_1">#REF!</definedName>
    <definedName name="_5346LOAN_2">#REF!</definedName>
    <definedName name="_535_Sort_6">#REF!</definedName>
    <definedName name="_537_Sort_7">#REF!</definedName>
    <definedName name="_538_t_1">#REF!</definedName>
    <definedName name="_539_t_2">#REF!</definedName>
    <definedName name="_53C_P">#REF!</definedName>
    <definedName name="_53nst_4_1">#REF!</definedName>
    <definedName name="_53P_L_4_1">#REF!</definedName>
    <definedName name="_53PRT_CCF">#REF!</definedName>
    <definedName name="_54__123Graph_AChart_13B">#REF!</definedName>
    <definedName name="_54__123Graph_AChart_1A">#REF!</definedName>
    <definedName name="_54__123Graph_ACHART_26">#REF!</definedName>
    <definedName name="_54__123Graph_AChart_2A">#REF!</definedName>
    <definedName name="_54__123Graph_AChart_5A">#REF!</definedName>
    <definedName name="_54__123Graph_B_1">#REF!</definedName>
    <definedName name="_54__123Graph_BChart_13B">#REF!</definedName>
    <definedName name="_54__123Graph_BCHART_24">#REF!</definedName>
    <definedName name="_54__123Graph_CChart_25C">#REF!</definedName>
    <definedName name="_54__123Graph_CChart_5A">#REF!</definedName>
    <definedName name="_54__123Graph_ECHART_9">#REF!</definedName>
    <definedName name="_54__123Graph_LBL_ACHART_13">#REF!</definedName>
    <definedName name="_54__123Graph_XCHART_3">#REF!</definedName>
    <definedName name="_54__123Graph_XCHART_5">#REF!</definedName>
    <definedName name="_540_t_3">#REF!</definedName>
    <definedName name="_541_t_4">#REF!</definedName>
    <definedName name="_5411M_1">#REF!</definedName>
    <definedName name="_5413M_10">#REF!</definedName>
    <definedName name="_5415M_11">#REF!</definedName>
    <definedName name="_5417M_2">#REF!</definedName>
    <definedName name="_5419M_3">#REF!</definedName>
    <definedName name="_542_t_5">#REF!</definedName>
    <definedName name="_5421M_4">#REF!</definedName>
    <definedName name="_5423M_5">#REF!</definedName>
    <definedName name="_5425M_6">#REF!</definedName>
    <definedName name="_5427M_7">#REF!</definedName>
    <definedName name="_5429M_8">#REF!</definedName>
    <definedName name="_5431M_9">#REF!</definedName>
    <definedName name="_5433M_CADisp_1">#REF!</definedName>
    <definedName name="_5435M_CADisp_10">#REF!</definedName>
    <definedName name="_5437M_CADisp_11">#REF!</definedName>
    <definedName name="_5439M_CADisp_2">#REF!</definedName>
    <definedName name="_5441M_CADisp_3">#REF!</definedName>
    <definedName name="_5443M_CADisp_4">#REF!</definedName>
    <definedName name="_5445M_CADisp_5">#REF!</definedName>
    <definedName name="_5447M_CADisp_6">#REF!</definedName>
    <definedName name="_5449M_CADisp_7">#REF!</definedName>
    <definedName name="_5451M_CADisp_8">#REF!</definedName>
    <definedName name="_5453M_CADisp_9">#REF!</definedName>
    <definedName name="_5454M_CT_IN_1">#REF!</definedName>
    <definedName name="_5455M_CT_IN_2">#REF!</definedName>
    <definedName name="_5456M_CT_IN_3">#REF!</definedName>
    <definedName name="_5457M_CT_IN_4">#REF!</definedName>
    <definedName name="_5458M_CT_IN_5">#REF!</definedName>
    <definedName name="_5459M_CT_OUT_1">#REF!</definedName>
    <definedName name="_546__123Graph_BChart_5A">#REF!</definedName>
    <definedName name="_5460M_CT_OUT_2">#REF!</definedName>
    <definedName name="_5461M_CT_OUT_3">#REF!</definedName>
    <definedName name="_5462M_CT_OUT_4">#REF!</definedName>
    <definedName name="_5463M_CT_OUT_5">#REF!</definedName>
    <definedName name="_5464M_Maincomp_1">#REF!</definedName>
    <definedName name="_5465M_Maincomp_2">#REF!</definedName>
    <definedName name="_5466M_Maincomp_3">#REF!</definedName>
    <definedName name="_5467M_Maincomp_4">#REF!</definedName>
    <definedName name="_5468M_Maincomp_5">#REF!</definedName>
    <definedName name="_547__123Graph_BCHART_6">#REF!</definedName>
    <definedName name="_5470M_P_1">#REF!</definedName>
    <definedName name="_5472M_P_2">#REF!</definedName>
    <definedName name="_5474M_P_3">#REF!</definedName>
    <definedName name="_5476M_P_4">#REF!</definedName>
    <definedName name="_5478M_P_5">#REF!</definedName>
    <definedName name="_5480M_P_6">#REF!</definedName>
    <definedName name="_5482M_Q_1">#REF!</definedName>
    <definedName name="_5484M_Q_2">#REF!</definedName>
    <definedName name="_5486M_Q_3">#REF!</definedName>
    <definedName name="_5488M_Q_4">#REF!</definedName>
    <definedName name="_5490M_Q_5">#REF!</definedName>
    <definedName name="_5492M_Q_6">#REF!</definedName>
    <definedName name="_5494M_R_1">#REF!</definedName>
    <definedName name="_5496M_R_2">#REF!</definedName>
    <definedName name="_5498M_R_3">#REF!</definedName>
    <definedName name="_54C_R">#REF!</definedName>
    <definedName name="_54P_L_4_1">#REF!</definedName>
    <definedName name="_54PAGE1_4_1">#REF!</definedName>
    <definedName name="_55__123Graph_ACHART_14">#REF!</definedName>
    <definedName name="_55__123Graph_AChart_21C">#REF!</definedName>
    <definedName name="_55__123Graph_AChart_2A">#REF!</definedName>
    <definedName name="_55__123Graph_ACHART_6">#REF!</definedName>
    <definedName name="_55__123Graph_BChart_24C">#REF!</definedName>
    <definedName name="_55__123Graph_CChart_26C">#REF!</definedName>
    <definedName name="_55__123Graph_CChart_6A">#REF!</definedName>
    <definedName name="_55__123Graph_FCHART_10">#REF!</definedName>
    <definedName name="_55__123Graph_XCHART_6">#REF!</definedName>
    <definedName name="_55_1">#REF!</definedName>
    <definedName name="_5500M_R_4">#REF!</definedName>
    <definedName name="_5502M_R_5">#REF!</definedName>
    <definedName name="_5504M_R_6">#REF!</definedName>
    <definedName name="_5506m1_1">#REF!</definedName>
    <definedName name="_5508m1_2">#REF!</definedName>
    <definedName name="_5510m1_3">#REF!</definedName>
    <definedName name="_5512m1_4">#REF!</definedName>
    <definedName name="_5514m1_5">#REF!</definedName>
    <definedName name="_5516m1_6">#REF!</definedName>
    <definedName name="_5518M12__1">#REF!</definedName>
    <definedName name="_552_0">#REF!</definedName>
    <definedName name="_5520M12__2">#REF!</definedName>
    <definedName name="_5522MACHINEBURNER10_1">#REF!</definedName>
    <definedName name="_5524MACHINEBURNER10_2">#REF!</definedName>
    <definedName name="_5525MACRO_1">#REF!</definedName>
    <definedName name="_5544MANAGEMENT_ACS_1">#REF!</definedName>
    <definedName name="_5545MANAGEMENT_ACS_2">#REF!</definedName>
    <definedName name="_5546MANAGEMENT_ACS_3">#REF!</definedName>
    <definedName name="_554a_1">#REF!</definedName>
    <definedName name="_556a_10">#REF!</definedName>
    <definedName name="_5584Mc_1">#REF!</definedName>
    <definedName name="_5586Mc_2">#REF!</definedName>
    <definedName name="_5588Mc_3">#REF!</definedName>
    <definedName name="_558a_2">#REF!</definedName>
    <definedName name="_559__123Graph_AChart_23C">#REF!</definedName>
    <definedName name="_5590Mc_4">#REF!</definedName>
    <definedName name="_5592Mc_5">#REF!</definedName>
    <definedName name="_5594Mc_6">#REF!</definedName>
    <definedName name="_5596MCCD_1">#REF!</definedName>
    <definedName name="_5598MCCD_2">#REF!</definedName>
    <definedName name="_55DEV_COST">#REF!</definedName>
    <definedName name="_55PAGE1_4_1">#REF!</definedName>
    <definedName name="_55PAGE2_4_1">#REF!</definedName>
    <definedName name="_55PRT_SEN_ANA">#REF!</definedName>
    <definedName name="_56__123Graph_B_2">#REF!</definedName>
    <definedName name="_56__123Graph_BChart_16B">#REF!</definedName>
    <definedName name="_56__123Graph_BCHART_25">#REF!</definedName>
    <definedName name="_56__123Graph_CChart_4A">#REF!</definedName>
    <definedName name="_56__123Graph_CChart_7A">#REF!</definedName>
    <definedName name="_56__123Graph_ECHART_1">#REF!</definedName>
    <definedName name="_56__123Graph_FCHART_11">#REF!</definedName>
    <definedName name="_56__123Graph_LBL_ACHART_14">#REF!</definedName>
    <definedName name="_56__123Graph_XCHART_7">#REF!</definedName>
    <definedName name="_56_2">#REF!</definedName>
    <definedName name="_560__123Graph_BChart_6A">#REF!</definedName>
    <definedName name="_5600MCM_disp_1">#REF!</definedName>
    <definedName name="_5602MCM_disp_2">#REF!</definedName>
    <definedName name="_5604MCM_disp_3">#REF!</definedName>
    <definedName name="_5606MCM_disp_4">#REF!</definedName>
    <definedName name="_5608MCM_disp_5">#REF!</definedName>
    <definedName name="_560a_3">#REF!</definedName>
    <definedName name="_561__123Graph_BCHART_7">#REF!</definedName>
    <definedName name="_5610MCM_disp_6">#REF!</definedName>
    <definedName name="_5612MCMSC14_2_1">#REF!</definedName>
    <definedName name="_5614MCMSC14_2_2">#REF!</definedName>
    <definedName name="_5616MCMSC14_2_3">#REF!</definedName>
    <definedName name="_5618MCMSC14_2_4">#REF!</definedName>
    <definedName name="_5620MCMSC14_2_5">#REF!</definedName>
    <definedName name="_5622MCMSC14_2_6">#REF!</definedName>
    <definedName name="_5623MEMC_1">#REF!</definedName>
    <definedName name="_5624MEMC_2">#REF!</definedName>
    <definedName name="_5626MEX_1">#REF!</definedName>
    <definedName name="_5628MEX_2">#REF!</definedName>
    <definedName name="_562a_4">#REF!</definedName>
    <definedName name="_5630mi_1">#REF!</definedName>
    <definedName name="_5632mi_2">#REF!</definedName>
    <definedName name="_5643mk_1">#REF!</definedName>
    <definedName name="_5645mk_2">#REF!</definedName>
    <definedName name="_5647mm_1">#REF!</definedName>
    <definedName name="_5649mm_2">#REF!</definedName>
    <definedName name="_564a_5">#REF!</definedName>
    <definedName name="_5651mm_3">#REF!</definedName>
    <definedName name="_5653mm_4">#REF!</definedName>
    <definedName name="_5655mm_5">#REF!</definedName>
    <definedName name="_5657mm_6">#REF!</definedName>
    <definedName name="_5658MNOPQ_1">#REF!</definedName>
    <definedName name="_566a_6">#REF!</definedName>
    <definedName name="_568a_7">#REF!</definedName>
    <definedName name="_5696moffde_1">#REF!</definedName>
    <definedName name="_5698moffde_2">#REF!</definedName>
    <definedName name="_56MAX_DD">#REF!</definedName>
    <definedName name="_56PAGE2_4_1">#REF!</definedName>
    <definedName name="_56PLHYD___0_4_1">#REF!</definedName>
    <definedName name="_56PRT_SUM">#REF!</definedName>
    <definedName name="_57__123Graph_AChart_26C">#REF!</definedName>
    <definedName name="_57__123Graph_AChart_3A">#REF!</definedName>
    <definedName name="_57__123Graph_AChart_6A">#REF!</definedName>
    <definedName name="_57__123Graph_BChart_25C">#REF!</definedName>
    <definedName name="_57__123Graph_CChart_5A">#REF!</definedName>
    <definedName name="_57__123Graph_CChart_8A">#REF!</definedName>
    <definedName name="_57__123Graph_FCHART_9">#REF!</definedName>
    <definedName name="_57__123Graph_XCHART_4">#REF!</definedName>
    <definedName name="_57__123Graph_XCHART_5">#REF!</definedName>
    <definedName name="_57__123Graph_XCHART_8">#REF!</definedName>
    <definedName name="_5700moffde_3">#REF!</definedName>
    <definedName name="_5702moffde_4">#REF!</definedName>
    <definedName name="_5704moffde_5">#REF!</definedName>
    <definedName name="_5706moffde_6">#REF!</definedName>
    <definedName name="_570a_8">#REF!</definedName>
    <definedName name="_572a_9">#REF!</definedName>
    <definedName name="_574__123Graph_BChart_7A">#REF!</definedName>
    <definedName name="_5744monthcode_1">#REF!</definedName>
    <definedName name="_5746monthcode_2">#REF!</definedName>
    <definedName name="_5748monthcode_3">#REF!</definedName>
    <definedName name="_574a___0_1">#REF!</definedName>
    <definedName name="_5750monthcode_4">#REF!</definedName>
    <definedName name="_5752monthcode_5">#REF!</definedName>
    <definedName name="_5754monthcode_6">#REF!</definedName>
    <definedName name="_5756monthcode_7">#REF!</definedName>
    <definedName name="_5758monthcode_8">#REF!</definedName>
    <definedName name="_5760monthcode___0_1">#REF!</definedName>
    <definedName name="_5762monthcode___0_2">#REF!</definedName>
    <definedName name="_5764monthcode___0_3">#REF!</definedName>
    <definedName name="_5766monthcode___0_4">#REF!</definedName>
    <definedName name="_5768monthcode___0_5">#REF!</definedName>
    <definedName name="_576a___0_2">#REF!</definedName>
    <definedName name="_5770monthcode___0_6">#REF!</definedName>
    <definedName name="_5772monthcode___12_1">#REF!</definedName>
    <definedName name="_5774monthcode___12_2">#REF!</definedName>
    <definedName name="_5776monthcode___12_3">#REF!</definedName>
    <definedName name="_5778monthcode___12_4">#REF!</definedName>
    <definedName name="_5780monthcode___12_5">#REF!</definedName>
    <definedName name="_5782monthcode___12_6">#REF!</definedName>
    <definedName name="_5784monthcode___14_1">#REF!</definedName>
    <definedName name="_5786monthcode___14_2">#REF!</definedName>
    <definedName name="_5788monthcode___14_3">#REF!</definedName>
    <definedName name="_578a___0_3">#REF!</definedName>
    <definedName name="_5790monthcode___14_4">#REF!</definedName>
    <definedName name="_5792monthcode___14_5">#REF!</definedName>
    <definedName name="_5794monthcode___14_6">#REF!</definedName>
    <definedName name="_5796monthcode___3_1">#REF!</definedName>
    <definedName name="_5798monthcode___3_2">#REF!</definedName>
    <definedName name="_57C_P">#REF!</definedName>
    <definedName name="_57PLHYD___0_4_1">#REF!</definedName>
    <definedName name="_57PLWF___0_4_1">#REF!</definedName>
    <definedName name="_57PRT_SUMM">#REF!</definedName>
    <definedName name="_58__123Graph_ACHART_27">#REF!</definedName>
    <definedName name="_58__123Graph_AChart_3A">#REF!</definedName>
    <definedName name="_58__123Graph_ACHART_7">#REF!</definedName>
    <definedName name="_58__123Graph_B_3">#REF!</definedName>
    <definedName name="_58__123Graph_BChart_17B">#REF!</definedName>
    <definedName name="_58__123Graph_BCHART_26">#REF!</definedName>
    <definedName name="_58__123Graph_CChart_6A">#REF!</definedName>
    <definedName name="_58__123Graph_DChart_13B">#REF!</definedName>
    <definedName name="_58__123Graph_LBL_ACHART_15">#REF!</definedName>
    <definedName name="_58__123Graph_XCHART_10">#REF!</definedName>
    <definedName name="_58__123Graph_XCHART_9">#REF!</definedName>
    <definedName name="_5800monthcode___3_3">#REF!</definedName>
    <definedName name="_5802monthcode___3_4">#REF!</definedName>
    <definedName name="_5804monthcode___3_5">#REF!</definedName>
    <definedName name="_5806monthcode___3_6">#REF!</definedName>
    <definedName name="_5808monthcode___5_1">#REF!</definedName>
    <definedName name="_580a___0_4">#REF!</definedName>
    <definedName name="_5810monthcode___5_2">#REF!</definedName>
    <definedName name="_5812monthcode___5_3">#REF!</definedName>
    <definedName name="_5814monthcode___5_4">#REF!</definedName>
    <definedName name="_5816monthcode___5_5">#REF!</definedName>
    <definedName name="_5818monthcode___5_6">#REF!</definedName>
    <definedName name="_5820monthcode___6_1">#REF!</definedName>
    <definedName name="_5822monthcode___6_2">#REF!</definedName>
    <definedName name="_5824monthcode___6_3">#REF!</definedName>
    <definedName name="_5826monthcode___6_4">#REF!</definedName>
    <definedName name="_5828monthcode___6_5">#REF!</definedName>
    <definedName name="_582a___0_5">#REF!</definedName>
    <definedName name="_5830monthcode___6_6">#REF!</definedName>
    <definedName name="_5832monthcode___8_1">#REF!</definedName>
    <definedName name="_5834monthcode___8_2">#REF!</definedName>
    <definedName name="_5836monthcode___8_3">#REF!</definedName>
    <definedName name="_5838monthcode___8_4">#REF!</definedName>
    <definedName name="_5840monthcode___8_5">#REF!</definedName>
    <definedName name="_5842monthcode___8_6">#REF!</definedName>
    <definedName name="_584a___0_6">#REF!</definedName>
    <definedName name="_5853MOTOR_VEHICLE_1">#REF!</definedName>
    <definedName name="_5855MOTOR_VEHICLE_2">#REF!</definedName>
    <definedName name="_5857MOTOR_VEHICLE1_1">#REF!</definedName>
    <definedName name="_5859MOTOR_VEHICLE1_2">#REF!</definedName>
    <definedName name="_5861MOTOR_VEHICLE2_1">#REF!</definedName>
    <definedName name="_5863MOTOR_VEHICLE2_2">#REF!</definedName>
    <definedName name="_5865MOTOR_VEHICLE3_1">#REF!</definedName>
    <definedName name="_5867MOTOR_VEHICLE3_2">#REF!</definedName>
    <definedName name="_5869MOTOR_VEHICLE4_1">#REF!</definedName>
    <definedName name="_586a___12_1">#REF!</definedName>
    <definedName name="_587__123Graph_BChart_8A">#REF!</definedName>
    <definedName name="_5871MOTOR_VEHICLE4_2">#REF!</definedName>
    <definedName name="_5873MOTOR_VEHICLE5_1">#REF!</definedName>
    <definedName name="_5875MOTOR_VEHICLE5_2">#REF!</definedName>
    <definedName name="_5877MOTOR_VEHICLE6_1">#REF!</definedName>
    <definedName name="_5879MOTOR_VEHICLE6_2">#REF!</definedName>
    <definedName name="_5881MOTOR_VEHICLE7_1">#REF!</definedName>
    <definedName name="_5883MOTOR_VEHICLE7_2">#REF!</definedName>
    <definedName name="_5885motor16_1">#REF!</definedName>
    <definedName name="_5887motor16_2">#REF!</definedName>
    <definedName name="_5889ms1_1">#REF!</definedName>
    <definedName name="_588a___12_2">#REF!</definedName>
    <definedName name="_5891ms1_2">#REF!</definedName>
    <definedName name="_5892ms1_3">#REF!</definedName>
    <definedName name="_5894ms2_1">#REF!</definedName>
    <definedName name="_5896ms2_2">#REF!</definedName>
    <definedName name="_5897ms2_3">#REF!</definedName>
    <definedName name="_5899ms3_1">#REF!</definedName>
    <definedName name="_58Å_____R3_t">#REF!</definedName>
    <definedName name="_58C_R">#REF!</definedName>
    <definedName name="_58PLWF___0_4_1">#REF!</definedName>
    <definedName name="_58PRINT_4_1">#REF!</definedName>
    <definedName name="_58PRT_TABLE">#REF!</definedName>
    <definedName name="_59__123Graph_BChart_26C">#REF!</definedName>
    <definedName name="_59__123Graph_CChart_7A">#REF!</definedName>
    <definedName name="_59__123Graph_DChart_16B">#REF!</definedName>
    <definedName name="_59__123Graph_XCHART_11">#REF!</definedName>
    <definedName name="_59__123Graph_XCHART_5">#REF!</definedName>
    <definedName name="_59_0">#REF!</definedName>
    <definedName name="_5901ms3_2">#REF!</definedName>
    <definedName name="_5902ms3_3">#REF!</definedName>
    <definedName name="_5904N_1">#REF!</definedName>
    <definedName name="_5906N_2">#REF!</definedName>
    <definedName name="_5908N_3">#REF!</definedName>
    <definedName name="_590a___12_3">#REF!</definedName>
    <definedName name="_5910N_4">#REF!</definedName>
    <definedName name="_5912N_5">#REF!</definedName>
    <definedName name="_5914N_6">#REF!</definedName>
    <definedName name="_5915N3_1">#REF!</definedName>
    <definedName name="_5916N3_2">#REF!</definedName>
    <definedName name="_5917N3_3">#REF!</definedName>
    <definedName name="_5918N3_4">#REF!</definedName>
    <definedName name="_5919N3_5">#REF!</definedName>
    <definedName name="_5920Name_1">#REF!</definedName>
    <definedName name="_5921Name_2">#REF!</definedName>
    <definedName name="_592a___12_4">#REF!</definedName>
    <definedName name="_5932NES_GB_1">#REF!</definedName>
    <definedName name="_5934NES_GB_2">#REF!</definedName>
    <definedName name="_5936NES_GB_3">#REF!</definedName>
    <definedName name="_5938NES_GB_4">#REF!</definedName>
    <definedName name="_5940NES_GB_5">#REF!</definedName>
    <definedName name="_5942NES_GB_6">#REF!</definedName>
    <definedName name="_5944NESTLE_4_1">#REF!</definedName>
    <definedName name="_5946NESTLE_4_2">#REF!</definedName>
    <definedName name="_5948NESTLE_4_3">#REF!</definedName>
    <definedName name="_594a___12_5">#REF!</definedName>
    <definedName name="_5950NESTLE_4_4">#REF!</definedName>
    <definedName name="_5952NESTLE_4_5">#REF!</definedName>
    <definedName name="_5954NESTLE_4_6">#REF!</definedName>
    <definedName name="_5956NESTLE_5_1">#REF!</definedName>
    <definedName name="_5958NESTLE_5_2">#REF!</definedName>
    <definedName name="_5960NESTLE_5_3">#REF!</definedName>
    <definedName name="_5962NESTLE_5_4">#REF!</definedName>
    <definedName name="_5964NESTLE_5_5">#REF!</definedName>
    <definedName name="_5966NESTLE_5_6">#REF!</definedName>
    <definedName name="_596a___12_6">#REF!</definedName>
    <definedName name="_5977NFHNDFNGDT_1">#REF!</definedName>
    <definedName name="_5979NFHNDFNGDT_10">#REF!</definedName>
    <definedName name="_5981NFHNDFNGDT_11">#REF!</definedName>
    <definedName name="_5983NFHNDFNGDT_2">#REF!</definedName>
    <definedName name="_5985NFHNDFNGDT_3">#REF!</definedName>
    <definedName name="_5987NFHNDFNGDT_4">#REF!</definedName>
    <definedName name="_5989NFHNDFNGDT_5">#REF!</definedName>
    <definedName name="_598a___14_1">#REF!</definedName>
    <definedName name="_5991NFHNDFNGDT_6">#REF!</definedName>
    <definedName name="_5993NFHNDFNGDT_7">#REF!</definedName>
    <definedName name="_5995NFHNDFNGDT_8">#REF!</definedName>
    <definedName name="_5997NFHNDFNGDT_9">#REF!</definedName>
    <definedName name="_5998NFN_1">#REF!</definedName>
    <definedName name="_5999NFN_2">#REF!</definedName>
    <definedName name="_59DEV_COST">#REF!</definedName>
    <definedName name="_59PRINT_4_1">#REF!</definedName>
    <definedName name="_59PRINT_AREA_MI_4_1">#REF!</definedName>
    <definedName name="_5A">#REF!</definedName>
    <definedName name="_5SOÁ_CTÖØ">#REF!</definedName>
    <definedName name="_6">#REF!</definedName>
    <definedName name="_6_????????">#REF!</definedName>
    <definedName name="_6_??_???">#REF!</definedName>
    <definedName name="_6______123Graph_XCHART_5">#REF!</definedName>
    <definedName name="_6_____123Graph_XTEILM_RKTE2">#REF!</definedName>
    <definedName name="_6___123Graph_CChart_1A">#REF!</definedName>
    <definedName name="_6___123Graph_ECHART_1">#REF!</definedName>
    <definedName name="_6___123Graph_LBL_BCHART_4">#REF!</definedName>
    <definedName name="_6___123Graph_XCHART_5">#REF!</definedName>
    <definedName name="_6__123Graph_AChart_10B">#REF!</definedName>
    <definedName name="_6__123Graph_ACHART_11">#REF!</definedName>
    <definedName name="_6__123Graph_AChart_11B">#REF!</definedName>
    <definedName name="_6__123Graph_AChart_12B">#REF!</definedName>
    <definedName name="_6__123Graph_AChart_13B">#REF!</definedName>
    <definedName name="_6__123Graph_ACHART_14">#REF!</definedName>
    <definedName name="_6__123Graph_AChart_16B">#REF!</definedName>
    <definedName name="_6__123Graph_AChart_17B">#REF!</definedName>
    <definedName name="_6__123Graph_ACHART_2">#REF!</definedName>
    <definedName name="_6__123Graph_AChart_2G">#REF!</definedName>
    <definedName name="_6__123Graph_ACHART_3">#REF!</definedName>
    <definedName name="_6__123Graph_ACHART_5">#REF!</definedName>
    <definedName name="_6__123Graph_ACHART_6">#REF!</definedName>
    <definedName name="_6__123Graph_AINTEREST_EXP">#REF!</definedName>
    <definedName name="_6__123Graph_ATEILM_RKTE">#REF!</definedName>
    <definedName name="_6__123Graph_ATEILM_RKTE2">#REF!</definedName>
    <definedName name="_6__123Graph_BChart_1A">#REF!</definedName>
    <definedName name="_6__123Graph_BChart_3AH">#REF!</definedName>
    <definedName name="_6__123Graph_BCHART_5">#REF!</definedName>
    <definedName name="_6__123Graph_BGRAFICO_6">#REF!</definedName>
    <definedName name="_6__123Graph_C__現__?">#REF!</definedName>
    <definedName name="_6__123Graph_LBL_ACHART_5">#REF!</definedName>
    <definedName name="_6__123Graph_LBL_BCHART_4">#REF!</definedName>
    <definedName name="_6__123Graph_XChart_1A">#REF!</definedName>
    <definedName name="_6__123Graph_XCHART_3">#REF!</definedName>
    <definedName name="_6__123Graph_XCHART_5">#REF!</definedName>
    <definedName name="_6__123Graph_XTEILM_RKTE2">#REF!</definedName>
    <definedName name="_6__3">#REF!</definedName>
    <definedName name="_6_0_0_F">#REF!</definedName>
    <definedName name="_6_12">#REF!</definedName>
    <definedName name="_6_Excel_BuiltIn_Print_Area_1_1">#REF!</definedName>
    <definedName name="_6_Sales">#REF!</definedName>
    <definedName name="_60__123Graph_AChart_20C">#REF!</definedName>
    <definedName name="_60__123Graph_AChart_22C">#REF!</definedName>
    <definedName name="_60__123Graph_AChart_4A">#REF!</definedName>
    <definedName name="_60__123Graph_AChart_7A">#REF!</definedName>
    <definedName name="_60__123Graph_B_4">#REF!</definedName>
    <definedName name="_60__123Graph_BChart_18B">#REF!</definedName>
    <definedName name="_60__123Graph_BCHART_27">#REF!</definedName>
    <definedName name="_60__123Graph_CChart_8A">#REF!</definedName>
    <definedName name="_60__123Graph_DChart_17B">#REF!</definedName>
    <definedName name="_60__123Graph_ECHART_3">#REF!</definedName>
    <definedName name="_60__123Graph_LBL_ACHART_16">#REF!</definedName>
    <definedName name="_60__123Graph_XCHART_2">#REF!</definedName>
    <definedName name="_60__123Graph_XCHART_5">#REF!</definedName>
    <definedName name="_600__123Graph_BChart_9A">#REF!</definedName>
    <definedName name="_6000NFN_3">#REF!</definedName>
    <definedName name="_6001NFN_4">#REF!</definedName>
    <definedName name="_6002NFN_5">#REF!</definedName>
    <definedName name="_600a___14_2">#REF!</definedName>
    <definedName name="_6013nn_1">#REF!</definedName>
    <definedName name="_6015nn_2">#REF!</definedName>
    <definedName name="_6017nn_3">#REF!</definedName>
    <definedName name="_6019nn_4">#REF!</definedName>
    <definedName name="_602__123Graph_AChart_24C">#REF!</definedName>
    <definedName name="_6021nn_5">#REF!</definedName>
    <definedName name="_6023nn_6">#REF!</definedName>
    <definedName name="_6025nn_7">#REF!</definedName>
    <definedName name="_6027nn_8">#REF!</definedName>
    <definedName name="_602a___14_3">#REF!</definedName>
    <definedName name="_6038non_1">#REF!</definedName>
    <definedName name="_6040non_2">#REF!</definedName>
    <definedName name="_6042non_3">#REF!</definedName>
    <definedName name="_6044non_4">#REF!</definedName>
    <definedName name="_6046non_5">#REF!</definedName>
    <definedName name="_6048non_6">#REF!</definedName>
    <definedName name="_604a___14_4">#REF!</definedName>
    <definedName name="_6050nonii_1">#REF!</definedName>
    <definedName name="_6052nonii_2">#REF!</definedName>
    <definedName name="_6054nonii_3">#REF!</definedName>
    <definedName name="_6056nonii_4">#REF!</definedName>
    <definedName name="_6058nonii_5">#REF!</definedName>
    <definedName name="_6060nonii_6">#REF!</definedName>
    <definedName name="_6062NS_BY_BRAND_1">#REF!</definedName>
    <definedName name="_6064NS_BY_BRAND_2">#REF!</definedName>
    <definedName name="_6066NS_BY_BRAND_3">#REF!</definedName>
    <definedName name="_6068NS_BY_BRAND_4">#REF!</definedName>
    <definedName name="_606a___14_5">#REF!</definedName>
    <definedName name="_6070NS_BY_BRAND_5">#REF!</definedName>
    <definedName name="_6072NS_BY_BRAND_6">#REF!</definedName>
    <definedName name="_6074NS_BY_KEYSIZE_1">#REF!</definedName>
    <definedName name="_6076NS_BY_KEYSIZE_2">#REF!</definedName>
    <definedName name="_6078NS_BY_KEYSIZE_3">#REF!</definedName>
    <definedName name="_6080NS_BY_KEYSIZE_4">#REF!</definedName>
    <definedName name="_6082NS_BY_KEYSIZE_5">#REF!</definedName>
    <definedName name="_6084NS_BY_KEYSIZE_6">#REF!</definedName>
    <definedName name="_6086NS_BY_Q_1">#REF!</definedName>
    <definedName name="_6088NS_BY_Q_2">#REF!</definedName>
    <definedName name="_608a___14_6">#REF!</definedName>
    <definedName name="_6090NS_BY_Q_3">#REF!</definedName>
    <definedName name="_6092NS_BY_Q_4">#REF!</definedName>
    <definedName name="_6094NS_BY_Q_5">#REF!</definedName>
    <definedName name="_6096NS_BY_Q_6">#REF!</definedName>
    <definedName name="_60MAX_DD">#REF!</definedName>
    <definedName name="_60PRINT_AREA_MI_4_1">#REF!</definedName>
    <definedName name="_60PRT_TRAD">#REF!</definedName>
    <definedName name="_60pvbalnew_4_1">#REF!</definedName>
    <definedName name="_61__123Graph_AChart_27C">#REF!</definedName>
    <definedName name="_61__123Graph_AChart_4A">#REF!</definedName>
    <definedName name="_61__123Graph_BChart_27C">#REF!</definedName>
    <definedName name="_61__123Graph_DChart_13B">#REF!</definedName>
    <definedName name="_61__123Graph_DChart_22C">#REF!</definedName>
    <definedName name="_61__123Graph_XChart_2G">#REF!</definedName>
    <definedName name="_6106Number_1">#REF!</definedName>
    <definedName name="_6109Nup_1">#REF!</definedName>
    <definedName name="_610a___3_1">#REF!</definedName>
    <definedName name="_6111Nup_2">#REF!</definedName>
    <definedName name="_6113Nup_3">#REF!</definedName>
    <definedName name="_6115Nup_4">#REF!</definedName>
    <definedName name="_6117Nup_5">#REF!</definedName>
    <definedName name="_6119Nup_6">#REF!</definedName>
    <definedName name="_6121o_1">#REF!</definedName>
    <definedName name="_6123o_2">#REF!</definedName>
    <definedName name="_6125o_3">#REF!</definedName>
    <definedName name="_6126O_4">#REF!</definedName>
    <definedName name="_6127O_5">#REF!</definedName>
    <definedName name="_6128O_6">#REF!</definedName>
    <definedName name="_612a___3_2">#REF!</definedName>
    <definedName name="_613__123Graph_CChart_13B">#REF!</definedName>
    <definedName name="_6130o_7">#REF!</definedName>
    <definedName name="_6132o_8">#REF!</definedName>
    <definedName name="_6134o_9">#REF!</definedName>
    <definedName name="_6135OAE_1">#REF!</definedName>
    <definedName name="_6136OAE_2">#REF!</definedName>
    <definedName name="_6137OAE_3">#REF!</definedName>
    <definedName name="_6147OCA_1">#REF!</definedName>
    <definedName name="_6148OCA_2">#REF!</definedName>
    <definedName name="_6149OCA_3">#REF!</definedName>
    <definedName name="_614a___3_3">#REF!</definedName>
    <definedName name="_6150OCT_1">#REF!</definedName>
    <definedName name="_6151OCT_2">#REF!</definedName>
    <definedName name="_6152OCT334_1">#REF!</definedName>
    <definedName name="_6153OCT334_2">#REF!</definedName>
    <definedName name="_6154ODD_1">#REF!</definedName>
    <definedName name="_6155ODD_2">#REF!</definedName>
    <definedName name="_6156ODD_3">#REF!</definedName>
    <definedName name="_6158oe_1">#REF!</definedName>
    <definedName name="_6160oe_2">#REF!</definedName>
    <definedName name="_6162oequip16_1">#REF!</definedName>
    <definedName name="_6164oequip16_2">#REF!</definedName>
    <definedName name="_6166OFFICE.EQ10_1">#REF!</definedName>
    <definedName name="_6168OFFICE.EQ10_2">#REF!</definedName>
    <definedName name="_616a___3_4">#REF!</definedName>
    <definedName name="_6170OFFICE.EQ12_1">#REF!</definedName>
    <definedName name="_6172OFFICE.EQ12_2">#REF!</definedName>
    <definedName name="_6174OFFICE.EQ8_1">#REF!</definedName>
    <definedName name="_6176OFFICE.EQ8_2">#REF!</definedName>
    <definedName name="_6178OFFICE10_1">#REF!</definedName>
    <definedName name="_6180OFFICE10_2">#REF!</definedName>
    <definedName name="_6182OFFICE12_1">#REF!</definedName>
    <definedName name="_6184OFFICE12_2">#REF!</definedName>
    <definedName name="_6186OFFICE40_1">#REF!</definedName>
    <definedName name="_6188OFFICE40_2">#REF!</definedName>
    <definedName name="_6189OI_1">#REF!</definedName>
    <definedName name="_618a___3_5">#REF!</definedName>
    <definedName name="_6190OI_2">#REF!</definedName>
    <definedName name="_6191OI_3">#REF!</definedName>
    <definedName name="_6193op_1">#REF!</definedName>
    <definedName name="_6195op_2">#REF!</definedName>
    <definedName name="_6197op_3">#REF!</definedName>
    <definedName name="_6199op_4">#REF!</definedName>
    <definedName name="_61PU_CAP">#REF!</definedName>
    <definedName name="_61pvbalnew_4_1">#REF!</definedName>
    <definedName name="_61RATIOS_4_1">#REF!</definedName>
    <definedName name="_62__123Graph_AChart_8A">#REF!</definedName>
    <definedName name="_62__123Graph_B_5">#REF!</definedName>
    <definedName name="_62__123Graph_BChart_21C">#REF!</definedName>
    <definedName name="_62__123Graph_BChart_3A">#REF!</definedName>
    <definedName name="_62__123Graph_DChart_16B">#REF!</definedName>
    <definedName name="_62__123Graph_DChart_23C">#REF!</definedName>
    <definedName name="_62__123Graph_LBL_ACHART_2">#REF!</definedName>
    <definedName name="_62__123Graph_XCHART_3">#REF!</definedName>
    <definedName name="_6201op_5">#REF!</definedName>
    <definedName name="_6203op_6">#REF!</definedName>
    <definedName name="_6205OPER_1">#REF!</definedName>
    <definedName name="_6207OPER_2">#REF!</definedName>
    <definedName name="_6209OPER1_1">#REF!</definedName>
    <definedName name="_620a___3_6">#REF!</definedName>
    <definedName name="_6211OPER1_2">#REF!</definedName>
    <definedName name="_6213OPER2_1">#REF!</definedName>
    <definedName name="_6215OPER2_2">#REF!</definedName>
    <definedName name="_6217OPER3_1">#REF!</definedName>
    <definedName name="_6219OPER3_2">#REF!</definedName>
    <definedName name="_6221OPER4_1">#REF!</definedName>
    <definedName name="_6223OPER4_2">#REF!</definedName>
    <definedName name="_6225OPER5_1">#REF!</definedName>
    <definedName name="_6227OPER5_2">#REF!</definedName>
    <definedName name="_6229OPER6_1">#REF!</definedName>
    <definedName name="_622a___4_1">#REF!</definedName>
    <definedName name="_6231OPER6_2">#REF!</definedName>
    <definedName name="_6233OPER7_1">#REF!</definedName>
    <definedName name="_6235OPER7_2">#REF!</definedName>
    <definedName name="_6246OSCH34.2_1">#REF!</definedName>
    <definedName name="_6248OSCH34.2_2">#REF!</definedName>
    <definedName name="_624a___4_2">#REF!</definedName>
    <definedName name="_6250OSCH34.2_3">#REF!</definedName>
    <definedName name="_6252OSCH34.2_4">#REF!</definedName>
    <definedName name="_6254OSCH34.2_5">#REF!</definedName>
    <definedName name="_6256OSCH34.2_6">#REF!</definedName>
    <definedName name="_6258Oth_deposits_1">#REF!</definedName>
    <definedName name="_626__123Graph_CChart_16B">#REF!</definedName>
    <definedName name="_6260Oth_deposits_2">#REF!</definedName>
    <definedName name="_6262other_1">#REF!</definedName>
    <definedName name="_6264other_2">#REF!</definedName>
    <definedName name="_6266other_3">#REF!</definedName>
    <definedName name="_6268other_4">#REF!</definedName>
    <definedName name="_626a___4_3">#REF!</definedName>
    <definedName name="_6270other_5">#REF!</definedName>
    <definedName name="_6272other_6">#REF!</definedName>
    <definedName name="_6274other_7">#REF!</definedName>
    <definedName name="_6276other_8">#REF!</definedName>
    <definedName name="_6278P_KLANG_1">#REF!</definedName>
    <definedName name="_6280P_KLANG_2">#REF!</definedName>
    <definedName name="_6282P_KLANG_3">#REF!</definedName>
    <definedName name="_6284P_KLANG_4">#REF!</definedName>
    <definedName name="_6286P_KLANG_5">#REF!</definedName>
    <definedName name="_6288P_KLANG_6">#REF!</definedName>
    <definedName name="_628a___4_4">#REF!</definedName>
    <definedName name="_6290P_L_1">#REF!</definedName>
    <definedName name="_6292P_L_2">#REF!</definedName>
    <definedName name="_6294P_L_3">#REF!</definedName>
    <definedName name="_6296P_L_4">#REF!</definedName>
    <definedName name="_6298P_L_5">#REF!</definedName>
    <definedName name="_62RATIOS_4_1">#REF!</definedName>
    <definedName name="_62RCD_4_1">#REF!</definedName>
    <definedName name="_63__123Graph_AChart_5A">#REF!</definedName>
    <definedName name="_63__123Graph_BCHART_4">#REF!</definedName>
    <definedName name="_63__123Graph_DChart_17B">#REF!</definedName>
    <definedName name="_63__123Graph_DChart_24C">#REF!</definedName>
    <definedName name="_63__123Graph_XChart_3G">#REF!</definedName>
    <definedName name="_63__123Graph_XCHART_6">#REF!</definedName>
    <definedName name="_6300P_L_6">#REF!</definedName>
    <definedName name="_6302P41_1">#REF!</definedName>
    <definedName name="_6304P41_2">#REF!</definedName>
    <definedName name="_6306P41_3">#REF!</definedName>
    <definedName name="_6308P41_4">#REF!</definedName>
    <definedName name="_630a___4_5">#REF!</definedName>
    <definedName name="_6310P41_5">#REF!</definedName>
    <definedName name="_6312P41_6">#REF!</definedName>
    <definedName name="_6313pa_1">#REF!</definedName>
    <definedName name="_6314pa_2">#REF!</definedName>
    <definedName name="_6315PAGE_1">#REF!</definedName>
    <definedName name="_6316PAGE1_1">#REF!</definedName>
    <definedName name="_6317PAGE1_2">#REF!</definedName>
    <definedName name="_6318PAGE1_3">#REF!</definedName>
    <definedName name="_6319PAGE1_4">#REF!</definedName>
    <definedName name="_6320PAGE1_5">#REF!</definedName>
    <definedName name="_6321PAGE4_1">#REF!</definedName>
    <definedName name="_6322PAGE4_2">#REF!</definedName>
    <definedName name="_6323PAGE4_3">#REF!</definedName>
    <definedName name="_6324PAGE4_4">#REF!</definedName>
    <definedName name="_6325PAGE4_5">#REF!</definedName>
    <definedName name="_6326PAGE4TO7_1">#REF!</definedName>
    <definedName name="_6327PAGE4TO7_2">#REF!</definedName>
    <definedName name="_6328PAGE4TO7_3">#REF!</definedName>
    <definedName name="_6329PAGE4TO7_4">#REF!</definedName>
    <definedName name="_632a___4_6">#REF!</definedName>
    <definedName name="_6330PAGE4TO7_5">#REF!</definedName>
    <definedName name="_6332PandL_1">#REF!</definedName>
    <definedName name="_6334PandL_2">#REF!</definedName>
    <definedName name="_6336PandL_3">#REF!</definedName>
    <definedName name="_6338PandL_4">#REF!</definedName>
    <definedName name="_6340PandL_5">#REF!</definedName>
    <definedName name="_6342PandL_6">#REF!</definedName>
    <definedName name="_6344PandL_7">#REF!</definedName>
    <definedName name="_6346PandL_8">#REF!</definedName>
    <definedName name="_6348PartNo_1">#REF!</definedName>
    <definedName name="_634a___5_1">#REF!</definedName>
    <definedName name="_6350PartNo_10">#REF!</definedName>
    <definedName name="_6352PartNo_11">#REF!</definedName>
    <definedName name="_6354PartNo_2">#REF!</definedName>
    <definedName name="_6356PartNo_3">#REF!</definedName>
    <definedName name="_6358PartNo_4">#REF!</definedName>
    <definedName name="_6360PartNo_5">#REF!</definedName>
    <definedName name="_6362PartNo_6">#REF!</definedName>
    <definedName name="_6364PartNo_7">#REF!</definedName>
    <definedName name="_6366PartNo_8">#REF!</definedName>
    <definedName name="_6368PartNo_9">#REF!</definedName>
    <definedName name="_636a___5_2">#REF!</definedName>
    <definedName name="_6370PCompleted_1">#REF!</definedName>
    <definedName name="_6372PCompleted_2">#REF!</definedName>
    <definedName name="_6374pg6_1">#REF!</definedName>
    <definedName name="_6376pg6_2">#REF!</definedName>
    <definedName name="_6378pg6_3">#REF!</definedName>
    <definedName name="_6380pg6_4">#REF!</definedName>
    <definedName name="_6382pg6_5">#REF!</definedName>
    <definedName name="_6384pg6_6">#REF!</definedName>
    <definedName name="_6386pg7_1">#REF!</definedName>
    <definedName name="_6388pg7_2">#REF!</definedName>
    <definedName name="_638a___5_3">#REF!</definedName>
    <definedName name="_639__123Graph_CChart_17B">#REF!</definedName>
    <definedName name="_6390pg7_3">#REF!</definedName>
    <definedName name="_6392pg7_4">#REF!</definedName>
    <definedName name="_6394pg7_5">#REF!</definedName>
    <definedName name="_6396pg7_6">#REF!</definedName>
    <definedName name="_6398PL_1">#REF!</definedName>
    <definedName name="_63PRT_CCF">#REF!</definedName>
    <definedName name="_63RCD_4_1">#REF!</definedName>
    <definedName name="_63REPORT_4_1">#REF!</definedName>
    <definedName name="_63SUMMARY_OF_FEE">#REF!</definedName>
    <definedName name="_64__123Graph_AChart_2A">#REF!</definedName>
    <definedName name="_64__123Graph_AChart_5A">#REF!</definedName>
    <definedName name="_64__123Graph_AChart_9A">#REF!</definedName>
    <definedName name="_64__123Graph_B_6">#REF!</definedName>
    <definedName name="_64__123Graph_BChart_22C">#REF!</definedName>
    <definedName name="_64__123Graph_BChart_4A">#REF!</definedName>
    <definedName name="_64__123Graph_DChart_22C">#REF!</definedName>
    <definedName name="_64__123Graph_DChart_25C">#REF!</definedName>
    <definedName name="_64__123Graph_LBL_ACHART_3">#REF!</definedName>
    <definedName name="_64__123Graph_XCHART_1">#REF!</definedName>
    <definedName name="_64__123Graph_XCHART_4">#REF!</definedName>
    <definedName name="_6400PL_10">#REF!</definedName>
    <definedName name="_6402PL_2">#REF!</definedName>
    <definedName name="_6404PL_3">#REF!</definedName>
    <definedName name="_6406PL_4">#REF!</definedName>
    <definedName name="_6407PL_5">#REF!</definedName>
    <definedName name="_6408PL_6">#REF!</definedName>
    <definedName name="_6409PL_7">#REF!</definedName>
    <definedName name="_640a___5_4">#REF!</definedName>
    <definedName name="_6411PL_8">#REF!</definedName>
    <definedName name="_6413PL_9">#REF!</definedName>
    <definedName name="_6415plant_1">#REF!</definedName>
    <definedName name="_6417plant_2">#REF!</definedName>
    <definedName name="_6419PLANT10_1">#REF!</definedName>
    <definedName name="_6421PLANT10_2">#REF!</definedName>
    <definedName name="_6423PLANT12_1">#REF!</definedName>
    <definedName name="_6425PLANT12_2">#REF!</definedName>
    <definedName name="_6427PLANT14_1">#REF!</definedName>
    <definedName name="_6429PLANT14_2">#REF!</definedName>
    <definedName name="_642a___5_5">#REF!</definedName>
    <definedName name="_644a___5_6">#REF!</definedName>
    <definedName name="_645__123Graph_AChart_25C">#REF!</definedName>
    <definedName name="_6457PM_1">#REF!</definedName>
    <definedName name="_6458PM_2">#REF!</definedName>
    <definedName name="_6459PM_3">#REF!</definedName>
    <definedName name="_6460PO_1">#REF!</definedName>
    <definedName name="_6461PO_2">#REF!</definedName>
    <definedName name="_6462PO_3">#REF!</definedName>
    <definedName name="_646a___6_1">#REF!</definedName>
    <definedName name="_648a___6_2">#REF!</definedName>
    <definedName name="_64REPORT_4_1">#REF!</definedName>
    <definedName name="_64rptconv_4_1">#REF!</definedName>
    <definedName name="_64TRAD_NHL">#REF!</definedName>
    <definedName name="_65__123Graph_AChart_23C">#REF!</definedName>
    <definedName name="_65__123Graph_BCHART_1">#REF!</definedName>
    <definedName name="_65__123Graph_BCHART_5">#REF!</definedName>
    <definedName name="_65__123Graph_DChart_23C">#REF!</definedName>
    <definedName name="_65__123Graph_DChart_26C">#REF!</definedName>
    <definedName name="_65__123Graph_XChart_4G">#REF!</definedName>
    <definedName name="_650a___6_3">#REF!</definedName>
    <definedName name="_652__123Graph_CChart_22C">#REF!</definedName>
    <definedName name="_652a___6_4">#REF!</definedName>
    <definedName name="_654a___6_5">#REF!</definedName>
    <definedName name="_656a___6_6">#REF!</definedName>
    <definedName name="_6581pp_1">#REF!</definedName>
    <definedName name="_6583pp_2">#REF!</definedName>
    <definedName name="_6585pp_3">#REF!</definedName>
    <definedName name="_6587pp_4">#REF!</definedName>
    <definedName name="_6589pp_5">#REF!</definedName>
    <definedName name="_658a___7_1">#REF!</definedName>
    <definedName name="_6591pp_6">#REF!</definedName>
    <definedName name="_6593PRELI_1">#REF!</definedName>
    <definedName name="_6595PRELI_2">#REF!</definedName>
    <definedName name="_6597Print_1">#REF!</definedName>
    <definedName name="_6599Print_2">#REF!</definedName>
    <definedName name="_65PRT_SEN_ANA">#REF!</definedName>
    <definedName name="_65rptconv_4_1">#REF!</definedName>
    <definedName name="_65rptloss_4_1">#REF!</definedName>
    <definedName name="_66__123Graph_AChart_21C">#REF!</definedName>
    <definedName name="_66__123Graph_AChart_6A">#REF!</definedName>
    <definedName name="_66__123Graph_BCHART_11">#REF!</definedName>
    <definedName name="_66__123Graph_BChart_23C">#REF!</definedName>
    <definedName name="_66__123Graph_BChart_5A">#REF!</definedName>
    <definedName name="_66__123Graph_BCurrent_1">#REF!</definedName>
    <definedName name="_66__123Graph_DChart_24C">#REF!</definedName>
    <definedName name="_66__123Graph_DChart_4A">#REF!</definedName>
    <definedName name="_66__123Graph_LBL_ACHART_4">#REF!</definedName>
    <definedName name="_66__123Graph_XCHART_5">#REF!</definedName>
    <definedName name="_6601Print_3">#REF!</definedName>
    <definedName name="_6603Print_4">#REF!</definedName>
    <definedName name="_6605Print_5">#REF!</definedName>
    <definedName name="_6607Print_6">#REF!</definedName>
    <definedName name="_6609Print_7">#REF!</definedName>
    <definedName name="_660a___7_2">#REF!</definedName>
    <definedName name="_6611Print_8">#REF!</definedName>
    <definedName name="_6613Print_9">#REF!</definedName>
    <definedName name="_6615problem_1">#REF!</definedName>
    <definedName name="_6617problem_2">#REF!</definedName>
    <definedName name="_6618process_1">#REF!</definedName>
    <definedName name="_6619process_2">#REF!</definedName>
    <definedName name="_6620process_3">#REF!</definedName>
    <definedName name="_6621process_4">#REF!</definedName>
    <definedName name="_6622process_5">#REF!</definedName>
    <definedName name="_6624PROD4_1">#REF!</definedName>
    <definedName name="_6626PROD4_2">#REF!</definedName>
    <definedName name="_6628PROD4_3">#REF!</definedName>
    <definedName name="_662a___7_3">#REF!</definedName>
    <definedName name="_6630PROD4_4">#REF!</definedName>
    <definedName name="_6632PROD4_5">#REF!</definedName>
    <definedName name="_6634PROD4_6">#REF!</definedName>
    <definedName name="_6636PROD4_7">#REF!</definedName>
    <definedName name="_6638PROD5_1">#REF!</definedName>
    <definedName name="_6640PROD5_2">#REF!</definedName>
    <definedName name="_6642PROD5_3">#REF!</definedName>
    <definedName name="_6644PROD5_4">#REF!</definedName>
    <definedName name="_6646PROD5_5">#REF!</definedName>
    <definedName name="_6648PROD5_6">#REF!</definedName>
    <definedName name="_664a___7_4">#REF!</definedName>
    <definedName name="_665__123Graph_CChart_23C">#REF!</definedName>
    <definedName name="_6650PROD5_7">#REF!</definedName>
    <definedName name="_6652PROF_1">#REF!</definedName>
    <definedName name="_6654PROF_2">#REF!</definedName>
    <definedName name="_6656PROFESSIONAL_1">#REF!</definedName>
    <definedName name="_6658PROFESSIONAL_2">#REF!</definedName>
    <definedName name="_6660PULSEBURNER10_1">#REF!</definedName>
    <definedName name="_6662PULSEBURNER10_2">#REF!</definedName>
    <definedName name="_666a___7_5">#REF!</definedName>
    <definedName name="_6682Q_1">#REF!</definedName>
    <definedName name="_6684Q_2">#REF!</definedName>
    <definedName name="_6686Q_3">#REF!</definedName>
    <definedName name="_6688Q_4">#REF!</definedName>
    <definedName name="_668a___7_6">#REF!</definedName>
    <definedName name="_6690Q_5">#REF!</definedName>
    <definedName name="_6692Q_6">#REF!</definedName>
    <definedName name="_6694qa_1">#REF!</definedName>
    <definedName name="_6696qa_2">#REF!</definedName>
    <definedName name="_66PRT_SUM">#REF!</definedName>
    <definedName name="_66rptloss_4_1">#REF!</definedName>
    <definedName name="_66rptpow1_4_1">#REF!</definedName>
    <definedName name="_67__123Graph_AChart_3A">#REF!</definedName>
    <definedName name="_67__123Graph_AChart_6A">#REF!</definedName>
    <definedName name="_67__123Graph_BCHART_6">#REF!</definedName>
    <definedName name="_67__123Graph_DChart_25C">#REF!</definedName>
    <definedName name="_67__123Graph_DChart_5A">#REF!</definedName>
    <definedName name="_67__123Graph_XCHART_6">#REF!</definedName>
    <definedName name="_670a___8_1">#REF!</definedName>
    <definedName name="_672a___8_2">#REF!</definedName>
    <definedName name="_6734qdewqeaq_1">#REF!</definedName>
    <definedName name="_6736qdewqeaq_2">#REF!</definedName>
    <definedName name="_6738qdewqeaq_3">#REF!</definedName>
    <definedName name="_6740qdewqeaq_4">#REF!</definedName>
    <definedName name="_6742qdewqeaq_5">#REF!</definedName>
    <definedName name="_6744qdewqeaq_6">#REF!</definedName>
    <definedName name="_674a___8_3">#REF!</definedName>
    <definedName name="_676a___8_4">#REF!</definedName>
    <definedName name="_678__123Graph_CChart_24C">#REF!</definedName>
    <definedName name="_678a___8_5">#REF!</definedName>
    <definedName name="_67PRT_SUMM">#REF!</definedName>
    <definedName name="_67rptpow1_4_1">#REF!</definedName>
    <definedName name="_67rptpow2_4_1">#REF!</definedName>
    <definedName name="_68__123Graph_AChart_16B">#REF!</definedName>
    <definedName name="_68__123Graph_ACHART_4">#REF!</definedName>
    <definedName name="_68__123Graph_BChart_12B">#REF!</definedName>
    <definedName name="_68__123Graph_BChart_24C">#REF!</definedName>
    <definedName name="_68__123Graph_BChart_6A">#REF!</definedName>
    <definedName name="_68__123Graph_BCurrent_2">#REF!</definedName>
    <definedName name="_68__123Graph_DChart_26C">#REF!</definedName>
    <definedName name="_68__123Graph_DChart_6A">#REF!</definedName>
    <definedName name="_68__123Graph_LBL_ACHART_5">#REF!</definedName>
    <definedName name="_68__123Graph_XCHART_2">#REF!</definedName>
    <definedName name="_68__123Graph_XCHART_7">#REF!</definedName>
    <definedName name="_6809qq_1">#REF!</definedName>
    <definedName name="_680a___8_6">#REF!</definedName>
    <definedName name="_6811qq_2">#REF!</definedName>
    <definedName name="_6813qq_3">#REF!</definedName>
    <definedName name="_6815qq_4">#REF!</definedName>
    <definedName name="_6817qq_5">#REF!</definedName>
    <definedName name="_6819qq_6">#REF!</definedName>
    <definedName name="_6821qqq_1">#REF!</definedName>
    <definedName name="_6823qqq_2">#REF!</definedName>
    <definedName name="_6825qqq_3">#REF!</definedName>
    <definedName name="_6827qqq_4">#REF!</definedName>
    <definedName name="_6829qqq_5">#REF!</definedName>
    <definedName name="_682a1_1">#REF!</definedName>
    <definedName name="_6831qqq_6">#REF!</definedName>
    <definedName name="_684a1_2">#REF!</definedName>
    <definedName name="_686a1_3">#REF!</definedName>
    <definedName name="_687">#REF!</definedName>
    <definedName name="_688__123Graph_AChart_26C">#REF!</definedName>
    <definedName name="_688a1_4">#REF!</definedName>
    <definedName name="_68PRT_TABLE">#REF!</definedName>
    <definedName name="_68rptpow2_4_1">#REF!</definedName>
    <definedName name="_68rptsal_4_1">#REF!</definedName>
    <definedName name="_69__123Graph_ACHART_17">#REF!</definedName>
    <definedName name="_69__123Graph_AChart_7A">#REF!</definedName>
    <definedName name="_69__123Graph_BCHART_7">#REF!</definedName>
    <definedName name="_69__123Graph_DChart_4A">#REF!</definedName>
    <definedName name="_69__123Graph_DChart_7A">#REF!</definedName>
    <definedName name="_69__123Graph_XCHART_8">#REF!</definedName>
    <definedName name="_690a1_5">#REF!</definedName>
    <definedName name="_691__123Graph_CChart_25C">#REF!</definedName>
    <definedName name="_692a1_6">#REF!</definedName>
    <definedName name="_694a2_1">#REF!</definedName>
    <definedName name="_696a2_2">#REF!</definedName>
    <definedName name="_698a2_3">#REF!</definedName>
    <definedName name="_6995qwe_1">#REF!</definedName>
    <definedName name="_6997qwe_2">#REF!</definedName>
    <definedName name="_6999qwe_3">#REF!</definedName>
    <definedName name="_69rptsal_4_1">#REF!</definedName>
    <definedName name="_69SCH1_4_1">#REF!</definedName>
    <definedName name="_6A">#REF!</definedName>
    <definedName name="_6SOÁ_LÖÔÏNG">#REF!</definedName>
    <definedName name="_6UCC_MARKET">#REF!</definedName>
    <definedName name="_7">#REF!</definedName>
    <definedName name="_7_????">#REF!</definedName>
    <definedName name="_7_?????????">#REF!</definedName>
    <definedName name="_7_?_??">#REF!</definedName>
    <definedName name="_7_____123Graph_ACHART_5">#REF!</definedName>
    <definedName name="_7____123Graph_ATEILM_RKTE">#REF!</definedName>
    <definedName name="_7___123Graph_DChart_1A">#REF!</definedName>
    <definedName name="_7___123Graph_XCHART_2">#REF!</definedName>
    <definedName name="_7__123Graph_AChart_11B">#REF!</definedName>
    <definedName name="_7__123Graph_ACHART_14">#REF!</definedName>
    <definedName name="_7__123Graph_ACHART_15">#REF!</definedName>
    <definedName name="_7__123Graph_AChart_17B">#REF!</definedName>
    <definedName name="_7__123Graph_AChart_18B">#REF!</definedName>
    <definedName name="_7__123Graph_ACHART_3">#REF!</definedName>
    <definedName name="_7__123Graph_ACHART_5">#REF!</definedName>
    <definedName name="_7__123Graph_AMOL_VOL">#REF!</definedName>
    <definedName name="_7__123Graph_ATEILM_RKTE">#REF!</definedName>
    <definedName name="_7__123Graph_BCHART_1">#REF!</definedName>
    <definedName name="_7__123Graph_BCHART_4">#REF!</definedName>
    <definedName name="_7__123Graph_BCHART_5">#REF!</definedName>
    <definedName name="_7__123Graph_BGRAFICO_7">#REF!</definedName>
    <definedName name="_7__123Graph_CChart_3AH">#REF!</definedName>
    <definedName name="_7__123Graph_D__現__?">#REF!</definedName>
    <definedName name="_7__123Graph_XCHART_4">#REF!</definedName>
    <definedName name="_7__123Graph_XCHART_5">#REF!</definedName>
    <definedName name="_7_0_0_F">#REF!</definedName>
    <definedName name="_7_0_1">#REF!</definedName>
    <definedName name="_7_1">#REF!</definedName>
    <definedName name="_7_CSum">#REF!</definedName>
    <definedName name="_70__123Graph_AChart_24C">#REF!</definedName>
    <definedName name="_70__123Graph_AChart_7A">#REF!</definedName>
    <definedName name="_70__123Graph_BChart_13B">#REF!</definedName>
    <definedName name="_70__123Graph_BChart_25C">#REF!</definedName>
    <definedName name="_70__123Graph_BChart_7A">#REF!</definedName>
    <definedName name="_70__123Graph_C_1">#REF!</definedName>
    <definedName name="_70__123Graph_DChart_5A">#REF!</definedName>
    <definedName name="_70__123Graph_DChart_8A">#REF!</definedName>
    <definedName name="_70__123Graph_LBL_ACHART_6">#REF!</definedName>
    <definedName name="_70__123Graph_XCHART_9">#REF!</definedName>
    <definedName name="_7000QWE_4">#REF!</definedName>
    <definedName name="_7001QWE_5">#REF!</definedName>
    <definedName name="_7003qwe_6">#REF!</definedName>
    <definedName name="_7005qwe_7">#REF!</definedName>
    <definedName name="_7007qwe_8">#REF!</definedName>
    <definedName name="_700a2_4">#REF!</definedName>
    <definedName name="_702a2_5">#REF!</definedName>
    <definedName name="_704__123Graph_CChart_26C">#REF!</definedName>
    <definedName name="_704a2_6">#REF!</definedName>
    <definedName name="_7063R_E_Additions_1">#REF!</definedName>
    <definedName name="_7065R_E_Additions_2">#REF!</definedName>
    <definedName name="_7067R_E_b_f_1">#REF!</definedName>
    <definedName name="_7069R_E_b_f_2">#REF!</definedName>
    <definedName name="_706a3_1">#REF!</definedName>
    <definedName name="_7071R_e_c_f_1">#REF!</definedName>
    <definedName name="_7073R_e_c_f_2">#REF!</definedName>
    <definedName name="_7075RAcyttl_1">#REF!</definedName>
    <definedName name="_7077RAcyttl_2">#REF!</definedName>
    <definedName name="_7079RAcyttl_3">#REF!</definedName>
    <definedName name="_7081RAcyttl_4">#REF!</definedName>
    <definedName name="_7083RAcyttl_5">#REF!</definedName>
    <definedName name="_7085RAcyttl_6">#REF!</definedName>
    <definedName name="_7087RAcyttl_7">#REF!</definedName>
    <definedName name="_708a3_2">#REF!</definedName>
    <definedName name="_7098RCO_1">#REF!</definedName>
    <definedName name="_70PRT_CCF">#REF!</definedName>
    <definedName name="_70PRT_TRAD">#REF!</definedName>
    <definedName name="_70SCH1_4_1">#REF!</definedName>
    <definedName name="_70SCH2_4_1">#REF!</definedName>
    <definedName name="_71__123Graph_AChart_4A">#REF!</definedName>
    <definedName name="_71__123Graph_BCHART_14">#REF!</definedName>
    <definedName name="_71__123Graph_BChart_8A">#REF!</definedName>
    <definedName name="_71__123Graph_DChart_6A">#REF!</definedName>
    <definedName name="_71__123Graph_XChart_10B">#REF!</definedName>
    <definedName name="_7100RCO_2">#REF!</definedName>
    <definedName name="_7102RCO_3">#REF!</definedName>
    <definedName name="_7104RCO_4">#REF!</definedName>
    <definedName name="_7106RCO_5">#REF!</definedName>
    <definedName name="_7108RCO_6">#REF!</definedName>
    <definedName name="_710a3_3">#REF!</definedName>
    <definedName name="_7110RCO_7">#REF!</definedName>
    <definedName name="_7112RCO_8">#REF!</definedName>
    <definedName name="_7114RCO_9">#REF!</definedName>
    <definedName name="_7116rco1_1">#REF!</definedName>
    <definedName name="_7118rco1_2">#REF!</definedName>
    <definedName name="_7120rco1_3">#REF!</definedName>
    <definedName name="_7122rco1_4">#REF!</definedName>
    <definedName name="_7124rco1_5">#REF!</definedName>
    <definedName name="_7126rco1_6">#REF!</definedName>
    <definedName name="_7128re_1">#REF!</definedName>
    <definedName name="_712a3_4">#REF!</definedName>
    <definedName name="_7130re_2">#REF!</definedName>
    <definedName name="_7132re_3">#REF!</definedName>
    <definedName name="_7134re_4">#REF!</definedName>
    <definedName name="_7136re_5">#REF!</definedName>
    <definedName name="_7138re_6">#REF!</definedName>
    <definedName name="_714a3_5">#REF!</definedName>
    <definedName name="_716a3_6">#REF!</definedName>
    <definedName name="_717__123Graph_CChart_4A">#REF!</definedName>
    <definedName name="_7176reinvestment_1">#REF!</definedName>
    <definedName name="_7178reinvestment_2">#REF!</definedName>
    <definedName name="_7180ren_1">#REF!</definedName>
    <definedName name="_7182ren_2">#REF!</definedName>
    <definedName name="_7184RENOVATION2_1">#REF!</definedName>
    <definedName name="_7186RENOVATION2_2">#REF!</definedName>
    <definedName name="_7188rental_1">#REF!</definedName>
    <definedName name="_718a4_1">#REF!</definedName>
    <definedName name="_7190rental_10">#REF!</definedName>
    <definedName name="_7192rental_11">#REF!</definedName>
    <definedName name="_7194rental_2">#REF!</definedName>
    <definedName name="_7196rental_3">#REF!</definedName>
    <definedName name="_7198rental_4">#REF!</definedName>
    <definedName name="_71PU_CAP">#REF!</definedName>
    <definedName name="_71SCH2_4_1">#REF!</definedName>
    <definedName name="_71SCH3_4_1">#REF!</definedName>
    <definedName name="_72__123Graph_AChart_22C">#REF!</definedName>
    <definedName name="_72__123Graph_ACHART_5">#REF!</definedName>
    <definedName name="_72__123Graph_AChart_8A">#REF!</definedName>
    <definedName name="_72__123Graph_BChart_26C">#REF!</definedName>
    <definedName name="_72__123Graph_BChart_9A">#REF!</definedName>
    <definedName name="_72__123Graph_C_2">#REF!</definedName>
    <definedName name="_72__123Graph_DChart_7A">#REF!</definedName>
    <definedName name="_72__123Graph_LBL_ACHART_7">#REF!</definedName>
    <definedName name="_72__123Graph_XChart_11B">#REF!</definedName>
    <definedName name="_72__123Graph_XCHART_3">#REF!</definedName>
    <definedName name="_7200rental_5">#REF!</definedName>
    <definedName name="_7202rental_6">#REF!</definedName>
    <definedName name="_7204rental_7">#REF!</definedName>
    <definedName name="_7206rental_8">#REF!</definedName>
    <definedName name="_7208rental_9">#REF!</definedName>
    <definedName name="_720a4_2">#REF!</definedName>
    <definedName name="_7210REPLACE_1">#REF!</definedName>
    <definedName name="_7212REPLACE_2">#REF!</definedName>
    <definedName name="_7214REPLACE_3">#REF!</definedName>
    <definedName name="_7216REPLACE_4">#REF!</definedName>
    <definedName name="_7218REPLACE_5">#REF!</definedName>
    <definedName name="_7220REPLACE_6">#REF!</definedName>
    <definedName name="_722a4_3">#REF!</definedName>
    <definedName name="_7240REUTI_1">#REF!</definedName>
    <definedName name="_7242REUTI_2">#REF!</definedName>
    <definedName name="_724a4_4">#REF!</definedName>
    <definedName name="_7252ringgit_1">#REF!</definedName>
    <definedName name="_7253ringgit_2">#REF!</definedName>
    <definedName name="_7254RM_1">#REF!</definedName>
    <definedName name="_7255RM_2">#REF!</definedName>
    <definedName name="_7256RM_3">#REF!</definedName>
    <definedName name="_726a4_5">#REF!</definedName>
    <definedName name="_728a4_6">#REF!</definedName>
    <definedName name="_7294S_1">#REF!</definedName>
    <definedName name="_7296S_2">#REF!</definedName>
    <definedName name="_7298S_3">#REF!</definedName>
    <definedName name="_72SCH3_4_1">#REF!</definedName>
    <definedName name="_72SCH4_4_1">#REF!</definedName>
    <definedName name="_73__123Graph_AChart_8A">#REF!</definedName>
    <definedName name="_73__123Graph_BChart_16B">#REF!</definedName>
    <definedName name="_73__123Graph_CChart_13B">#REF!</definedName>
    <definedName name="_73__123Graph_DChart_8A">#REF!</definedName>
    <definedName name="_73__123Graph_XChart_12B">#REF!</definedName>
    <definedName name="_73_0">#REF!</definedName>
    <definedName name="_730__123Graph_CChart_5A">#REF!</definedName>
    <definedName name="_7300S_4">#REF!</definedName>
    <definedName name="_7302S_5">#REF!</definedName>
    <definedName name="_7304S_6">#REF!</definedName>
    <definedName name="_7306s1_1">#REF!</definedName>
    <definedName name="_7308s1_2">#REF!</definedName>
    <definedName name="_730a5_1">#REF!</definedName>
    <definedName name="_731__123Graph_AChart_27C">#REF!</definedName>
    <definedName name="_7310s1_3">#REF!</definedName>
    <definedName name="_7312s1_4">#REF!</definedName>
    <definedName name="_7314s1_5">#REF!</definedName>
    <definedName name="_7316s1_6">#REF!</definedName>
    <definedName name="_7318sa_1">#REF!</definedName>
    <definedName name="_7320sa_2">#REF!</definedName>
    <definedName name="_7322sa_3">#REF!</definedName>
    <definedName name="_7324sa_4">#REF!</definedName>
    <definedName name="_7326sa_5">#REF!</definedName>
    <definedName name="_7328sa_6">#REF!</definedName>
    <definedName name="_732a5_2">#REF!</definedName>
    <definedName name="_7339sal_1">#REF!</definedName>
    <definedName name="_7341sal_2">#REF!</definedName>
    <definedName name="_7343sal_3">#REF!</definedName>
    <definedName name="_7345sal_4">#REF!</definedName>
    <definedName name="_7347sal_5">#REF!</definedName>
    <definedName name="_7349sal_6">#REF!</definedName>
    <definedName name="_734a5_3">#REF!</definedName>
    <definedName name="_7351sale_1">#REF!</definedName>
    <definedName name="_7353sale_10">#REF!</definedName>
    <definedName name="_7355sale_11">#REF!</definedName>
    <definedName name="_7357sale_2">#REF!</definedName>
    <definedName name="_7359sale_3">#REF!</definedName>
    <definedName name="_7361sale_4">#REF!</definedName>
    <definedName name="_7363sale_5">#REF!</definedName>
    <definedName name="_7365sale_6">#REF!</definedName>
    <definedName name="_7367sale_7">#REF!</definedName>
    <definedName name="_7369sale_8">#REF!</definedName>
    <definedName name="_736a5_4">#REF!</definedName>
    <definedName name="_7371sale_9">#REF!</definedName>
    <definedName name="_7372SALES_1">#REF!</definedName>
    <definedName name="_7373SALES_2">#REF!</definedName>
    <definedName name="_7374SALES_3">#REF!</definedName>
    <definedName name="_7376SalesAnalysis_1">#REF!</definedName>
    <definedName name="_7378SalesAnalysis_2">#REF!</definedName>
    <definedName name="_7380SalesAnalysis_3">#REF!</definedName>
    <definedName name="_7382SalesAnalysis_4">#REF!</definedName>
    <definedName name="_7384SalesAnalysis_5">#REF!</definedName>
    <definedName name="_7386SalesAnalysis_6">#REF!</definedName>
    <definedName name="_738a5_5">#REF!</definedName>
    <definedName name="_73PRT_SEN_ANA">#REF!</definedName>
    <definedName name="_73SCH4_4_1">#REF!</definedName>
    <definedName name="_73SCH5_4_1">#REF!</definedName>
    <definedName name="_74__123Graph_BCHART_17">#REF!</definedName>
    <definedName name="_74__123Graph_BChart_27C">#REF!</definedName>
    <definedName name="_74__123Graph_C_3">#REF!</definedName>
    <definedName name="_74__123Graph_CChart_16B">#REF!</definedName>
    <definedName name="_74__123Graph_LBL_ACHART_8">#REF!</definedName>
    <definedName name="_74__123Graph_XChart_10B">#REF!</definedName>
    <definedName name="_74__123Graph_XChart_13B">#REF!</definedName>
    <definedName name="_7406SAVE_1">#REF!</definedName>
    <definedName name="_7408SAVE_2">#REF!</definedName>
    <definedName name="_740a5_6">#REF!</definedName>
    <definedName name="_7410SAVE_3">#REF!</definedName>
    <definedName name="_7412SAVE_4">#REF!</definedName>
    <definedName name="_7414SAVE_5">#REF!</definedName>
    <definedName name="_7416SAVE_6">#REF!</definedName>
    <definedName name="_742a6_1">#REF!</definedName>
    <definedName name="_743__123Graph_CChart_6A">#REF!</definedName>
    <definedName name="_7436SCH1_1">#REF!</definedName>
    <definedName name="_7438SCH1_2">#REF!</definedName>
    <definedName name="_7440SCH1_3">#REF!</definedName>
    <definedName name="_7442SCH1_4">#REF!</definedName>
    <definedName name="_7444SCH1_5">#REF!</definedName>
    <definedName name="_7446SCH1_6">#REF!</definedName>
    <definedName name="_7448SCH13_1">#REF!</definedName>
    <definedName name="_744a6_2">#REF!</definedName>
    <definedName name="_7450SCH13_2">#REF!</definedName>
    <definedName name="_7452SCH13_3">#REF!</definedName>
    <definedName name="_7454SCH13_4">#REF!</definedName>
    <definedName name="_7456SCH13_5">#REF!</definedName>
    <definedName name="_7458SCH13_6">#REF!</definedName>
    <definedName name="_746a6_3">#REF!</definedName>
    <definedName name="_7477sds_1">#REF!</definedName>
    <definedName name="_7478sds_2">#REF!</definedName>
    <definedName name="_7479sds_3">#REF!</definedName>
    <definedName name="_7480sds_4">#REF!</definedName>
    <definedName name="_7481sds_5">#REF!</definedName>
    <definedName name="_7482SE_1">#REF!</definedName>
    <definedName name="_7483SE_2">#REF!</definedName>
    <definedName name="_7484SE_3">#REF!</definedName>
    <definedName name="_7486SECTION108_1">#REF!</definedName>
    <definedName name="_7488SECTION108_2">#REF!</definedName>
    <definedName name="_748a6_4">#REF!</definedName>
    <definedName name="_7490SECTION108_3">#REF!</definedName>
    <definedName name="_7492SECTION108_4">#REF!</definedName>
    <definedName name="_7494SECTION108_5">#REF!</definedName>
    <definedName name="_7496SECTION108_6">#REF!</definedName>
    <definedName name="_74PRT_SUM">#REF!</definedName>
    <definedName name="_74SCH5_4_1">#REF!</definedName>
    <definedName name="_74SLRD_4_1">#REF!</definedName>
    <definedName name="_75__123Graph_AChart_25C">#REF!</definedName>
    <definedName name="_75__123Graph_AChart_5A">#REF!</definedName>
    <definedName name="_75__123Graph_AChart_9A">#REF!</definedName>
    <definedName name="_75__123Graph_CChart_17B">#REF!</definedName>
    <definedName name="_75__123Graph_XChart_11B">#REF!</definedName>
    <definedName name="_75__123Graph_XChart_17B">#REF!</definedName>
    <definedName name="_750a6_5">#REF!</definedName>
    <definedName name="_752a6_6">#REF!</definedName>
    <definedName name="_754a7_1">#REF!</definedName>
    <definedName name="_756__123Graph_CChart_7A">#REF!</definedName>
    <definedName name="_756a7_2">#REF!</definedName>
    <definedName name="_7588seq_1">#REF!</definedName>
    <definedName name="_758a7_3">#REF!</definedName>
    <definedName name="_7590seq_2">#REF!</definedName>
    <definedName name="_7592sequential_1">#REF!</definedName>
    <definedName name="_7594sequential_2">#REF!</definedName>
    <definedName name="_75PRT_SUMM">#REF!</definedName>
    <definedName name="_75SLRD_4_1">#REF!</definedName>
    <definedName name="_75sst_4_1">#REF!</definedName>
    <definedName name="_75SUMMARY_OF_FEE">#REF!</definedName>
    <definedName name="_76__123Graph_ACHART_6">#REF!</definedName>
    <definedName name="_76__123Graph_AChart_9A">#REF!</definedName>
    <definedName name="_76__123Graph_BChart_17B">#REF!</definedName>
    <definedName name="_76__123Graph_BChart_3A">#REF!</definedName>
    <definedName name="_76__123Graph_C_4">#REF!</definedName>
    <definedName name="_76__123Graph_CChart_22C">#REF!</definedName>
    <definedName name="_76__123Graph_LBL_ACHART_9">#REF!</definedName>
    <definedName name="_76__123Graph_XChart_12B">#REF!</definedName>
    <definedName name="_76__123Graph_XChart_18B">#REF!</definedName>
    <definedName name="_76__123Graph_XCHART_4">#REF!</definedName>
    <definedName name="_760a7_4">#REF!</definedName>
    <definedName name="_762a7_5">#REF!</definedName>
    <definedName name="_7641sheet1_1">#REF!</definedName>
    <definedName name="_7643sheet1_2">#REF!</definedName>
    <definedName name="_7645sheet1_3">#REF!</definedName>
    <definedName name="_7647sheet1_4">#REF!</definedName>
    <definedName name="_7649sheet1_5">#REF!</definedName>
    <definedName name="_764a7_6">#REF!</definedName>
    <definedName name="_7651sheet1_6">#REF!</definedName>
    <definedName name="_7653sheet1_7">#REF!</definedName>
    <definedName name="_7655sheet1_8">#REF!</definedName>
    <definedName name="_7657sheet3_1">#REF!</definedName>
    <definedName name="_7659sheet3_2">#REF!</definedName>
    <definedName name="_7661sheet3_3">#REF!</definedName>
    <definedName name="_7663sheet3_4">#REF!</definedName>
    <definedName name="_7665sheet3_5">#REF!</definedName>
    <definedName name="_7667sheet3_6">#REF!</definedName>
    <definedName name="_7669sheet3_7">#REF!</definedName>
    <definedName name="_766a8_1">#REF!</definedName>
    <definedName name="_7671sheet3_8">#REF!</definedName>
    <definedName name="_7672SheLett_1">#REF!</definedName>
    <definedName name="_7673SheLett_2">#REF!</definedName>
    <definedName name="_7683sight_1">#REF!</definedName>
    <definedName name="_7684sight_2">#REF!</definedName>
    <definedName name="_7686sign_1">#REF!</definedName>
    <definedName name="_7688sign_2">#REF!</definedName>
    <definedName name="_768a8_2">#REF!</definedName>
    <definedName name="_769__123Graph_CChart_8A">#REF!</definedName>
    <definedName name="_7690SNF_DEC_1">#REF!</definedName>
    <definedName name="_7692SNF_DEC_2">#REF!</definedName>
    <definedName name="_7694SNF_DEC_3">#REF!</definedName>
    <definedName name="_7696SNF_DEC_4">#REF!</definedName>
    <definedName name="_7698SNF_DEC_5">#REF!</definedName>
    <definedName name="_76PRT_TABLE">#REF!</definedName>
    <definedName name="_76sst_4_1">#REF!</definedName>
    <definedName name="_76stb_4_1">#REF!</definedName>
    <definedName name="_76TRAD_NHL">#REF!</definedName>
    <definedName name="_77__123Graph_BCHART_1">#REF!</definedName>
    <definedName name="_77__123Graph_CChart_23C">#REF!</definedName>
    <definedName name="_77__123Graph_XChart_13B">#REF!</definedName>
    <definedName name="_77__123Graph_XChart_19C">#REF!</definedName>
    <definedName name="_7700SNF_DEC_6">#REF!</definedName>
    <definedName name="_7702SNF_SCH1_1">#REF!</definedName>
    <definedName name="_7704SNF_SCH1_2">#REF!</definedName>
    <definedName name="_7706SNF_SCH1_3">#REF!</definedName>
    <definedName name="_7708SNF_SCH1_4">#REF!</definedName>
    <definedName name="_770a8_3">#REF!</definedName>
    <definedName name="_7710SNF_SCH1_5">#REF!</definedName>
    <definedName name="_7712SNF_SCH1_6">#REF!</definedName>
    <definedName name="_7714spec_1">#REF!</definedName>
    <definedName name="_7716spec_2">#REF!</definedName>
    <definedName name="_7718spec_3">#REF!</definedName>
    <definedName name="_7720spec_4">#REF!</definedName>
    <definedName name="_7722spec_5">#REF!</definedName>
    <definedName name="_7724spec_6">#REF!</definedName>
    <definedName name="_7726spec_7">#REF!</definedName>
    <definedName name="_7728spec_8">#REF!</definedName>
    <definedName name="_772a8_4">#REF!</definedName>
    <definedName name="_7739SRate_1">#REF!</definedName>
    <definedName name="_774__123Graph_AChart_2A">#REF!</definedName>
    <definedName name="_7741SRate_2">#REF!</definedName>
    <definedName name="_7742SRate_3">#REF!</definedName>
    <definedName name="_774a8_5">#REF!</definedName>
    <definedName name="_7753ss_1">#REF!</definedName>
    <definedName name="_7755ss_2">#REF!</definedName>
    <definedName name="_7757ss_3">#REF!</definedName>
    <definedName name="_7759ss_4">#REF!</definedName>
    <definedName name="_7761ss_5">#REF!</definedName>
    <definedName name="_7763ss_6">#REF!</definedName>
    <definedName name="_7765ss1_1">#REF!</definedName>
    <definedName name="_7767ss1_2">#REF!</definedName>
    <definedName name="_7768ss1_3">#REF!</definedName>
    <definedName name="_776a8_6">#REF!</definedName>
    <definedName name="_7770ss10_1">#REF!</definedName>
    <definedName name="_7772ss10_2">#REF!</definedName>
    <definedName name="_7773ss10_3">#REF!</definedName>
    <definedName name="_7775ss11_1">#REF!</definedName>
    <definedName name="_7777ss11_2">#REF!</definedName>
    <definedName name="_7778ss11_3">#REF!</definedName>
    <definedName name="_7780ss12_1">#REF!</definedName>
    <definedName name="_7782ss12_2">#REF!</definedName>
    <definedName name="_7783ss12_3">#REF!</definedName>
    <definedName name="_7785ss13_1">#REF!</definedName>
    <definedName name="_7787ss13_2">#REF!</definedName>
    <definedName name="_7788ss13_3">#REF!</definedName>
    <definedName name="_778aa_1">#REF!</definedName>
    <definedName name="_7790ss14_1">#REF!</definedName>
    <definedName name="_7792ss14_2">#REF!</definedName>
    <definedName name="_7793ss14_3">#REF!</definedName>
    <definedName name="_7795ss15_1">#REF!</definedName>
    <definedName name="_7797ss15_2">#REF!</definedName>
    <definedName name="_7798ss15_3">#REF!</definedName>
    <definedName name="_77stb_4_1">#REF!</definedName>
    <definedName name="_77STP_4_1">#REF!</definedName>
    <definedName name="_78__123Graph_AChart_23C">#REF!</definedName>
    <definedName name="_78__123Graph_BChart_12B">#REF!</definedName>
    <definedName name="_78__123Graph_BChart_18B">#REF!</definedName>
    <definedName name="_78__123Graph_BChart_4A">#REF!</definedName>
    <definedName name="_78__123Graph_C_5">#REF!</definedName>
    <definedName name="_78__123Graph_CChart_24C">#REF!</definedName>
    <definedName name="_78__123Graph_LBL_BCHART_1">#REF!</definedName>
    <definedName name="_78__123Graph_XChart_17B">#REF!</definedName>
    <definedName name="_78__123Graph_XChart_1A">#REF!</definedName>
    <definedName name="_7800ss2_1">#REF!</definedName>
    <definedName name="_7802ss2_2">#REF!</definedName>
    <definedName name="_7803ss2_3">#REF!</definedName>
    <definedName name="_7805ss3_1">#REF!</definedName>
    <definedName name="_7807ss3_2">#REF!</definedName>
    <definedName name="_7808ss3_3">#REF!</definedName>
    <definedName name="_780aa_2">#REF!</definedName>
    <definedName name="_7810ss4_1">#REF!</definedName>
    <definedName name="_7812ss4_2">#REF!</definedName>
    <definedName name="_7813ss4_3">#REF!</definedName>
    <definedName name="_7815ss5_1">#REF!</definedName>
    <definedName name="_7817ss5_2">#REF!</definedName>
    <definedName name="_7818ss5_3">#REF!</definedName>
    <definedName name="_782__123Graph_DChart_13B">#REF!</definedName>
    <definedName name="_7820ss6_1">#REF!</definedName>
    <definedName name="_7822ss6_2">#REF!</definedName>
    <definedName name="_7823ss6_3">#REF!</definedName>
    <definedName name="_7825ss7_1">#REF!</definedName>
    <definedName name="_7827ss7_2">#REF!</definedName>
    <definedName name="_7828ss7_3">#REF!</definedName>
    <definedName name="_782aa_3">#REF!</definedName>
    <definedName name="_7830ss8_1">#REF!</definedName>
    <definedName name="_7832ss8_2">#REF!</definedName>
    <definedName name="_7833ss8_3">#REF!</definedName>
    <definedName name="_7835ss9_1">#REF!</definedName>
    <definedName name="_7837ss9_2">#REF!</definedName>
    <definedName name="_7838ss9_3">#REF!</definedName>
    <definedName name="_784aa_4">#REF!</definedName>
    <definedName name="_786aa_5">#REF!</definedName>
    <definedName name="_7875sssssssss_1">#REF!</definedName>
    <definedName name="_7876sssssssss_2">#REF!</definedName>
    <definedName name="_7877ST_1">#REF!</definedName>
    <definedName name="_7878ST_2">#REF!</definedName>
    <definedName name="_7879ST_3">#REF!</definedName>
    <definedName name="_7881STAMP_1">#REF!</definedName>
    <definedName name="_7883STAMP_2">#REF!</definedName>
    <definedName name="_7884STK_1">#REF!</definedName>
    <definedName name="_7885STK_2">#REF!</definedName>
    <definedName name="_7886STK_3">#REF!</definedName>
    <definedName name="_7887SUNCON_1">#REF!</definedName>
    <definedName name="_7888SUNCON_2">#REF!</definedName>
    <definedName name="_7889SUNCON_3">#REF!</definedName>
    <definedName name="_788aa_6">#REF!</definedName>
    <definedName name="_7891sundry_1">#REF!</definedName>
    <definedName name="_7893sundry_10">#REF!</definedName>
    <definedName name="_7895sundry_11">#REF!</definedName>
    <definedName name="_7897sundry_2">#REF!</definedName>
    <definedName name="_7899sundry_3">#REF!</definedName>
    <definedName name="_789aaa_1">#REF!</definedName>
    <definedName name="_78STP_4_1">#REF!</definedName>
    <definedName name="_78telequery_4_1">#REF!</definedName>
    <definedName name="_79__123Graph_AChart_6A">#REF!</definedName>
    <definedName name="_79__123Graph_BCHART_20">#REF!</definedName>
    <definedName name="_79__123Graph_CChart_25C">#REF!</definedName>
    <definedName name="_79__123Graph_XChart_18B">#REF!</definedName>
    <definedName name="_79__123Graph_XChart_20C">#REF!</definedName>
    <definedName name="_7901sundry_4">#REF!</definedName>
    <definedName name="_7903sundry_5">#REF!</definedName>
    <definedName name="_7905sundry_6">#REF!</definedName>
    <definedName name="_7907sundry_7">#REF!</definedName>
    <definedName name="_7909sundry_8">#REF!</definedName>
    <definedName name="_7911sundry_9">#REF!</definedName>
    <definedName name="_791aaa___0_1">#REF!</definedName>
    <definedName name="_7931Synchro_Target_1">#REF!</definedName>
    <definedName name="_7933Synchro_Target_2">#REF!</definedName>
    <definedName name="_7935Synchro_Target_3">#REF!</definedName>
    <definedName name="_7937Synchro_Target_4">#REF!</definedName>
    <definedName name="_7939Synchro_Target_5">#REF!</definedName>
    <definedName name="_793aaa___0_2">#REF!</definedName>
    <definedName name="_7941Synchro_Target_6">#REF!</definedName>
    <definedName name="_7943t_1">#REF!</definedName>
    <definedName name="_7945t_10">#REF!</definedName>
    <definedName name="_7947t_2">#REF!</definedName>
    <definedName name="_7949t_3">#REF!</definedName>
    <definedName name="_795__123Graph_DChart_16B">#REF!</definedName>
    <definedName name="_7951t_4">#REF!</definedName>
    <definedName name="_7953T_5">#REF!</definedName>
    <definedName name="_7955T_6">#REF!</definedName>
    <definedName name="_7957T_7">#REF!</definedName>
    <definedName name="_7959t_8">#REF!</definedName>
    <definedName name="_795aaa___0_3">#REF!</definedName>
    <definedName name="_7961t_9">#REF!</definedName>
    <definedName name="_7962TAN_1">#REF!</definedName>
    <definedName name="_7963TAN_2">#REF!</definedName>
    <definedName name="_7964tana_1">#REF!</definedName>
    <definedName name="_7965tana_2">#REF!</definedName>
    <definedName name="_7966Tas_final_1">#REF!</definedName>
    <definedName name="_7967Tas_final_2">#REF!</definedName>
    <definedName name="_7968Tas_final_3">#REF!</definedName>
    <definedName name="_7969Tas_final_4">#REF!</definedName>
    <definedName name="_7970Tas_final_5">#REF!</definedName>
    <definedName name="_7971TASfinal_1">#REF!</definedName>
    <definedName name="_7972TASfinal_2">#REF!</definedName>
    <definedName name="_7973TASfinal_3">#REF!</definedName>
    <definedName name="_7974TASfinal_4">#REF!</definedName>
    <definedName name="_7975TASfinal_5">#REF!</definedName>
    <definedName name="_7977tax_1">#REF!</definedName>
    <definedName name="_7979tax_2">#REF!</definedName>
    <definedName name="_797aaa___0_4">#REF!</definedName>
    <definedName name="_7981tax_3">#REF!</definedName>
    <definedName name="_7983tax_4">#REF!</definedName>
    <definedName name="_7985tax_5">#REF!</definedName>
    <definedName name="_7987tax_6">#REF!</definedName>
    <definedName name="_799aaa___0_5">#REF!</definedName>
    <definedName name="_79PRT_TRAD">#REF!</definedName>
    <definedName name="_79telequery_4_1">#REF!</definedName>
    <definedName name="_79TICI_4_1">#REF!</definedName>
    <definedName name="_7A">#REF!</definedName>
    <definedName name="_7ACCA_N_">#REF!</definedName>
    <definedName name="_7ACCA_SNGLPAGE">#REF!</definedName>
    <definedName name="_7C_P">#REF!</definedName>
    <definedName name="_7Excel_BuiltIn_Print_Area_1_1">#REF!</definedName>
    <definedName name="_7F">#REF!</definedName>
    <definedName name="_7TEÂN_HAØNG">#REF!</definedName>
    <definedName name="_8">#REF!</definedName>
    <definedName name="_8_?1">#REF!</definedName>
    <definedName name="_8_____123Graph_BCHART_5">#REF!</definedName>
    <definedName name="_8____123Graph_ATEILM_RKTE2">#REF!</definedName>
    <definedName name="_8___123Graph_EChart_1A">#REF!</definedName>
    <definedName name="_8__123Graph_ACHART_1">#REF!</definedName>
    <definedName name="_8__123Graph_AChart_11B">#REF!</definedName>
    <definedName name="_8__123Graph_ACHART_12">#REF!</definedName>
    <definedName name="_8__123Graph_AChart_12B">#REF!</definedName>
    <definedName name="_8__123Graph_AChart_13B">#REF!</definedName>
    <definedName name="_8__123Graph_ACHART_16">#REF!</definedName>
    <definedName name="_8__123Graph_AChart_16B">#REF!</definedName>
    <definedName name="_8__123Graph_AChart_18B">#REF!</definedName>
    <definedName name="_8__123Graph_AChart_19C">#REF!</definedName>
    <definedName name="_8__123Graph_AChart_1A">#REF!</definedName>
    <definedName name="_8__123Graph_ACHART_2">#REF!</definedName>
    <definedName name="_8__123Graph_AChart_3G">#REF!</definedName>
    <definedName name="_8__123Graph_ACHART_4">#REF!</definedName>
    <definedName name="_8__123Graph_ACHART_5">#REF!</definedName>
    <definedName name="_8__123Graph_AChart_6">#REF!</definedName>
    <definedName name="_8__123Graph_AOPERATING_EXP">#REF!</definedName>
    <definedName name="_8__123Graph_ATEILM_RKTE2">#REF!</definedName>
    <definedName name="_8__123Graph_BCHART_2">#REF!</definedName>
    <definedName name="_8__123Graph_BCHART_4">#REF!</definedName>
    <definedName name="_8__123Graph_BCHART_5">#REF!</definedName>
    <definedName name="_8__123Graph_DChart_3AH">#REF!</definedName>
    <definedName name="_8__123Graph_E__現__?">#REF!</definedName>
    <definedName name="_8__123Graph_LBL_ACHART_5">#REF!</definedName>
    <definedName name="_8__123Graph_XCHART_1">#REF!</definedName>
    <definedName name="_8__123Graph_XChart_1A">#REF!</definedName>
    <definedName name="_8__123Graph_XCHART_5">#REF!</definedName>
    <definedName name="_8__123Graph_XGRAFICO_1">#REF!</definedName>
    <definedName name="_8__4">#REF!</definedName>
    <definedName name="_8_0_0_F">#REF!</definedName>
    <definedName name="_8_0_0OPERAT">#REF!</definedName>
    <definedName name="_8_0_1_1">#REF!</definedName>
    <definedName name="_8_115JAA">#REF!</definedName>
    <definedName name="_8_2">#REF!</definedName>
    <definedName name="_8_201106">#REF!</definedName>
    <definedName name="_8_SALES_BY_LTSA_CUSTOMER">#REF!</definedName>
    <definedName name="_80__123Graph_AChart_26C">#REF!</definedName>
    <definedName name="_80__123Graph_ACHART_7">#REF!</definedName>
    <definedName name="_80__123Graph_BChart_12B">#REF!</definedName>
    <definedName name="_80__123Graph_BChart_5A">#REF!</definedName>
    <definedName name="_80__123Graph_C_6">#REF!</definedName>
    <definedName name="_80__123Graph_CChart_26C">#REF!</definedName>
    <definedName name="_80__123Graph_LBL_BCHART_2">#REF!</definedName>
    <definedName name="_80__123Graph_XChart_19C">#REF!</definedName>
    <definedName name="_80__123Graph_XChart_21C">#REF!</definedName>
    <definedName name="_80__123Graph_XCHART_5">#REF!</definedName>
    <definedName name="_80_84">#REF!</definedName>
    <definedName name="_8007TDREQ_1">#REF!</definedName>
    <definedName name="_8009TDREQ_2">#REF!</definedName>
    <definedName name="_801aaa___0_6">#REF!</definedName>
    <definedName name="_8038temp_1">#REF!</definedName>
    <definedName name="_803aaa___12_1">#REF!</definedName>
    <definedName name="_8040temp_2">#REF!</definedName>
    <definedName name="_8042temp_3">#REF!</definedName>
    <definedName name="_8044temp_4">#REF!</definedName>
    <definedName name="_8046temp_5">#REF!</definedName>
    <definedName name="_8048temp_6">#REF!</definedName>
    <definedName name="_8050temp_7">#REF!</definedName>
    <definedName name="_8052temp_8">#REF!</definedName>
    <definedName name="_8054temp_9">#REF!</definedName>
    <definedName name="_8055test_1">#REF!</definedName>
    <definedName name="_8056test_2">#REF!</definedName>
    <definedName name="_8057test_3">#REF!</definedName>
    <definedName name="_8058test1_1">#REF!</definedName>
    <definedName name="_8059test1_2">#REF!</definedName>
    <definedName name="_805aaa___12_2">#REF!</definedName>
    <definedName name="_8060test1_3">#REF!</definedName>
    <definedName name="_8061test1_4">#REF!</definedName>
    <definedName name="_8062test1_5">#REF!</definedName>
    <definedName name="_8063test2_1">#REF!</definedName>
    <definedName name="_8064test2_2">#REF!</definedName>
    <definedName name="_8065test2_3">#REF!</definedName>
    <definedName name="_8066test2_4">#REF!</definedName>
    <definedName name="_8067test2_5">#REF!</definedName>
    <definedName name="_8069TextRefCopy100_1">#REF!</definedName>
    <definedName name="_8071TextRefCopy100_2">#REF!</definedName>
    <definedName name="_8073TextRefCopy100_3">#REF!</definedName>
    <definedName name="_8075TextRefCopy100_4">#REF!</definedName>
    <definedName name="_8077TextRefCopy100_5">#REF!</definedName>
    <definedName name="_8079TextRefCopy100_6">#REF!</definedName>
    <definedName name="_807aaa___12_3">#REF!</definedName>
    <definedName name="_808__123Graph_DChart_17B">#REF!</definedName>
    <definedName name="_8081TextRefCopy101_1">#REF!</definedName>
    <definedName name="_8083TextRefCopy101_2">#REF!</definedName>
    <definedName name="_8085TextRefCopy101_3">#REF!</definedName>
    <definedName name="_8087TextRefCopy101_4">#REF!</definedName>
    <definedName name="_8089TextRefCopy101_5">#REF!</definedName>
    <definedName name="_8091TextRefCopy101_6">#REF!</definedName>
    <definedName name="_8093TextRefCopy112_1">#REF!</definedName>
    <definedName name="_8095TextRefCopy112_2">#REF!</definedName>
    <definedName name="_8097TextRefCopy112_3">#REF!</definedName>
    <definedName name="_8099TextRefCopy112_4">#REF!</definedName>
    <definedName name="_809aaa___12_4">#REF!</definedName>
    <definedName name="_80A115_">#REF!</definedName>
    <definedName name="_80HHC">#REF!</definedName>
    <definedName name="_80M_WORKING">#REF!</definedName>
    <definedName name="_80PU_CAP">#REF!</definedName>
    <definedName name="_80TICI_4_1">#REF!</definedName>
    <definedName name="_80TICI_II_4_1">#REF!</definedName>
    <definedName name="_81__123Graph_BChart_13B">#REF!</definedName>
    <definedName name="_81__123Graph_BChart_21C">#REF!</definedName>
    <definedName name="_81__123Graph_CChart_4A">#REF!</definedName>
    <definedName name="_81__123Graph_XChart_1A">#REF!</definedName>
    <definedName name="_81__123Graph_XChart_22C">#REF!</definedName>
    <definedName name="_8101TextRefCopy112_5">#REF!</definedName>
    <definedName name="_8103TextRefCopy112_6">#REF!</definedName>
    <definedName name="_8105TextRefCopy114_1">#REF!</definedName>
    <definedName name="_8107TextRefCopy114_2">#REF!</definedName>
    <definedName name="_8109TextRefCopy114_3">#REF!</definedName>
    <definedName name="_8111TextRefCopy114_4">#REF!</definedName>
    <definedName name="_8113TextRefCopy114_5">#REF!</definedName>
    <definedName name="_8115TextRefCopy114_6">#REF!</definedName>
    <definedName name="_8117TextRefCopy115_1">#REF!</definedName>
    <definedName name="_8119TextRefCopy115_2">#REF!</definedName>
    <definedName name="_811aaa___12_5">#REF!</definedName>
    <definedName name="_8121TextRefCopy115_3">#REF!</definedName>
    <definedName name="_8123TextRefCopy115_4">#REF!</definedName>
    <definedName name="_8125TextRefCopy115_5">#REF!</definedName>
    <definedName name="_8127TextRefCopy115_6">#REF!</definedName>
    <definedName name="_8129TextRefCopy116_1">#REF!</definedName>
    <definedName name="_8131TextRefCopy116_2">#REF!</definedName>
    <definedName name="_8133TextRefCopy116_3">#REF!</definedName>
    <definedName name="_8135TextRefCopy116_4">#REF!</definedName>
    <definedName name="_8137TextRefCopy116_5">#REF!</definedName>
    <definedName name="_8139TextRefCopy116_6">#REF!</definedName>
    <definedName name="_813aaa___12_6">#REF!</definedName>
    <definedName name="_8141TextRefCopy122_1">#REF!</definedName>
    <definedName name="_8143TextRefCopy122_2">#REF!</definedName>
    <definedName name="_8145TextRefCopy122_3">#REF!</definedName>
    <definedName name="_8147TextRefCopy122_4">#REF!</definedName>
    <definedName name="_8149TextRefCopy122_5">#REF!</definedName>
    <definedName name="_8151TextRefCopy122_6">#REF!</definedName>
    <definedName name="_8153TextRefCopy127_1">#REF!</definedName>
    <definedName name="_8155TextRefCopy127_2">#REF!</definedName>
    <definedName name="_8157TextRefCopy127_3">#REF!</definedName>
    <definedName name="_8159TextRefCopy127_4">#REF!</definedName>
    <definedName name="_815aaa___14_1">#REF!</definedName>
    <definedName name="_8161TextRefCopy127_5">#REF!</definedName>
    <definedName name="_8163TextRefCopy127_6">#REF!</definedName>
    <definedName name="_8165TextRefCopy128_1">#REF!</definedName>
    <definedName name="_8167TextRefCopy128_2">#REF!</definedName>
    <definedName name="_8169TextRefCopy128_3">#REF!</definedName>
    <definedName name="_817__123Graph_AChart_3A">#REF!</definedName>
    <definedName name="_8171TextRefCopy128_4">#REF!</definedName>
    <definedName name="_8173TextRefCopy128_5">#REF!</definedName>
    <definedName name="_8175TextRefCopy128_6">#REF!</definedName>
    <definedName name="_8177TextRefCopy129_1">#REF!</definedName>
    <definedName name="_8179TextRefCopy129_2">#REF!</definedName>
    <definedName name="_817aaa___14_2">#REF!</definedName>
    <definedName name="_8181TextRefCopy129_3">#REF!</definedName>
    <definedName name="_8183TextRefCopy129_4">#REF!</definedName>
    <definedName name="_8185TextRefCopy129_5">#REF!</definedName>
    <definedName name="_8187TextRefCopy129_6">#REF!</definedName>
    <definedName name="_8189TextRefCopy130_1">#REF!</definedName>
    <definedName name="_8191TextRefCopy130_2">#REF!</definedName>
    <definedName name="_8193TextRefCopy130_3">#REF!</definedName>
    <definedName name="_8195TextRefCopy130_4">#REF!</definedName>
    <definedName name="_8197TextRefCopy130_5">#REF!</definedName>
    <definedName name="_8199TextRefCopy130_6">#REF!</definedName>
    <definedName name="_819aaa___14_3">#REF!</definedName>
    <definedName name="_81TICI_II_4_1">#REF!</definedName>
    <definedName name="_81TICO_4_1">#REF!</definedName>
    <definedName name="_82__123Graph_AChart_17B">#REF!</definedName>
    <definedName name="_82__123Graph_BChart_6A">#REF!</definedName>
    <definedName name="_82__123Graph_CChart_5A">#REF!</definedName>
    <definedName name="_82__123Graph_CCurrent_1">#REF!</definedName>
    <definedName name="_82__123Graph_LBL_BCHART_3">#REF!</definedName>
    <definedName name="_82__123Graph_XChart_20C">#REF!</definedName>
    <definedName name="_82__123Graph_XChart_23C">#REF!</definedName>
    <definedName name="_8201TextRefCopy131_1">#REF!</definedName>
    <definedName name="_8203TextRefCopy131_2">#REF!</definedName>
    <definedName name="_8205TextRefCopy131_3">#REF!</definedName>
    <definedName name="_8207TextRefCopy131_4">#REF!</definedName>
    <definedName name="_8209TextRefCopy131_5">#REF!</definedName>
    <definedName name="_821__123Graph_DChart_22C">#REF!</definedName>
    <definedName name="_8211TextRefCopy131_6">#REF!</definedName>
    <definedName name="_8213TextRefCopy135_1">#REF!</definedName>
    <definedName name="_8215TextRefCopy135_2">#REF!</definedName>
    <definedName name="_8217TextRefCopy135_3">#REF!</definedName>
    <definedName name="_8219TextRefCopy135_4">#REF!</definedName>
    <definedName name="_821aaa___14_4">#REF!</definedName>
    <definedName name="_8221TextRefCopy135_5">#REF!</definedName>
    <definedName name="_8223TextRefCopy135_6">#REF!</definedName>
    <definedName name="_8225TextRefCopy154_1">#REF!</definedName>
    <definedName name="_8227TextRefCopy154_2">#REF!</definedName>
    <definedName name="_8229TextRefCopy154_3">#REF!</definedName>
    <definedName name="_8231TextRefCopy154_4">#REF!</definedName>
    <definedName name="_8233TextRefCopy154_5">#REF!</definedName>
    <definedName name="_8235TextRefCopy154_6">#REF!</definedName>
    <definedName name="_8237TextRefCopy156_1">#REF!</definedName>
    <definedName name="_8239TextRefCopy156_2">#REF!</definedName>
    <definedName name="_823aaa___14_5">#REF!</definedName>
    <definedName name="_82412_23000">#REF!</definedName>
    <definedName name="_8241TextRefCopy156_3">#REF!</definedName>
    <definedName name="_82424_34010">#REF!</definedName>
    <definedName name="_8243TextRefCopy156_4">#REF!</definedName>
    <definedName name="_8245TextRefCopy156_5">#REF!</definedName>
    <definedName name="_8247TextRefCopy156_6">#REF!</definedName>
    <definedName name="_8249TextRefCopy158_1">#REF!</definedName>
    <definedName name="_8251TextRefCopy158_2">#REF!</definedName>
    <definedName name="_8253TextRefCopy158_3">#REF!</definedName>
    <definedName name="_8255TextRefCopy158_4">#REF!</definedName>
    <definedName name="_8257TextRefCopy158_5">#REF!</definedName>
    <definedName name="_8259TextRefCopy158_6">#REF!</definedName>
    <definedName name="_825aaa___14_6">#REF!</definedName>
    <definedName name="_8261TextRefCopy160_1">#REF!</definedName>
    <definedName name="_82632_33001">#REF!</definedName>
    <definedName name="_82634_33001">#REF!</definedName>
    <definedName name="_8263TextRefCopy160_2">#REF!</definedName>
    <definedName name="_82641_33002">#REF!</definedName>
    <definedName name="_82643_21000">#REF!</definedName>
    <definedName name="_8265TextRefCopy160_3">#REF!</definedName>
    <definedName name="_8267TextRefCopy160_4">#REF!</definedName>
    <definedName name="_8269TextRefCopy160_5">#REF!</definedName>
    <definedName name="_8271TextRefCopy160_6">#REF!</definedName>
    <definedName name="_8273TextRefCopy161_1">#REF!</definedName>
    <definedName name="_8275TextRefCopy161_2">#REF!</definedName>
    <definedName name="_8277TextRefCopy161_3">#REF!</definedName>
    <definedName name="_8279TextRefCopy161_4">#REF!</definedName>
    <definedName name="_827aaa___3_1">#REF!</definedName>
    <definedName name="_8281TextRefCopy161_5">#REF!</definedName>
    <definedName name="_8283TextRefCopy161_6">#REF!</definedName>
    <definedName name="_8285TextRefCopy162_1">#REF!</definedName>
    <definedName name="_8287TextRefCopy162_2">#REF!</definedName>
    <definedName name="_8289TextRefCopy162_3">#REF!</definedName>
    <definedName name="_8291TextRefCopy162_4">#REF!</definedName>
    <definedName name="_8293TextRefCopy162_5">#REF!</definedName>
    <definedName name="_8295TextRefCopy162_6">#REF!</definedName>
    <definedName name="_8297TextRefCopy163_1">#REF!</definedName>
    <definedName name="_8299TextRefCopy163_2">#REF!</definedName>
    <definedName name="_829aaa___3_2">#REF!</definedName>
    <definedName name="_82SUMMARY_OF_FEE">#REF!</definedName>
    <definedName name="_82TICO_4_1">#REF!</definedName>
    <definedName name="_82TIDC_4_1">#REF!</definedName>
    <definedName name="_83__123Graph_AChart_7A">#REF!</definedName>
    <definedName name="_83__123Graph_BChart_13B">#REF!</definedName>
    <definedName name="_83__123Graph_BChart_22C">#REF!</definedName>
    <definedName name="_83__123Graph_CChart_6A">#REF!</definedName>
    <definedName name="_83__123Graph_XChart_21C">#REF!</definedName>
    <definedName name="_83__123Graph_XChart_24C">#REF!</definedName>
    <definedName name="_8301TextRefCopy163_3">#REF!</definedName>
    <definedName name="_8303TextRefCopy163_4">#REF!</definedName>
    <definedName name="_8305TextRefCopy163_5">#REF!</definedName>
    <definedName name="_8307TextRefCopy163_6">#REF!</definedName>
    <definedName name="_8309TextRefCopy165_1">#REF!</definedName>
    <definedName name="_8311TextRefCopy165_2">#REF!</definedName>
    <definedName name="_8313TextRefCopy165_3">#REF!</definedName>
    <definedName name="_8315TextRefCopy165_4">#REF!</definedName>
    <definedName name="_8317TextRefCopy165_5">#REF!</definedName>
    <definedName name="_8319TextRefCopy165_6">#REF!</definedName>
    <definedName name="_831aaa___3_3">#REF!</definedName>
    <definedName name="_8321TextRefCopy167_1">#REF!</definedName>
    <definedName name="_8323TextRefCopy167_2">#REF!</definedName>
    <definedName name="_8325TextRefCopy167_3">#REF!</definedName>
    <definedName name="_8327TextRefCopy167_4">#REF!</definedName>
    <definedName name="_8329TextRefCopy167_5">#REF!</definedName>
    <definedName name="_8331TextRefCopy167_6">#REF!</definedName>
    <definedName name="_8333TextRefCopy169_1">#REF!</definedName>
    <definedName name="_8335TextRefCopy169_2">#REF!</definedName>
    <definedName name="_8337TextRefCopy169_3">#REF!</definedName>
    <definedName name="_8339TextRefCopy169_4">#REF!</definedName>
    <definedName name="_833aaa___3_4">#REF!</definedName>
    <definedName name="_834__123Graph_DChart_23C">#REF!</definedName>
    <definedName name="_83403_34010">#REF!</definedName>
    <definedName name="_83404_34010">#REF!</definedName>
    <definedName name="_83411_34000">#REF!</definedName>
    <definedName name="_83411_34020">#REF!</definedName>
    <definedName name="_83417_34000">#REF!</definedName>
    <definedName name="_83417_34020">#REF!</definedName>
    <definedName name="_8341TextRefCopy169_5">#REF!</definedName>
    <definedName name="_83421_34000">#REF!</definedName>
    <definedName name="_83421_34020">#REF!</definedName>
    <definedName name="_83427_34000">#REF!</definedName>
    <definedName name="_83427_34020">#REF!</definedName>
    <definedName name="_8343TextRefCopy169_6">#REF!</definedName>
    <definedName name="_8345TextRefCopy171_1">#REF!</definedName>
    <definedName name="_8347TextRefCopy171_2">#REF!</definedName>
    <definedName name="_8349TextRefCopy171_3">#REF!</definedName>
    <definedName name="_83511_34000">#REF!</definedName>
    <definedName name="_83512_34000">#REF!</definedName>
    <definedName name="_83514_34000">#REF!</definedName>
    <definedName name="_83516_34000">#REF!</definedName>
    <definedName name="_83517_34000">#REF!</definedName>
    <definedName name="_83519_34000">#REF!</definedName>
    <definedName name="_83519_34010">#REF!</definedName>
    <definedName name="_83519_34030">#REF!</definedName>
    <definedName name="_8351TextRefCopy171_4">#REF!</definedName>
    <definedName name="_83521_34000">#REF!</definedName>
    <definedName name="_83522_34000">#REF!</definedName>
    <definedName name="_83527_34000">#REF!</definedName>
    <definedName name="_83531_34000">#REF!</definedName>
    <definedName name="_83533_34000">#REF!</definedName>
    <definedName name="_8353TextRefCopy171_5">#REF!</definedName>
    <definedName name="_83541_34000">#REF!</definedName>
    <definedName name="_83543_34000">#REF!</definedName>
    <definedName name="_83552_34000">#REF!</definedName>
    <definedName name="_83553_34000">#REF!</definedName>
    <definedName name="_83555_34000">#REF!</definedName>
    <definedName name="_83557_34000">#REF!</definedName>
    <definedName name="_8355TextRefCopy171_6">#REF!</definedName>
    <definedName name="_83562_34000">#REF!</definedName>
    <definedName name="_83565_34000">#REF!</definedName>
    <definedName name="_83567_34000">#REF!</definedName>
    <definedName name="_8357TextRefCopy172_1">#REF!</definedName>
    <definedName name="_8359TextRefCopy172_2">#REF!</definedName>
    <definedName name="_835aaa___3_5">#REF!</definedName>
    <definedName name="_8361TextRefCopy172_3">#REF!</definedName>
    <definedName name="_8363TextRefCopy172_4">#REF!</definedName>
    <definedName name="_8365TextRefCopy172_5">#REF!</definedName>
    <definedName name="_8367TextRefCopy172_6">#REF!</definedName>
    <definedName name="_8369TextRefCopy178_1">#REF!</definedName>
    <definedName name="_8371TextRefCopy178_2">#REF!</definedName>
    <definedName name="_8373TextRefCopy178_3">#REF!</definedName>
    <definedName name="_8375TextRefCopy178_4">#REF!</definedName>
    <definedName name="_8377TextRefCopy178_5">#REF!</definedName>
    <definedName name="_8379TextRefCopy178_6">#REF!</definedName>
    <definedName name="_837aaa___3_6">#REF!</definedName>
    <definedName name="_838">#REF!</definedName>
    <definedName name="_8381TextRefCopy18_1">#REF!</definedName>
    <definedName name="_8383TextRefCopy18_2">#REF!</definedName>
    <definedName name="_8385TextRefCopy18_3">#REF!</definedName>
    <definedName name="_8387TextRefCopy18_4">#REF!</definedName>
    <definedName name="_8389TextRefCopy18_5">#REF!</definedName>
    <definedName name="_839">#REF!</definedName>
    <definedName name="_8391TextRefCopy18_6">#REF!</definedName>
    <definedName name="_8393TextRefCopy182_1">#REF!</definedName>
    <definedName name="_8395TextRefCopy182_2">#REF!</definedName>
    <definedName name="_8397TextRefCopy182_3">#REF!</definedName>
    <definedName name="_8399TextRefCopy182_4">#REF!</definedName>
    <definedName name="_839aaa___5_1">#REF!</definedName>
    <definedName name="_83TIDC_4_1">#REF!</definedName>
    <definedName name="_83TIMS_4_1">#REF!</definedName>
    <definedName name="_83TRAD_NHL">#REF!</definedName>
    <definedName name="_84__123Graph_AChart_24C">#REF!</definedName>
    <definedName name="_84__123Graph_BChart_16B">#REF!</definedName>
    <definedName name="_84__123Graph_BCHART_23">#REF!</definedName>
    <definedName name="_84__123Graph_BChart_7A">#REF!</definedName>
    <definedName name="_84__123Graph_CChart_7A">#REF!</definedName>
    <definedName name="_84__123Graph_CCurrent_2">#REF!</definedName>
    <definedName name="_84__123Graph_LBL_BCHART_4">#REF!</definedName>
    <definedName name="_84__123Graph_XChart_22C">#REF!</definedName>
    <definedName name="_84__123Graph_XChart_25C">#REF!</definedName>
    <definedName name="_84__123Graph_XCHART_6">#REF!</definedName>
    <definedName name="_8401TextRefCopy182_5">#REF!</definedName>
    <definedName name="_8403TextRefCopy182_6">#REF!</definedName>
    <definedName name="_8405TextRefCopy183_1">#REF!</definedName>
    <definedName name="_8407TextRefCopy183_2">#REF!</definedName>
    <definedName name="_8409TextRefCopy183_3">#REF!</definedName>
    <definedName name="_8411TextRefCopy183_4">#REF!</definedName>
    <definedName name="_8413TextRefCopy183_5">#REF!</definedName>
    <definedName name="_8415TextRefCopy183_6">#REF!</definedName>
    <definedName name="_8417TextRefCopy188_1">#REF!</definedName>
    <definedName name="_8419TextRefCopy188_2">#REF!</definedName>
    <definedName name="_841aaa___5_2">#REF!</definedName>
    <definedName name="_8421TextRefCopy188_3">#REF!</definedName>
    <definedName name="_8423TextRefCopy188_4">#REF!</definedName>
    <definedName name="_8425TextRefCopy188_5">#REF!</definedName>
    <definedName name="_8427TextRefCopy188_6">#REF!</definedName>
    <definedName name="_8429TextRefCopy194_1">#REF!</definedName>
    <definedName name="_8431TextRefCopy194_2">#REF!</definedName>
    <definedName name="_8433TextRefCopy194_3">#REF!</definedName>
    <definedName name="_8435TextRefCopy194_4">#REF!</definedName>
    <definedName name="_8437TextRefCopy194_5">#REF!</definedName>
    <definedName name="_8439TextRefCopy194_6">#REF!</definedName>
    <definedName name="_843aaa___5_3">#REF!</definedName>
    <definedName name="_8441TextRefCopy195_1">#REF!</definedName>
    <definedName name="_8443TextRefCopy195_2">#REF!</definedName>
    <definedName name="_8445TextRefCopy195_3">#REF!</definedName>
    <definedName name="_8447TextRefCopy195_4">#REF!</definedName>
    <definedName name="_8449TextRefCopy195_5">#REF!</definedName>
    <definedName name="_8451TextRefCopy195_6">#REF!</definedName>
    <definedName name="_8453TextRefCopy21_1">#REF!</definedName>
    <definedName name="_8455TextRefCopy21_2">#REF!</definedName>
    <definedName name="_8457TextRefCopy21_3">#REF!</definedName>
    <definedName name="_8459TextRefCopy21_4">#REF!</definedName>
    <definedName name="_845aaa___5_4">#REF!</definedName>
    <definedName name="_8461TextRefCopy21_5">#REF!</definedName>
    <definedName name="_8463TextRefCopy21_6">#REF!</definedName>
    <definedName name="_8465TextRefCopy23_1">#REF!</definedName>
    <definedName name="_8467TextRefCopy23_2">#REF!</definedName>
    <definedName name="_8469TextRefCopy23_3">#REF!</definedName>
    <definedName name="_847__123Graph_DChart_24C">#REF!</definedName>
    <definedName name="_8471TextRefCopy23_4">#REF!</definedName>
    <definedName name="_8473TextRefCopy23_5">#REF!</definedName>
    <definedName name="_8475TextRefCopy23_6">#REF!</definedName>
    <definedName name="_8477TextRefCopy24_1">#REF!</definedName>
    <definedName name="_8479TextRefCopy24_2">#REF!</definedName>
    <definedName name="_847aaa___5_5">#REF!</definedName>
    <definedName name="_8481TextRefCopy24_3">#REF!</definedName>
    <definedName name="_8483TextRefCopy24_4">#REF!</definedName>
    <definedName name="_8485TextRefCopy24_5">#REF!</definedName>
    <definedName name="_8487TextRefCopy24_6">#REF!</definedName>
    <definedName name="_8489TextRefCopy28_1">#REF!</definedName>
    <definedName name="_8491TextRefCopy28_2">#REF!</definedName>
    <definedName name="_8493TextRefCopy28_3">#REF!</definedName>
    <definedName name="_8495TextRefCopy28_4">#REF!</definedName>
    <definedName name="_8497TextRefCopy28_5">#REF!</definedName>
    <definedName name="_8499TextRefCopy28_6">#REF!</definedName>
    <definedName name="_849aaa___5_6">#REF!</definedName>
    <definedName name="_84TIMS_4_1">#REF!</definedName>
    <definedName name="_84TPI_4_1">#REF!</definedName>
    <definedName name="_85__123Graph_AChart_27C">#REF!</definedName>
    <definedName name="_85__123Graph_CChart_8A">#REF!</definedName>
    <definedName name="_85__123Graph_XChart_23C">#REF!</definedName>
    <definedName name="_85__123Graph_XChart_26C">#REF!</definedName>
    <definedName name="_85_86">#REF!</definedName>
    <definedName name="_8501TextRefCopy29_1">#REF!</definedName>
    <definedName name="_8503TextRefCopy29_2">#REF!</definedName>
    <definedName name="_8505TextRefCopy29_3">#REF!</definedName>
    <definedName name="_8507TextRefCopy29_4">#REF!</definedName>
    <definedName name="_8509TextRefCopy29_5">#REF!</definedName>
    <definedName name="_8511TextRefCopy29_6">#REF!</definedName>
    <definedName name="_8513TextRefCopy30_1">#REF!</definedName>
    <definedName name="_8515TextRefCopy30_2">#REF!</definedName>
    <definedName name="_8517TextRefCopy30_3">#REF!</definedName>
    <definedName name="_8519TextRefCopy30_4">#REF!</definedName>
    <definedName name="_851aaa___6_1">#REF!</definedName>
    <definedName name="_8521TextRefCopy30_5">#REF!</definedName>
    <definedName name="_8523TextRefCopy30_6">#REF!</definedName>
    <definedName name="_8525TextRefCopy32_1">#REF!</definedName>
    <definedName name="_8527TextRefCopy32_2">#REF!</definedName>
    <definedName name="_8529TextRefCopy32_3">#REF!</definedName>
    <definedName name="_8531TextRefCopy32_4">#REF!</definedName>
    <definedName name="_8533TextRefCopy32_5">#REF!</definedName>
    <definedName name="_8535TextRefCopy32_6">#REF!</definedName>
    <definedName name="_8537TextRefCopy33_1">#REF!</definedName>
    <definedName name="_8539TextRefCopy33_2">#REF!</definedName>
    <definedName name="_853aaa___6_2">#REF!</definedName>
    <definedName name="_8541TextRefCopy33_3">#REF!</definedName>
    <definedName name="_8543TextRefCopy33_4">#REF!</definedName>
    <definedName name="_8545TextRefCopy33_5">#REF!</definedName>
    <definedName name="_8547TextRefCopy33_6">#REF!</definedName>
    <definedName name="_8549TextRefCopy36_1">#REF!</definedName>
    <definedName name="_8551TextRefCopy36_2">#REF!</definedName>
    <definedName name="_8553TextRefCopy36_3">#REF!</definedName>
    <definedName name="_8555TextRefCopy36_4">#REF!</definedName>
    <definedName name="_8557TextRefCopy36_5">#REF!</definedName>
    <definedName name="_8559TextRefCopy36_6">#REF!</definedName>
    <definedName name="_855aaa___6_3">#REF!</definedName>
    <definedName name="_8561TextRefCopy40_1">#REF!</definedName>
    <definedName name="_8563TextRefCopy40_2">#REF!</definedName>
    <definedName name="_8565TextRefCopy40_3">#REF!</definedName>
    <definedName name="_8567TextRefCopy40_4">#REF!</definedName>
    <definedName name="_8569TextRefCopy40_5">#REF!</definedName>
    <definedName name="_8571TextRefCopy40_6">#REF!</definedName>
    <definedName name="_8573TextRefCopy42_1">#REF!</definedName>
    <definedName name="_8575TextRefCopy42_2">#REF!</definedName>
    <definedName name="_8577TextRefCopy42_3">#REF!</definedName>
    <definedName name="_8579TextRefCopy42_4">#REF!</definedName>
    <definedName name="_857aaa___6_4">#REF!</definedName>
    <definedName name="_8581TextRefCopy42_5">#REF!</definedName>
    <definedName name="_8583TextRefCopy42_6">#REF!</definedName>
    <definedName name="_8585TextRefCopy47_1">#REF!</definedName>
    <definedName name="_8587TextRefCopy47_2">#REF!</definedName>
    <definedName name="_8589TextRefCopy47_3">#REF!</definedName>
    <definedName name="_8591TextRefCopy47_4">#REF!</definedName>
    <definedName name="_8593TextRefCopy47_5">#REF!</definedName>
    <definedName name="_8595TextRefCopy47_6">#REF!</definedName>
    <definedName name="_8597TextRefCopy48_1">#REF!</definedName>
    <definedName name="_8599TextRefCopy48_2">#REF!</definedName>
    <definedName name="_859aaa___6_5">#REF!</definedName>
    <definedName name="_85TPI_4_1">#REF!</definedName>
    <definedName name="_85WORKINGS___0_4_1">#REF!</definedName>
    <definedName name="_86__123Graph_AChart_11B">#REF!</definedName>
    <definedName name="_86__123Graph_AChart_8A">#REF!</definedName>
    <definedName name="_86__123Graph_BChart_16B">#REF!</definedName>
    <definedName name="_86__123Graph_BChart_23C">#REF!</definedName>
    <definedName name="_86__123Graph_BChart_8A">#REF!</definedName>
    <definedName name="_86__123Graph_D_1">#REF!</definedName>
    <definedName name="_86__123Graph_DChart_13B">#REF!</definedName>
    <definedName name="_86__123Graph_XCHART_1">#REF!</definedName>
    <definedName name="_86__123Graph_XChart_24C">#REF!</definedName>
    <definedName name="_86__123Graph_XChart_27C">#REF!</definedName>
    <definedName name="_860__123Graph_AChart_4A">#REF!</definedName>
    <definedName name="_860__123Graph_DChart_25C">#REF!</definedName>
    <definedName name="_8601TextRefCopy48_3">#REF!</definedName>
    <definedName name="_8603TextRefCopy48_4">#REF!</definedName>
    <definedName name="_8605TextRefCopy48_5">#REF!</definedName>
    <definedName name="_8607TextRefCopy48_6">#REF!</definedName>
    <definedName name="_8609TextRefCopy49_1">#REF!</definedName>
    <definedName name="_8611TextRefCopy49_2">#REF!</definedName>
    <definedName name="_8613TextRefCopy49_3">#REF!</definedName>
    <definedName name="_8615TextRefCopy49_4">#REF!</definedName>
    <definedName name="_8617TextRefCopy49_5">#REF!</definedName>
    <definedName name="_8619TextRefCopy49_6">#REF!</definedName>
    <definedName name="_861aaa___6_6">#REF!</definedName>
    <definedName name="_8621TextRefCopy50_1">#REF!</definedName>
    <definedName name="_8623TextRefCopy50_2">#REF!</definedName>
    <definedName name="_8625TextRefCopy50_3">#REF!</definedName>
    <definedName name="_8627TextRefCopy50_4">#REF!</definedName>
    <definedName name="_8629TextRefCopy50_5">#REF!</definedName>
    <definedName name="_8631TextRefCopy50_6">#REF!</definedName>
    <definedName name="_8633TextRefCopy55_1">#REF!</definedName>
    <definedName name="_8635TextRefCopy55_2">#REF!</definedName>
    <definedName name="_8637TextRefCopy55_3">#REF!</definedName>
    <definedName name="_8639TextRefCopy55_4">#REF!</definedName>
    <definedName name="_863aaa___8_1">#REF!</definedName>
    <definedName name="_864">#REF!</definedName>
    <definedName name="_8641TextRefCopy55_5">#REF!</definedName>
    <definedName name="_8643TextRefCopy55_6">#REF!</definedName>
    <definedName name="_8645TextRefCopy56_1">#REF!</definedName>
    <definedName name="_8647TextRefCopy56_2">#REF!</definedName>
    <definedName name="_8649TextRefCopy56_3">#REF!</definedName>
    <definedName name="_8651TextRefCopy56_4">#REF!</definedName>
    <definedName name="_8653TextRefCopy56_5">#REF!</definedName>
    <definedName name="_8655TextRefCopy56_6">#REF!</definedName>
    <definedName name="_8657TextRefCopy59_1">#REF!</definedName>
    <definedName name="_8659TextRefCopy59_2">#REF!</definedName>
    <definedName name="_865aaa___8_2">#REF!</definedName>
    <definedName name="_8661TextRefCopy59_3">#REF!</definedName>
    <definedName name="_8663TextRefCopy59_4">#REF!</definedName>
    <definedName name="_8665TextRefCopy59_5">#REF!</definedName>
    <definedName name="_8667TextRefCopy59_6">#REF!</definedName>
    <definedName name="_8669TextRefCopy60_1">#REF!</definedName>
    <definedName name="_8671TextRefCopy60_2">#REF!</definedName>
    <definedName name="_8673TextRefCopy60_3">#REF!</definedName>
    <definedName name="_8675TextRefCopy60_4">#REF!</definedName>
    <definedName name="_8677TextRefCopy60_5">#REF!</definedName>
    <definedName name="_8679TextRefCopy60_6">#REF!</definedName>
    <definedName name="_867aaa___8_3">#REF!</definedName>
    <definedName name="_8681TextRefCopy61_1">#REF!</definedName>
    <definedName name="_8683TextRefCopy61_2">#REF!</definedName>
    <definedName name="_8685TextRefCopy61_3">#REF!</definedName>
    <definedName name="_8687TextRefCopy61_4">#REF!</definedName>
    <definedName name="_8689TextRefCopy61_5">#REF!</definedName>
    <definedName name="_8691TextRefCopy61_6">#REF!</definedName>
    <definedName name="_8693TextRefCopy62_1">#REF!</definedName>
    <definedName name="_8695TextRefCopy62_2">#REF!</definedName>
    <definedName name="_8697TextRefCopy62_3">#REF!</definedName>
    <definedName name="_8699TextRefCopy62_4">#REF!</definedName>
    <definedName name="_869aaa___8_4">#REF!</definedName>
    <definedName name="_86WORKINGS___0_4_1">#REF!</definedName>
    <definedName name="_86WORKINGS___1_4_1">#REF!</definedName>
    <definedName name="_87__123Graph_BChart_17B">#REF!</definedName>
    <definedName name="_87__123Graph_BCHART_24">#REF!</definedName>
    <definedName name="_87__123Graph_DChart_16B">#REF!</definedName>
    <definedName name="_87__123Graph_XChart_25C">#REF!</definedName>
    <definedName name="_87__123Graph_XChart_2A">#REF!</definedName>
    <definedName name="_8701TextRefCopy62_5">#REF!</definedName>
    <definedName name="_8703TextRefCopy62_6">#REF!</definedName>
    <definedName name="_8705TextRefCopy65_1">#REF!</definedName>
    <definedName name="_8707TextRefCopy65_2">#REF!</definedName>
    <definedName name="_8709TextRefCopy65_3">#REF!</definedName>
    <definedName name="_8711TextRefCopy65_4">#REF!</definedName>
    <definedName name="_8713TextRefCopy65_5">#REF!</definedName>
    <definedName name="_8715TextRefCopy65_6">#REF!</definedName>
    <definedName name="_8717TextRefCopy66_1">#REF!</definedName>
    <definedName name="_8719TextRefCopy66_2">#REF!</definedName>
    <definedName name="_871aaa___8_5">#REF!</definedName>
    <definedName name="_8721TextRefCopy66_3">#REF!</definedName>
    <definedName name="_8723TextRefCopy66_4">#REF!</definedName>
    <definedName name="_8725TextRefCopy66_5">#REF!</definedName>
    <definedName name="_8727TextRefCopy66_6">#REF!</definedName>
    <definedName name="_8729TextRefCopy67_1">#REF!</definedName>
    <definedName name="_873__123Graph_DChart_26C">#REF!</definedName>
    <definedName name="_8731TextRefCopy67_2">#REF!</definedName>
    <definedName name="_8733TextRefCopy67_3">#REF!</definedName>
    <definedName name="_8735TextRefCopy67_4">#REF!</definedName>
    <definedName name="_8737TextRefCopy67_5">#REF!</definedName>
    <definedName name="_8739TextRefCopy67_6">#REF!</definedName>
    <definedName name="_873aaa___8_6">#REF!</definedName>
    <definedName name="_8741TextRefCopy68_1">#REF!</definedName>
    <definedName name="_8743TextRefCopy68_2">#REF!</definedName>
    <definedName name="_8745TextRefCopy68_3">#REF!</definedName>
    <definedName name="_8747TextRefCopy68_4">#REF!</definedName>
    <definedName name="_8749TextRefCopy68_5">#REF!</definedName>
    <definedName name="_8751TextRefCopy68_6">#REF!</definedName>
    <definedName name="_8753TextRefCopy69_1">#REF!</definedName>
    <definedName name="_8755TextRefCopy69_2">#REF!</definedName>
    <definedName name="_8757TextRefCopy69_3">#REF!</definedName>
    <definedName name="_8759TextRefCopy69_4">#REF!</definedName>
    <definedName name="_875aaaa_1">#REF!</definedName>
    <definedName name="_8761TextRefCopy69_5">#REF!</definedName>
    <definedName name="_8763TextRefCopy69_6">#REF!</definedName>
    <definedName name="_8765TextRefCopy70_1">#REF!</definedName>
    <definedName name="_8767TextRefCopy70_2">#REF!</definedName>
    <definedName name="_8769TextRefCopy70_3">#REF!</definedName>
    <definedName name="_877">#REF!</definedName>
    <definedName name="_8771TextRefCopy70_4">#REF!</definedName>
    <definedName name="_8773TextRefCopy70_5">#REF!</definedName>
    <definedName name="_8775TextRefCopy70_6">#REF!</definedName>
    <definedName name="_8777TextRefCopy71_1">#REF!</definedName>
    <definedName name="_8779TextRefCopy71_2">#REF!</definedName>
    <definedName name="_877aaaa_2">#REF!</definedName>
    <definedName name="_8781TextRefCopy71_3">#REF!</definedName>
    <definedName name="_8783TextRefCopy71_4">#REF!</definedName>
    <definedName name="_8785TextRefCopy71_5">#REF!</definedName>
    <definedName name="_8787TextRefCopy71_6">#REF!</definedName>
    <definedName name="_8789TextRefCopy76_1">#REF!</definedName>
    <definedName name="_8791TextRefCopy76_2">#REF!</definedName>
    <definedName name="_8793TextRefCopy76_3">#REF!</definedName>
    <definedName name="_8795TextRefCopy76_4">#REF!</definedName>
    <definedName name="_8797TextRefCopy76_5">#REF!</definedName>
    <definedName name="_8799TextRefCopy76_6">#REF!</definedName>
    <definedName name="_879aaaa_3">#REF!</definedName>
    <definedName name="_87WORKINGS___1_4_1">#REF!</definedName>
    <definedName name="_87WORKINGS_4_1">#REF!</definedName>
    <definedName name="_88__123Graph_BChart_9A">#REF!</definedName>
    <definedName name="_88__123Graph_D_2">#REF!</definedName>
    <definedName name="_88__123Graph_DChart_17B">#REF!</definedName>
    <definedName name="_88__123Graph_XCHART_10">#REF!</definedName>
    <definedName name="_88__123Graph_XChart_26C">#REF!</definedName>
    <definedName name="_88__123Graph_XChart_3A">#REF!</definedName>
    <definedName name="_8801TextRefCopy80_1">#REF!</definedName>
    <definedName name="_8803TextRefCopy80_2">#REF!</definedName>
    <definedName name="_8805TextRefCopy80_3">#REF!</definedName>
    <definedName name="_8807TextRefCopy80_4">#REF!</definedName>
    <definedName name="_8809TextRefCopy80_5">#REF!</definedName>
    <definedName name="_8811TextRefCopy80_6">#REF!</definedName>
    <definedName name="_8813TextRefCopy81_1">#REF!</definedName>
    <definedName name="_8815TextRefCopy81_2">#REF!</definedName>
    <definedName name="_8817TextRefCopy81_3">#REF!</definedName>
    <definedName name="_8819TextRefCopy81_4">#REF!</definedName>
    <definedName name="_881aaaa_4">#REF!</definedName>
    <definedName name="_8821TextRefCopy81_5">#REF!</definedName>
    <definedName name="_8823TextRefCopy81_6">#REF!</definedName>
    <definedName name="_8825TextRefCopy82_1">#REF!</definedName>
    <definedName name="_8827TextRefCopy82_2">#REF!</definedName>
    <definedName name="_8829TextRefCopy82_3">#REF!</definedName>
    <definedName name="_883">#REF!</definedName>
    <definedName name="_8831TextRefCopy82_4">#REF!</definedName>
    <definedName name="_8833TextRefCopy82_5">#REF!</definedName>
    <definedName name="_8835TextRefCopy82_6">#REF!</definedName>
    <definedName name="_8837TextRefCopy84_1">#REF!</definedName>
    <definedName name="_8839TextRefCopy84_2">#REF!</definedName>
    <definedName name="_883aaaa_5">#REF!</definedName>
    <definedName name="_8841TextRefCopy84_3">#REF!</definedName>
    <definedName name="_8843TextRefCopy84_4">#REF!</definedName>
    <definedName name="_8845TextRefCopy84_5">#REF!</definedName>
    <definedName name="_8847TextRefCopy84_6">#REF!</definedName>
    <definedName name="_8849TextRefCopy85_1">#REF!</definedName>
    <definedName name="_8851TextRefCopy85_2">#REF!</definedName>
    <definedName name="_8853TextRefCopy85_3">#REF!</definedName>
    <definedName name="_8855TextRefCopy85_4">#REF!</definedName>
    <definedName name="_8857TextRefCopy85_5">#REF!</definedName>
    <definedName name="_8859TextRefCopy85_6">#REF!</definedName>
    <definedName name="_885aaaa_6">#REF!</definedName>
    <definedName name="_886__123Graph_DChart_4A">#REF!</definedName>
    <definedName name="_8861TextRefCopy87_1">#REF!</definedName>
    <definedName name="_8863TextRefCopy87_2">#REF!</definedName>
    <definedName name="_8865TextRefCopy87_3">#REF!</definedName>
    <definedName name="_8867TextRefCopy87_4">#REF!</definedName>
    <definedName name="_8869TextRefCopy87_5">#REF!</definedName>
    <definedName name="_887">#REF!</definedName>
    <definedName name="_8871TextRefCopy87_6">#REF!</definedName>
    <definedName name="_8873TextRefCopy88_1">#REF!</definedName>
    <definedName name="_8875TextRefCopy88_2">#REF!</definedName>
    <definedName name="_8877TextRefCopy88_3">#REF!</definedName>
    <definedName name="_8879TextRefCopy88_4">#REF!</definedName>
    <definedName name="_888">#REF!</definedName>
    <definedName name="_8881TextRefCopy88_5">#REF!</definedName>
    <definedName name="_8883TextRefCopy88_6">#REF!</definedName>
    <definedName name="_8885TextRefCopy89_1">#REF!</definedName>
    <definedName name="_8887TextRefCopy89_2">#REF!</definedName>
    <definedName name="_8889TextRefCopy89_3">#REF!</definedName>
    <definedName name="_889">#REF!</definedName>
    <definedName name="_8891TextRefCopy89_4">#REF!</definedName>
    <definedName name="_8893TextRefCopy89_5">#REF!</definedName>
    <definedName name="_8895TextRefCopy89_6">#REF!</definedName>
    <definedName name="_8897TextRefCopy90_1">#REF!</definedName>
    <definedName name="_8899TextRefCopy90_2">#REF!</definedName>
    <definedName name="_88WORKINGS_4_1">#REF!</definedName>
    <definedName name="_88wst_4_1">#REF!</definedName>
    <definedName name="_89__123Graph_AChart_9A">#REF!</definedName>
    <definedName name="_89__123Graph_BChart_17B">#REF!</definedName>
    <definedName name="_89__123Graph_BChart_24C">#REF!</definedName>
    <definedName name="_89__123Graph_DChart_22C">#REF!</definedName>
    <definedName name="_89__123Graph_XChart_27C">#REF!</definedName>
    <definedName name="_89__123Graph_XChart_4A">#REF!</definedName>
    <definedName name="_89_1">#REF!</definedName>
    <definedName name="_890">#REF!</definedName>
    <definedName name="_8901TextRefCopy90_3">#REF!</definedName>
    <definedName name="_8903TextRefCopy90_4">#REF!</definedName>
    <definedName name="_8905TextRefCopy90_5">#REF!</definedName>
    <definedName name="_8907TextRefCopy90_6">#REF!</definedName>
    <definedName name="_8909TextRefCopy91_1">#REF!</definedName>
    <definedName name="_8911TextRefCopy91_2">#REF!</definedName>
    <definedName name="_8913TextRefCopy91_3">#REF!</definedName>
    <definedName name="_8915TextRefCopy91_4">#REF!</definedName>
    <definedName name="_8917TextRefCopy91_5">#REF!</definedName>
    <definedName name="_8919TextRefCopy91_6">#REF!</definedName>
    <definedName name="_8921TextRefCopy92_1">#REF!</definedName>
    <definedName name="_8923TextRefCopy92_2">#REF!</definedName>
    <definedName name="_8925TextRefCopy92_3">#REF!</definedName>
    <definedName name="_8927TextRefCopy92_4">#REF!</definedName>
    <definedName name="_8929TextRefCopy92_5">#REF!</definedName>
    <definedName name="_8931TextRefCopy92_6">#REF!</definedName>
    <definedName name="_8933TextRefCopy93_1">#REF!</definedName>
    <definedName name="_8935TextRefCopy93_2">#REF!</definedName>
    <definedName name="_8937TextRefCopy93_3">#REF!</definedName>
    <definedName name="_8939TextRefCopy93_4">#REF!</definedName>
    <definedName name="_8941TextRefCopy93_5">#REF!</definedName>
    <definedName name="_8943TextRefCopy93_6">#REF!</definedName>
    <definedName name="_8945TextRefCopy94_1">#REF!</definedName>
    <definedName name="_8947TextRefCopy94_2">#REF!</definedName>
    <definedName name="_8949TextRefCopy94_3">#REF!</definedName>
    <definedName name="_8951TextRefCopy94_4">#REF!</definedName>
    <definedName name="_8953TextRefCopy94_5">#REF!</definedName>
    <definedName name="_8955TextRefCopy94_6">#REF!</definedName>
    <definedName name="_8957TextRefCopy97_1">#REF!</definedName>
    <definedName name="_8959TextRefCopy97_2">#REF!</definedName>
    <definedName name="_8961TextRefCopy97_3">#REF!</definedName>
    <definedName name="_8963TextRefCopy97_4">#REF!</definedName>
    <definedName name="_8965TextRefCopy97_5">#REF!</definedName>
    <definedName name="_8967TextRefCopy97_6">#REF!</definedName>
    <definedName name="_8969TextRefCopy98_1">#REF!</definedName>
    <definedName name="_8971TextRefCopy98_2">#REF!</definedName>
    <definedName name="_8973TextRefCopy98_3">#REF!</definedName>
    <definedName name="_8975TextRefCopy98_4">#REF!</definedName>
    <definedName name="_8977TextRefCopy98_5">#REF!</definedName>
    <definedName name="_8979TextRefCopy98_6">#REF!</definedName>
    <definedName name="_8981TextRefCopy99_1">#REF!</definedName>
    <definedName name="_8983TextRefCopy99_2">#REF!</definedName>
    <definedName name="_8985TextRefCopy99_3">#REF!</definedName>
    <definedName name="_8987TextRefCopy99_4">#REF!</definedName>
    <definedName name="_8989TextRefCopy99_5">#REF!</definedName>
    <definedName name="_899">#REF!</definedName>
    <definedName name="_899__123Graph_DChart_5A">#REF!</definedName>
    <definedName name="_8991TextRefCopy99_6">#REF!</definedName>
    <definedName name="_89wst_4_1">#REF!</definedName>
    <definedName name="_89YTD___0_4_1">#REF!</definedName>
    <definedName name="_8A">#REF!</definedName>
    <definedName name="_8C_R">#REF!</definedName>
    <definedName name="_8TEÂN_KHAÙCH_HAØ">#REF!</definedName>
    <definedName name="_9">#REF!</definedName>
    <definedName name="_9_?????????">#REF!</definedName>
    <definedName name="_9_??_???">#REF!</definedName>
    <definedName name="_9_____123Graph_XCHART_5">#REF!</definedName>
    <definedName name="_9____123Graph_XTEILM_RKTE2">#REF!</definedName>
    <definedName name="_9___123Graph_XChart_1A">#REF!</definedName>
    <definedName name="_9__123Graph_AChart_12B">#REF!</definedName>
    <definedName name="_9__123Graph_ACHART_17">#REF!</definedName>
    <definedName name="_9__123Graph_AChart_19C">#REF!</definedName>
    <definedName name="_9__123Graph_AChart_1A">#REF!</definedName>
    <definedName name="_9__123Graph_ACHART_2">#REF!</definedName>
    <definedName name="_9__123Graph_ACHART_3">#REF!</definedName>
    <definedName name="_9__123Graph_ACHART_4">#REF!</definedName>
    <definedName name="_9__123Graph_AOTHER_INC_EXP">#REF!</definedName>
    <definedName name="_9__123Graph_ATEILM_RKTE">#REF!</definedName>
    <definedName name="_9__123Graph_ATEILM_RKTE2">#REF!</definedName>
    <definedName name="_9__123Graph_BChart_1A">#REF!</definedName>
    <definedName name="_9__123Graph_BCHART_3">#REF!</definedName>
    <definedName name="_9__123Graph_BCHART_5">#REF!</definedName>
    <definedName name="_9__123Graph_F__現__?">#REF!</definedName>
    <definedName name="_9__123Graph_LBL_BCHART_4">#REF!</definedName>
    <definedName name="_9__123Graph_XChart_1A">#REF!</definedName>
    <definedName name="_9__123Graph_XCHART_2">#REF!</definedName>
    <definedName name="_9__123Graph_XCHART_3">#REF!</definedName>
    <definedName name="_9__123Graph_XCHART_5">#REF!</definedName>
    <definedName name="_9__123Graph_XGRAFICO_2">#REF!</definedName>
    <definedName name="_9__123Graph_XTEILM_RKTE2">#REF!</definedName>
    <definedName name="_9_0">#REF!</definedName>
    <definedName name="_9_0_0OPERAT">#REF!</definedName>
    <definedName name="_9_115JBNEW">#REF!</definedName>
    <definedName name="_9_12_mo_cost">#REF!</definedName>
    <definedName name="_9_A_1">#REF!</definedName>
    <definedName name="_90.103_SA">#REF!</definedName>
    <definedName name="_90__123Graph_AChart_25C">#REF!</definedName>
    <definedName name="_90__123Graph_AChart_2A">#REF!</definedName>
    <definedName name="_90__123Graph_BCHART_1">#REF!</definedName>
    <definedName name="_90__123Graph_BChart_18B">#REF!</definedName>
    <definedName name="_90__123Graph_BCHART_25">#REF!</definedName>
    <definedName name="_90__123Graph_CChart_13B">#REF!</definedName>
    <definedName name="_90__123Graph_D_3">#REF!</definedName>
    <definedName name="_90__123Graph_DChart_23C">#REF!</definedName>
    <definedName name="_90__123Graph_XCHART_11">#REF!</definedName>
    <definedName name="_90__123Graph_XChart_2A">#REF!</definedName>
    <definedName name="_90__123Graph_XChart_5A">#REF!</definedName>
    <definedName name="_90_2">#REF!</definedName>
    <definedName name="_900">#REF!</definedName>
    <definedName name="_9002tg_1">#REF!</definedName>
    <definedName name="_9004tg_2">#REF!</definedName>
    <definedName name="_9006TITLE_1">#REF!</definedName>
    <definedName name="_9008TITLE_2">#REF!</definedName>
    <definedName name="_9010TITLE_3">#REF!</definedName>
    <definedName name="_9012TITLE_4">#REF!</definedName>
    <definedName name="_9014TITLE_5">#REF!</definedName>
    <definedName name="_9016TITLE_6">#REF!</definedName>
    <definedName name="_9018TL_1">#REF!</definedName>
    <definedName name="_902">#REF!</definedName>
    <definedName name="_9020TL_2">#REF!</definedName>
    <definedName name="_9022TL_3">#REF!</definedName>
    <definedName name="_9024TL_4">#REF!</definedName>
    <definedName name="_9026TL_5">#REF!</definedName>
    <definedName name="_9028TL_6">#REF!</definedName>
    <definedName name="_903__123Graph_AChart_5A">#REF!</definedName>
    <definedName name="_9030tms_1">#REF!</definedName>
    <definedName name="_9032tms_2">#REF!</definedName>
    <definedName name="_9034tn_1">#REF!</definedName>
    <definedName name="_9036tn_2">#REF!</definedName>
    <definedName name="_9038tong_1">#REF!</definedName>
    <definedName name="_904">#REF!</definedName>
    <definedName name="_9040tong_2">#REF!</definedName>
    <definedName name="_9042tong1_1">#REF!</definedName>
    <definedName name="_9044tong1_2">#REF!</definedName>
    <definedName name="_9046TOOLS14_1">#REF!</definedName>
    <definedName name="_9048TOOLS14_2">#REF!</definedName>
    <definedName name="_905">#REF!</definedName>
    <definedName name="_9050TotalCA_1">#REF!</definedName>
    <definedName name="_9052TotalCA_2">#REF!</definedName>
    <definedName name="_9054TotalCA_3">#REF!</definedName>
    <definedName name="_9056TotalCA_4">#REF!</definedName>
    <definedName name="_9058TotalCA_5">#REF!</definedName>
    <definedName name="_9060TotalCA_6">#REF!</definedName>
    <definedName name="_9062TotalCA_7">#REF!</definedName>
    <definedName name="_9064TotalCA_8">#REF!</definedName>
    <definedName name="_9066TotalCA___0_1">#REF!</definedName>
    <definedName name="_9068TotalCA___0_2">#REF!</definedName>
    <definedName name="_9070TotalCA___0_3">#REF!</definedName>
    <definedName name="_9072TotalCA___0_4">#REF!</definedName>
    <definedName name="_9074TotalCA___0_5">#REF!</definedName>
    <definedName name="_9076TotalCA___0_6">#REF!</definedName>
    <definedName name="_9078TotalCA___12_1">#REF!</definedName>
    <definedName name="_9080TotalCA___12_2">#REF!</definedName>
    <definedName name="_9082TotalCA___12_3">#REF!</definedName>
    <definedName name="_9084TotalCA___12_4">#REF!</definedName>
    <definedName name="_9086TotalCA___12_5">#REF!</definedName>
    <definedName name="_9088TotalCA___12_6">#REF!</definedName>
    <definedName name="_909">#REF!</definedName>
    <definedName name="_9090TotalCA___14_1">#REF!</definedName>
    <definedName name="_9092TotalCA___14_2">#REF!</definedName>
    <definedName name="_9094TotalCA___14_3">#REF!</definedName>
    <definedName name="_9096TotalCA___14_4">#REF!</definedName>
    <definedName name="_9098TotalCA___14_5">#REF!</definedName>
    <definedName name="_90YTD___0_4_1">#REF!</definedName>
    <definedName name="_90YTD1___0_4_1">#REF!</definedName>
    <definedName name="_91">#REF!</definedName>
    <definedName name="_91__123Graph_BCHART_11">#REF!</definedName>
    <definedName name="_91__123Graph_DChart_24C">#REF!</definedName>
    <definedName name="_91__123Graph_XChart_3A">#REF!</definedName>
    <definedName name="_91__123Graph_XChart_6A">#REF!</definedName>
    <definedName name="_9100TotalCA___14_6">#REF!</definedName>
    <definedName name="_9102TotalCA___3_1">#REF!</definedName>
    <definedName name="_9104TotalCA___3_2">#REF!</definedName>
    <definedName name="_9106TotalCA___3_3">#REF!</definedName>
    <definedName name="_9108TotalCA___3_4">#REF!</definedName>
    <definedName name="_911">#REF!</definedName>
    <definedName name="_9110TotalCA___3_5">#REF!</definedName>
    <definedName name="_9112TotalCA___3_6">#REF!</definedName>
    <definedName name="_9114TotalCA___5_1">#REF!</definedName>
    <definedName name="_9116TotalCA___5_2">#REF!</definedName>
    <definedName name="_9118TotalCA___5_3">#REF!</definedName>
    <definedName name="_912">#REF!</definedName>
    <definedName name="_912__123Graph_DChart_6A">#REF!</definedName>
    <definedName name="_9120TotalCA___5_4">#REF!</definedName>
    <definedName name="_9122TotalCA___5_5">#REF!</definedName>
    <definedName name="_9124TotalCA___5_6">#REF!</definedName>
    <definedName name="_9126TotalCA___6_1">#REF!</definedName>
    <definedName name="_9128TotalCA___6_2">#REF!</definedName>
    <definedName name="_9130TotalCA___6_3">#REF!</definedName>
    <definedName name="_9132TotalCA___6_4">#REF!</definedName>
    <definedName name="_9134TotalCA___6_5">#REF!</definedName>
    <definedName name="_9136TotalCA___6_6">#REF!</definedName>
    <definedName name="_9138TotalCA___8_1">#REF!</definedName>
    <definedName name="_914">#REF!</definedName>
    <definedName name="_9140TotalCA___8_2">#REF!</definedName>
    <definedName name="_9142TotalCA___8_3">#REF!</definedName>
    <definedName name="_9144TotalCA___8_4">#REF!</definedName>
    <definedName name="_9146TotalCA___8_5">#REF!</definedName>
    <definedName name="_9148TotalCA___8_6">#REF!</definedName>
    <definedName name="_914ABA_1">#REF!</definedName>
    <definedName name="_9150TotalIBA_1">#REF!</definedName>
    <definedName name="_9152TotalIBA_2">#REF!</definedName>
    <definedName name="_9154TotalIBA_3">#REF!</definedName>
    <definedName name="_9156TotalIBA_4">#REF!</definedName>
    <definedName name="_9158TotalIBA_5">#REF!</definedName>
    <definedName name="_9160TotalIBA_6">#REF!</definedName>
    <definedName name="_9162TotalIBA_7">#REF!</definedName>
    <definedName name="_9164TotalIBA_8">#REF!</definedName>
    <definedName name="_916ABA_2">#REF!</definedName>
    <definedName name="_9175Travel_hotelexp_1">#REF!</definedName>
    <definedName name="_9177Travel_hotelexp_2">#REF!</definedName>
    <definedName name="_9179Travelling_Local_1">#REF!</definedName>
    <definedName name="_918">#REF!</definedName>
    <definedName name="_9181Travelling_Local_2">#REF!</definedName>
    <definedName name="_9183Travelling_overseas_1">#REF!</definedName>
    <definedName name="_9185Travelling_overseas_2">#REF!</definedName>
    <definedName name="_9187TRecon_1">#REF!</definedName>
    <definedName name="_9189TRecon_2">#REF!</definedName>
    <definedName name="_918abc_1">#REF!</definedName>
    <definedName name="_9191TRecon_3">#REF!</definedName>
    <definedName name="_9192BUD">#REF!</definedName>
    <definedName name="_9193TRecon_4">#REF!</definedName>
    <definedName name="_9195TRecon_5">#REF!</definedName>
    <definedName name="_9197TRecon_6">#REF!</definedName>
    <definedName name="_9199TRecon1_1">#REF!</definedName>
    <definedName name="_91C_P">#REF!</definedName>
    <definedName name="_91YTD1___0_4_1">#REF!</definedName>
    <definedName name="_91YTDBUD_4_1">#REF!</definedName>
    <definedName name="_92__123Graph_BChart_18B">#REF!</definedName>
    <definedName name="_92__123Graph_BChart_25C">#REF!</definedName>
    <definedName name="_92__123Graph_CChart_16B">#REF!</definedName>
    <definedName name="_92__123Graph_D_4">#REF!</definedName>
    <definedName name="_92__123Graph_DChart_25C">#REF!</definedName>
    <definedName name="_92__123Graph_XCHART_12">#REF!</definedName>
    <definedName name="_92__123Graph_XChart_4A">#REF!</definedName>
    <definedName name="_92__123Graph_XChart_7A">#REF!</definedName>
    <definedName name="_920">#REF!</definedName>
    <definedName name="_9201TRecon1_2">#REF!</definedName>
    <definedName name="_9203TRecon1_3">#REF!</definedName>
    <definedName name="_9205TRecon1_4">#REF!</definedName>
    <definedName name="_9207TRecon1_5">#REF!</definedName>
    <definedName name="_9209TRecon1_6">#REF!</definedName>
    <definedName name="_920abc_2">#REF!</definedName>
    <definedName name="_9211trialbal1_1">#REF!</definedName>
    <definedName name="_9213trialbal1_2">#REF!</definedName>
    <definedName name="_9215trialbal1_3">#REF!</definedName>
    <definedName name="_9217trialbal1_4">#REF!</definedName>
    <definedName name="_9219trialbal1_5">#REF!</definedName>
    <definedName name="_9221trialbal1_6">#REF!</definedName>
    <definedName name="_9223trialbal1_7">#REF!</definedName>
    <definedName name="_9225trialbal1_8">#REF!</definedName>
    <definedName name="_9227trialbal1___0_1">#REF!</definedName>
    <definedName name="_9229trialbal1___0_2">#REF!</definedName>
    <definedName name="_922abc_3">#REF!</definedName>
    <definedName name="_9231trialbal1___0_3">#REF!</definedName>
    <definedName name="_9233trialbal1___0_4">#REF!</definedName>
    <definedName name="_9235trialbal1___0_5">#REF!</definedName>
    <definedName name="_9237trialbal1___0_6">#REF!</definedName>
    <definedName name="_9239trialbal1___12_1">#REF!</definedName>
    <definedName name="_924">#REF!</definedName>
    <definedName name="_9241trialbal1___12_2">#REF!</definedName>
    <definedName name="_9243trialbal1___12_3">#REF!</definedName>
    <definedName name="_9245trialbal1___12_4">#REF!</definedName>
    <definedName name="_9247trialbal1___12_5">#REF!</definedName>
    <definedName name="_9249trialbal1___12_6">#REF!</definedName>
    <definedName name="_924abc_4">#REF!</definedName>
    <definedName name="_925__123Graph_DChart_7A">#REF!</definedName>
    <definedName name="_9251trialbal1___14_1">#REF!</definedName>
    <definedName name="_9253trialbal1___14_2">#REF!</definedName>
    <definedName name="_9255trialbal1___14_3">#REF!</definedName>
    <definedName name="_9257trialbal1___14_4">#REF!</definedName>
    <definedName name="_9259trialbal1___14_5">#REF!</definedName>
    <definedName name="_9261trialbal1___14_6">#REF!</definedName>
    <definedName name="_9263trialbal1___3_1">#REF!</definedName>
    <definedName name="_9265trialbal1___3_2">#REF!</definedName>
    <definedName name="_9267trialbal1___3_3">#REF!</definedName>
    <definedName name="_9269trialbal1___3_4">#REF!</definedName>
    <definedName name="_926abc_5">#REF!</definedName>
    <definedName name="_9271trialbal1___3_5">#REF!</definedName>
    <definedName name="_9273trialbal1___3_6">#REF!</definedName>
    <definedName name="_9275trialbal1___5_1">#REF!</definedName>
    <definedName name="_9277trialbal1___5_2">#REF!</definedName>
    <definedName name="_9279trialbal1___5_3">#REF!</definedName>
    <definedName name="_9281trialbal1___5_4">#REF!</definedName>
    <definedName name="_9283trialbal1___5_5">#REF!</definedName>
    <definedName name="_9285trialbal1___5_6">#REF!</definedName>
    <definedName name="_9287trialbal1___6_1">#REF!</definedName>
    <definedName name="_9289trialbal1___6_2">#REF!</definedName>
    <definedName name="_928abc_6">#REF!</definedName>
    <definedName name="_9291trialbal1___6_3">#REF!</definedName>
    <definedName name="_9293trialbal1___6_4">#REF!</definedName>
    <definedName name="_9295trialbal1___6_5">#REF!</definedName>
    <definedName name="_9297trialbal1___6_6">#REF!</definedName>
    <definedName name="_9299trialbal1___8_1">#REF!</definedName>
    <definedName name="_92C_R">#REF!</definedName>
    <definedName name="_92YTDBUD_4_1">#REF!</definedName>
    <definedName name="_92ytddec_4_1">#REF!</definedName>
    <definedName name="_93">#REF!</definedName>
    <definedName name="_93__123Graph_BChart_21C">#REF!</definedName>
    <definedName name="_93__123Graph_BCHART_26">#REF!</definedName>
    <definedName name="_93__123Graph_DChart_26C">#REF!</definedName>
    <definedName name="_93__123Graph_XChart_5A">#REF!</definedName>
    <definedName name="_93__123Graph_XChart_8A">#REF!</definedName>
    <definedName name="_9301trialbal1___8_2">#REF!</definedName>
    <definedName name="_9303trialbal1___8_3">#REF!</definedName>
    <definedName name="_9305trialbal1___8_4">#REF!</definedName>
    <definedName name="_9307trialbal1___8_5">#REF!</definedName>
    <definedName name="_9309trialbal1___8_6">#REF!</definedName>
    <definedName name="_930abcd_1">#REF!</definedName>
    <definedName name="_9310trine_1">#REF!</definedName>
    <definedName name="_9311trine_2">#REF!</definedName>
    <definedName name="_9312trine_3">#REF!</definedName>
    <definedName name="_9313trine_4">#REF!</definedName>
    <definedName name="_9314trine_5">#REF!</definedName>
    <definedName name="_932">#REF!</definedName>
    <definedName name="_9324TWPKL_1">#REF!</definedName>
    <definedName name="_9325TWPKL_2">#REF!</definedName>
    <definedName name="_9327ty_1">#REF!</definedName>
    <definedName name="_9329ty_2">#REF!</definedName>
    <definedName name="_932abcd_2">#REF!</definedName>
    <definedName name="_9331ty_3">#REF!</definedName>
    <definedName name="_9333ty_4">#REF!</definedName>
    <definedName name="_9335ty_5">#REF!</definedName>
    <definedName name="_9337ty_6">#REF!</definedName>
    <definedName name="_9339Type_1">#REF!</definedName>
    <definedName name="_9341Type_2">#REF!</definedName>
    <definedName name="_934abcd_3">#REF!</definedName>
    <definedName name="_935">#REF!</definedName>
    <definedName name="_9361u_1">#REF!</definedName>
    <definedName name="_9362u_2">#REF!</definedName>
    <definedName name="_9364UDL_1">#REF!</definedName>
    <definedName name="_9366UDL_2">#REF!</definedName>
    <definedName name="_9368UDLWR_1">#REF!</definedName>
    <definedName name="_936abcd_4">#REF!</definedName>
    <definedName name="_9370UDLWR_2">#REF!</definedName>
    <definedName name="_9372UDM_1">#REF!</definedName>
    <definedName name="_9374UDM_2">#REF!</definedName>
    <definedName name="_9376UDMML_1">#REF!</definedName>
    <definedName name="_9378UDMML_2">#REF!</definedName>
    <definedName name="_938__123Graph_DChart_8A">#REF!</definedName>
    <definedName name="_9380UDMP_1">#REF!</definedName>
    <definedName name="_9382UDMP_2">#REF!</definedName>
    <definedName name="_9384UDMPB_1">#REF!</definedName>
    <definedName name="_9386UDMPB_2">#REF!</definedName>
    <definedName name="_9388uh_1">#REF!</definedName>
    <definedName name="_938abcd_5">#REF!</definedName>
    <definedName name="_939__123Graph_FCHART_11">#REF!</definedName>
    <definedName name="_9390uh_2">#REF!</definedName>
    <definedName name="_9392uh_3">#REF!</definedName>
    <definedName name="_9394uh_4">#REF!</definedName>
    <definedName name="_9396uh_5">#REF!</definedName>
    <definedName name="_9398uh_6">#REF!</definedName>
    <definedName name="_93a2_">#REF!</definedName>
    <definedName name="_93DEV_COST">#REF!</definedName>
    <definedName name="_93ytddec_4_1">#REF!</definedName>
    <definedName name="_93ytdjun_4_1">#REF!</definedName>
    <definedName name="_94">#REF!</definedName>
    <definedName name="_94__123Graph_BChart_12B">#REF!</definedName>
    <definedName name="_94__123Graph_CChart_17B">#REF!</definedName>
    <definedName name="_94__123Graph_D_5">#REF!</definedName>
    <definedName name="_94__123Graph_DChart_4A">#REF!</definedName>
    <definedName name="_94__123Graph_XCHART_13">#REF!</definedName>
    <definedName name="_94__123Graph_XChart_6A">#REF!</definedName>
    <definedName name="_94__123Graph_XChart_9A">#REF!</definedName>
    <definedName name="_940">#REF!</definedName>
    <definedName name="_940__123Graph_FCHART_17">#REF!</definedName>
    <definedName name="_9400ui_1">#REF!</definedName>
    <definedName name="_9402ui_2">#REF!</definedName>
    <definedName name="_9404ui_3">#REF!</definedName>
    <definedName name="_9406ui_4">#REF!</definedName>
    <definedName name="_9408ui_5">#REF!</definedName>
    <definedName name="_940abcd_6">#REF!</definedName>
    <definedName name="_941">#REF!</definedName>
    <definedName name="_941__123Graph_FCHART_20">#REF!</definedName>
    <definedName name="_9410ui_6">#REF!</definedName>
    <definedName name="_9412un_1">#REF!</definedName>
    <definedName name="_9414un_2">#REF!</definedName>
    <definedName name="_9415uni_1">#REF!</definedName>
    <definedName name="_9416uni_2">#REF!</definedName>
    <definedName name="_9417UNI1_1">#REF!</definedName>
    <definedName name="_9418UNI1_2">#REF!</definedName>
    <definedName name="_9419UNI3_1">#REF!</definedName>
    <definedName name="_942">#REF!</definedName>
    <definedName name="_942__123Graph_XCHART_1">#REF!</definedName>
    <definedName name="_9420UNI3_2">#REF!</definedName>
    <definedName name="_9422ut_1">#REF!</definedName>
    <definedName name="_9424ut_2">#REF!</definedName>
    <definedName name="_9426ut_3">#REF!</definedName>
    <definedName name="_9428ut_4">#REF!</definedName>
    <definedName name="_942abs_1">#REF!</definedName>
    <definedName name="_943__123Graph_XChart_10B">#REF!</definedName>
    <definedName name="_9430ut_5">#REF!</definedName>
    <definedName name="_9432ut_6">#REF!</definedName>
    <definedName name="_9434uy_1">#REF!</definedName>
    <definedName name="_9436uy_2">#REF!</definedName>
    <definedName name="_9438uy_3">#REF!</definedName>
    <definedName name="_944">#REF!</definedName>
    <definedName name="_944__123Graph_XChart_11B">#REF!</definedName>
    <definedName name="_9440uy_4">#REF!</definedName>
    <definedName name="_9442uy_5">#REF!</definedName>
    <definedName name="_9444uy_6">#REF!</definedName>
    <definedName name="_944abs_2">#REF!</definedName>
    <definedName name="_945__123Graph_XChart_12B">#REF!</definedName>
    <definedName name="_9455VA_1">#REF!</definedName>
    <definedName name="_9457VA_2">#REF!</definedName>
    <definedName name="_9459VA_3">#REF!</definedName>
    <definedName name="_946__123Graph_AChart_6A">#REF!</definedName>
    <definedName name="_946__123Graph_XChart_13B">#REF!</definedName>
    <definedName name="_9461VA_4">#REF!</definedName>
    <definedName name="_9463VA_5">#REF!</definedName>
    <definedName name="_9465VA_6">#REF!</definedName>
    <definedName name="_946ac_1">#REF!</definedName>
    <definedName name="_947__123Graph_XChart_17B">#REF!</definedName>
    <definedName name="_948__123Graph_XChart_18B">#REF!</definedName>
    <definedName name="_948ac_2">#REF!</definedName>
    <definedName name="_949__123Graph_XChart_19C">#REF!</definedName>
    <definedName name="_94A20000_">#REF!</definedName>
    <definedName name="_94MAX_DD">#REF!</definedName>
    <definedName name="_94ytdjun_4_1">#REF!</definedName>
    <definedName name="_95">#REF!</definedName>
    <definedName name="_95__123Graph_AChart_18B">#REF!</definedName>
    <definedName name="_95__123Graph_AChart_3A">#REF!</definedName>
    <definedName name="_95__123Graph_BChart_21C">#REF!</definedName>
    <definedName name="_95__123Graph_BChart_26C">#REF!</definedName>
    <definedName name="_95__123Graph_DChart_5A">#REF!</definedName>
    <definedName name="_95__123Graph_XChart_7A">#REF!</definedName>
    <definedName name="_950__123Graph_XChart_1A">#REF!</definedName>
    <definedName name="_950ac_3">#REF!</definedName>
    <definedName name="_951__123Graph_XChart_20C">#REF!</definedName>
    <definedName name="_9512VALUATION_1">#REF!</definedName>
    <definedName name="_9514VALUATION_2">#REF!</definedName>
    <definedName name="_9516vb_1">#REF!</definedName>
    <definedName name="_9518vb_2">#REF!</definedName>
    <definedName name="_952__123Graph_XChart_21C">#REF!</definedName>
    <definedName name="_9520vb_3">#REF!</definedName>
    <definedName name="_9522vb_4">#REF!</definedName>
    <definedName name="_9524vb_5">#REF!</definedName>
    <definedName name="_9526vb_6">#REF!</definedName>
    <definedName name="_952ac_4">#REF!</definedName>
    <definedName name="_953__123Graph_XChart_22C">#REF!</definedName>
    <definedName name="_954__123Graph_XChart_23C">#REF!</definedName>
    <definedName name="_9546vv_1">#REF!</definedName>
    <definedName name="_9548vv_2">#REF!</definedName>
    <definedName name="_954ac_5">#REF!</definedName>
    <definedName name="_955__123Graph_XCHART_24">#REF!</definedName>
    <definedName name="_956__123Graph_XChart_24C">#REF!</definedName>
    <definedName name="_956ac_6">#REF!</definedName>
    <definedName name="_957__123Graph_XCHART_25">#REF!</definedName>
    <definedName name="_957ACCRUAL_1">#REF!</definedName>
    <definedName name="_958__123Graph_XChart_25C">#REF!</definedName>
    <definedName name="_958ACCRUAL_2">#REF!</definedName>
    <definedName name="_959__123Graph_XCHART_26">#REF!</definedName>
    <definedName name="_959ACCRUAL_3">#REF!</definedName>
    <definedName name="_95s1_">#REF!</definedName>
    <definedName name="_96">#REF!</definedName>
    <definedName name="_96__123Graph_AChart_26C">#REF!</definedName>
    <definedName name="_96__123Graph_BChart_22C">#REF!</definedName>
    <definedName name="_96__123Graph_BCHART_27">#REF!</definedName>
    <definedName name="_96__123Graph_CChart_22C">#REF!</definedName>
    <definedName name="_96__123Graph_D_6">#REF!</definedName>
    <definedName name="_96__123Graph_DChart_6A">#REF!</definedName>
    <definedName name="_96__123Graph_XCHART_14">#REF!</definedName>
    <definedName name="_96__123Graph_XChart_8A">#REF!</definedName>
    <definedName name="_960__123Graph_XChart_26C">#REF!</definedName>
    <definedName name="_960accruals_1">#REF!</definedName>
    <definedName name="_961__123Graph_XCHART_27">#REF!</definedName>
    <definedName name="_961accruals_2">#REF!</definedName>
    <definedName name="_962__123Graph_XChart_27C">#REF!</definedName>
    <definedName name="_963__123Graph_XChart_2A">#REF!</definedName>
    <definedName name="_963Ad_1">#REF!</definedName>
    <definedName name="_964__123Graph_XChart_3A">#REF!</definedName>
    <definedName name="_965__123Graph_XChart_4A">#REF!</definedName>
    <definedName name="_9658w_1">#REF!</definedName>
    <definedName name="_965Ad_2">#REF!</definedName>
    <definedName name="_966__123Graph_XChart_5A">#REF!</definedName>
    <definedName name="_9660w_10">#REF!</definedName>
    <definedName name="_9662w_2">#REF!</definedName>
    <definedName name="_9664w_3">#REF!</definedName>
    <definedName name="_9666w_4">#REF!</definedName>
    <definedName name="_9668w_5">#REF!</definedName>
    <definedName name="_967__123Graph_XCHART_6">#REF!</definedName>
    <definedName name="_9670w_6">#REF!</definedName>
    <definedName name="_9672w_7">#REF!</definedName>
    <definedName name="_9674w_8">#REF!</definedName>
    <definedName name="_9676w_9">#REF!</definedName>
    <definedName name="_967Ad_3">#REF!</definedName>
    <definedName name="_968__123Graph_XChart_6A">#REF!</definedName>
    <definedName name="_969__123Graph_XCHART_7">#REF!</definedName>
    <definedName name="_969Ad_4">#REF!</definedName>
    <definedName name="_97">#REF!</definedName>
    <definedName name="_97__123Graph_BChart_13B">#REF!</definedName>
    <definedName name="_97__123Graph_DChart_7A">#REF!</definedName>
    <definedName name="_97__123Graph_XChart_9A">#REF!</definedName>
    <definedName name="_970__123Graph_XChart_7A">#REF!</definedName>
    <definedName name="_971__123Graph_XChart_8A">#REF!</definedName>
    <definedName name="_971Ad_5">#REF!</definedName>
    <definedName name="_972__123Graph_XChart_9A">#REF!</definedName>
    <definedName name="_973Ad_6">#REF!</definedName>
    <definedName name="_975Ad_7">#REF!</definedName>
    <definedName name="_98">#REF!</definedName>
    <definedName name="_98__123Graph_BCHART_14">#REF!</definedName>
    <definedName name="_98__123Graph_BChart_22C">#REF!</definedName>
    <definedName name="_98__123Graph_BChart_27C">#REF!</definedName>
    <definedName name="_98__123Graph_CChart_23C">#REF!</definedName>
    <definedName name="_98__123Graph_DChart_8A">#REF!</definedName>
    <definedName name="_98__123Graph_DCurrent_1">#REF!</definedName>
    <definedName name="_98__123Graph_XCHART_15">#REF!</definedName>
    <definedName name="_9822WAS7962_1">#REF!</definedName>
    <definedName name="_9824WAS7962_2">#REF!</definedName>
    <definedName name="_985ADD_1">#REF!</definedName>
    <definedName name="_987ADDITION_1">#REF!</definedName>
    <definedName name="_98810_34010">#REF!</definedName>
    <definedName name="_98820_34010">#REF!</definedName>
    <definedName name="_989__123Graph_AChart_7A">#REF!</definedName>
    <definedName name="_989ADDITION_2">#REF!</definedName>
    <definedName name="_98A25000_">#REF!</definedName>
    <definedName name="_99">#REF!</definedName>
    <definedName name="_99__123Graph_BChart_23C">#REF!</definedName>
    <definedName name="_99__123Graph_FCHART_11">#REF!</definedName>
    <definedName name="_991ADDITION_3">#REF!</definedName>
    <definedName name="_993ADDITION_4">#REF!</definedName>
    <definedName name="_995ADDITION_5">#REF!</definedName>
    <definedName name="_997ADDITION_6">#REF!</definedName>
    <definedName name="_999additions_1">#REF!</definedName>
    <definedName name="_9A">#REF!</definedName>
    <definedName name="_9THAØNH_TIEÀN">#REF!</definedName>
    <definedName name="_a">#REF!</definedName>
    <definedName name="_a___0">#REF!</definedName>
    <definedName name="_a___12">#REF!</definedName>
    <definedName name="_a___5">#REF!</definedName>
    <definedName name="_A_1">#REF!</definedName>
    <definedName name="_A_1_1">#REF!</definedName>
    <definedName name="_a100000">#REF!</definedName>
    <definedName name="_A113000">#REF!</definedName>
    <definedName name="_A121111">#REF!</definedName>
    <definedName name="_A121112">#REF!</definedName>
    <definedName name="_A121121">#REF!</definedName>
    <definedName name="_A121122">#REF!</definedName>
    <definedName name="_a1212">#REF!</definedName>
    <definedName name="_A121200">#REF!</definedName>
    <definedName name="_A121211">#REF!</definedName>
    <definedName name="_A121212">#REF!</definedName>
    <definedName name="_A121311">#REF!</definedName>
    <definedName name="_A121312">#REF!</definedName>
    <definedName name="_A121411">#REF!</definedName>
    <definedName name="_A121412">#REF!</definedName>
    <definedName name="_A121421">#REF!</definedName>
    <definedName name="_A121422">#REF!</definedName>
    <definedName name="_A121511">#REF!</definedName>
    <definedName name="_A121512">#REF!</definedName>
    <definedName name="_A121611">#REF!</definedName>
    <definedName name="_A121612">#REF!</definedName>
    <definedName name="_A121710">#REF!</definedName>
    <definedName name="_A122111">#REF!</definedName>
    <definedName name="_A122112">#REF!</definedName>
    <definedName name="_A122210">#REF!</definedName>
    <definedName name="_A122220">#REF!</definedName>
    <definedName name="_A122230">#REF!</definedName>
    <definedName name="_A122300">#REF!</definedName>
    <definedName name="_A122311">#REF!</definedName>
    <definedName name="_A122312">#REF!</definedName>
    <definedName name="_A122400">#REF!</definedName>
    <definedName name="_A122411">#REF!</definedName>
    <definedName name="_A122412">#REF!</definedName>
    <definedName name="_A122505">#REF!</definedName>
    <definedName name="_A122510">#REF!</definedName>
    <definedName name="_A122520">#REF!</definedName>
    <definedName name="_A122530">#REF!</definedName>
    <definedName name="_A122540">#REF!</definedName>
    <definedName name="_A122550">#REF!</definedName>
    <definedName name="_A122560">#REF!</definedName>
    <definedName name="_A122580">#REF!</definedName>
    <definedName name="_A122590">#REF!</definedName>
    <definedName name="_A122605">#REF!</definedName>
    <definedName name="_A122611">#REF!</definedName>
    <definedName name="_A122612">#REF!</definedName>
    <definedName name="_A122613">#REF!</definedName>
    <definedName name="_A122621">#REF!</definedName>
    <definedName name="_A122622">#REF!</definedName>
    <definedName name="_A122623">#REF!</definedName>
    <definedName name="_A122631">#REF!</definedName>
    <definedName name="_A122632">#REF!</definedName>
    <definedName name="_A122633">#REF!</definedName>
    <definedName name="_A122645">#REF!</definedName>
    <definedName name="_A122650">#REF!</definedName>
    <definedName name="_A122660">#REF!</definedName>
    <definedName name="_A122670">#REF!</definedName>
    <definedName name="_A122680">#REF!</definedName>
    <definedName name="_A122690">#REF!</definedName>
    <definedName name="_A122710">#REF!</definedName>
    <definedName name="_a123">#REF!</definedName>
    <definedName name="_A123100">#REF!</definedName>
    <definedName name="_A123200">#REF!</definedName>
    <definedName name="_A123300">#REF!</definedName>
    <definedName name="_A123400">#REF!</definedName>
    <definedName name="_a124">#REF!</definedName>
    <definedName name="_a125">#REF!</definedName>
    <definedName name="_a126">#REF!</definedName>
    <definedName name="_a127">#REF!</definedName>
    <definedName name="_a140000">#REF!</definedName>
    <definedName name="_A212041">#REF!</definedName>
    <definedName name="_A212042">#REF!</definedName>
    <definedName name="_A212043">#REF!</definedName>
    <definedName name="_A213040">#REF!</definedName>
    <definedName name="_A213050">#REF!</definedName>
    <definedName name="_A213060">#REF!</definedName>
    <definedName name="_A213070">#REF!</definedName>
    <definedName name="_A213080">#REF!</definedName>
    <definedName name="_a21420">#REF!</definedName>
    <definedName name="_a21430">#REF!</definedName>
    <definedName name="_a22">#REF!</definedName>
    <definedName name="_A221800">#REF!</definedName>
    <definedName name="_A222">#REF!</definedName>
    <definedName name="_a22220">#REF!</definedName>
    <definedName name="_a222222">#REF!</definedName>
    <definedName name="_a22241">#REF!</definedName>
    <definedName name="_a22242">#REF!</definedName>
    <definedName name="_a22260">#REF!</definedName>
    <definedName name="_a22270">#REF!</definedName>
    <definedName name="_a23">#REF!</definedName>
    <definedName name="_A230514_405">#REF!</definedName>
    <definedName name="_A230531_405">#REF!</definedName>
    <definedName name="_A230532_405">#REF!</definedName>
    <definedName name="_A230533_405">#REF!</definedName>
    <definedName name="_A240000">#REF!</definedName>
    <definedName name="_A240510">#REF!</definedName>
    <definedName name="_A240610">#REF!</definedName>
    <definedName name="_A240710_tsc">#REF!</definedName>
    <definedName name="_A240810_tsc">#REF!</definedName>
    <definedName name="_A240900">#REF!</definedName>
    <definedName name="_A241010_tsc">#REF!</definedName>
    <definedName name="_A241110_tsc">#REF!</definedName>
    <definedName name="_A241210_tsc">#REF!</definedName>
    <definedName name="_A241310_tsc">#REF!</definedName>
    <definedName name="_A241500">#REF!</definedName>
    <definedName name="_A241700">#REF!</definedName>
    <definedName name="_a24385">#REF!</definedName>
    <definedName name="_a24391">#REF!</definedName>
    <definedName name="_a24392">#REF!</definedName>
    <definedName name="_a24393">#REF!</definedName>
    <definedName name="_a24394">#REF!</definedName>
    <definedName name="_A251010">#REF!</definedName>
    <definedName name="_A251020">#REF!</definedName>
    <definedName name="_A252100">#REF!</definedName>
    <definedName name="_A252200">#REF!</definedName>
    <definedName name="_A252300">#REF!</definedName>
    <definedName name="_A253010">#REF!</definedName>
    <definedName name="_A254010">#REF!</definedName>
    <definedName name="_A255105">#REF!</definedName>
    <definedName name="_A255110">#REF!</definedName>
    <definedName name="_A255120">#REF!</definedName>
    <definedName name="_A255130">#REF!</definedName>
    <definedName name="_A255140">#REF!</definedName>
    <definedName name="_A255150">#REF!</definedName>
    <definedName name="_A255160">#REF!</definedName>
    <definedName name="_A255170">#REF!</definedName>
    <definedName name="_A255180">#REF!</definedName>
    <definedName name="_A255190">#REF!</definedName>
    <definedName name="_A255205">#REF!</definedName>
    <definedName name="_A255211">#REF!</definedName>
    <definedName name="_A255212">#REF!</definedName>
    <definedName name="_A255213">#REF!</definedName>
    <definedName name="_A255221">#REF!</definedName>
    <definedName name="_A255222">#REF!</definedName>
    <definedName name="_A255223">#REF!</definedName>
    <definedName name="_A255231">#REF!</definedName>
    <definedName name="_A255232">#REF!</definedName>
    <definedName name="_A255233">#REF!</definedName>
    <definedName name="_A255240">#REF!</definedName>
    <definedName name="_A255250">#REF!</definedName>
    <definedName name="_A255260">#REF!</definedName>
    <definedName name="_A255270">#REF!</definedName>
    <definedName name="_A255280">#REF!</definedName>
    <definedName name="_A255290">#REF!</definedName>
    <definedName name="_A26">#REF!</definedName>
    <definedName name="_a27120">#REF!</definedName>
    <definedName name="_a27150">#REF!</definedName>
    <definedName name="_A300000">#REF!</definedName>
    <definedName name="_A310000">#REF!</definedName>
    <definedName name="_A311210">#REF!</definedName>
    <definedName name="_A311310">#REF!</definedName>
    <definedName name="_A311500">#REF!</definedName>
    <definedName name="_A311610">#REF!</definedName>
    <definedName name="_A311710">#REF!</definedName>
    <definedName name="_A311810">#REF!</definedName>
    <definedName name="_A311910">#REF!</definedName>
    <definedName name="_A312010">#REF!</definedName>
    <definedName name="_A312110">#REF!</definedName>
    <definedName name="_A312210">#REF!</definedName>
    <definedName name="_A312310">#REF!</definedName>
    <definedName name="_A312410">#REF!</definedName>
    <definedName name="_A312510">#REF!</definedName>
    <definedName name="_A313005">#REF!</definedName>
    <definedName name="_A313111">#REF!</definedName>
    <definedName name="_A313112">#REF!</definedName>
    <definedName name="_A313113">#REF!</definedName>
    <definedName name="_A313114">#REF!</definedName>
    <definedName name="_A315005">#REF!</definedName>
    <definedName name="_A315113">#REF!</definedName>
    <definedName name="_A315114">#REF!</definedName>
    <definedName name="_A315115">#REF!</definedName>
    <definedName name="_A315116">#REF!</definedName>
    <definedName name="_A317001">#REF!</definedName>
    <definedName name="_A317002">#REF!</definedName>
    <definedName name="_A318100">#REF!</definedName>
    <definedName name="_A318200">#REF!</definedName>
    <definedName name="_A318300">#REF!</definedName>
    <definedName name="_A318400">#REF!</definedName>
    <definedName name="_A321010">#REF!</definedName>
    <definedName name="_A322010">#REF!</definedName>
    <definedName name="_A322011">#REF!</definedName>
    <definedName name="_A323010">#REF!</definedName>
    <definedName name="_A323011">#REF!</definedName>
    <definedName name="_A323012">#REF!</definedName>
    <definedName name="_A323013">#REF!</definedName>
    <definedName name="_a32320">#REF!</definedName>
    <definedName name="_A324010">#REF!</definedName>
    <definedName name="_A324011">#REF!</definedName>
    <definedName name="_A324012">#REF!</definedName>
    <definedName name="_A324013">#REF!</definedName>
    <definedName name="_A325110">#REF!</definedName>
    <definedName name="_A325210">#REF!</definedName>
    <definedName name="_a32730">#REF!</definedName>
    <definedName name="_a33130">#REF!</definedName>
    <definedName name="_a33140">#REF!</definedName>
    <definedName name="_a33160">#REF!</definedName>
    <definedName name="_a33170">#REF!</definedName>
    <definedName name="_a33190">#REF!</definedName>
    <definedName name="_a33210">#REF!</definedName>
    <definedName name="_a33230">#REF!</definedName>
    <definedName name="_a33240">#REF!</definedName>
    <definedName name="_A333">#REF!</definedName>
    <definedName name="_A340000">#REF!</definedName>
    <definedName name="_a34010">#REF!</definedName>
    <definedName name="_A341000">#REF!</definedName>
    <definedName name="_A341010">#REF!</definedName>
    <definedName name="_A341020">#REF!</definedName>
    <definedName name="_A341030">#REF!</definedName>
    <definedName name="_A341040">#REF!</definedName>
    <definedName name="_A341050">#REF!</definedName>
    <definedName name="_A341060">#REF!</definedName>
    <definedName name="_A341070">#REF!</definedName>
    <definedName name="_A341080">#REF!</definedName>
    <definedName name="_A341090">#REF!</definedName>
    <definedName name="_A341100">#REF!</definedName>
    <definedName name="_A341110">#REF!</definedName>
    <definedName name="_A341120">#REF!</definedName>
    <definedName name="_A341131">#REF!</definedName>
    <definedName name="_A341132">#REF!</definedName>
    <definedName name="_A341133">#REF!</definedName>
    <definedName name="_A341141">#REF!</definedName>
    <definedName name="_A341142">#REF!</definedName>
    <definedName name="_A341151">#REF!</definedName>
    <definedName name="_A341152">#REF!</definedName>
    <definedName name="_A341161">#REF!</definedName>
    <definedName name="_A341162">#REF!</definedName>
    <definedName name="_A341163">#REF!</definedName>
    <definedName name="_A341164">#REF!</definedName>
    <definedName name="_A341171">#REF!</definedName>
    <definedName name="_A341172">#REF!</definedName>
    <definedName name="_A341173">#REF!</definedName>
    <definedName name="_A341174">#REF!</definedName>
    <definedName name="_A341176">#REF!</definedName>
    <definedName name="_A341177">#REF!</definedName>
    <definedName name="_A341178">#REF!</definedName>
    <definedName name="_A341181">#REF!</definedName>
    <definedName name="_A341201">#REF!</definedName>
    <definedName name="_A342000">#REF!</definedName>
    <definedName name="_A342100">#REF!</definedName>
    <definedName name="_A342200">#REF!</definedName>
    <definedName name="_A342300">#REF!</definedName>
    <definedName name="_A343000">#REF!</definedName>
    <definedName name="_A343010">#REF!</definedName>
    <definedName name="_A343020">#REF!</definedName>
    <definedName name="_A343030">#REF!</definedName>
    <definedName name="_A343040">#REF!</definedName>
    <definedName name="_A343050">#REF!</definedName>
    <definedName name="_A343060">#REF!</definedName>
    <definedName name="_A343070">#REF!</definedName>
    <definedName name="_A343080">#REF!</definedName>
    <definedName name="_A343090">#REF!</definedName>
    <definedName name="_A343101">#REF!</definedName>
    <definedName name="_A343102">#REF!</definedName>
    <definedName name="_A343103">#REF!</definedName>
    <definedName name="_A343111">#REF!</definedName>
    <definedName name="_A343121">#REF!</definedName>
    <definedName name="_A343122">#REF!</definedName>
    <definedName name="_A343131">#REF!</definedName>
    <definedName name="_A343132">#REF!</definedName>
    <definedName name="_A343133">#REF!</definedName>
    <definedName name="_A343134">#REF!</definedName>
    <definedName name="_A343135">#REF!</definedName>
    <definedName name="_A343141">#REF!</definedName>
    <definedName name="_A343142">#REF!</definedName>
    <definedName name="_A343143">#REF!</definedName>
    <definedName name="_A343144">#REF!</definedName>
    <definedName name="_A343145">#REF!</definedName>
    <definedName name="_A343151">#REF!</definedName>
    <definedName name="_A343152">#REF!</definedName>
    <definedName name="_A343153">#REF!</definedName>
    <definedName name="_A343159">#REF!</definedName>
    <definedName name="_A343161">#REF!</definedName>
    <definedName name="_A343162">#REF!</definedName>
    <definedName name="_A343163">#REF!</definedName>
    <definedName name="_A343171">#REF!</definedName>
    <definedName name="_A343191">#REF!</definedName>
    <definedName name="_A344000">#REF!</definedName>
    <definedName name="_A344110">#REF!</definedName>
    <definedName name="_A344210">#REF!</definedName>
    <definedName name="_A344250">#REF!</definedName>
    <definedName name="_A344260">#REF!</definedName>
    <definedName name="_A344270">#REF!</definedName>
    <definedName name="_A344280">#REF!</definedName>
    <definedName name="_A344291">#REF!</definedName>
    <definedName name="_A344292">#REF!</definedName>
    <definedName name="_A344293">#REF!</definedName>
    <definedName name="_A344294">#REF!</definedName>
    <definedName name="_A344295">#REF!</definedName>
    <definedName name="_A344300">#REF!</definedName>
    <definedName name="_A344310">#REF!</definedName>
    <definedName name="_A344320">#REF!</definedName>
    <definedName name="_A344330">#REF!</definedName>
    <definedName name="_A344410">#REF!</definedName>
    <definedName name="_A344420">#REF!</definedName>
    <definedName name="_A344430">#REF!</definedName>
    <definedName name="_A344510">#REF!</definedName>
    <definedName name="_A344610">#REF!</definedName>
    <definedName name="_A344710">#REF!</definedName>
    <definedName name="_A360000">#REF!</definedName>
    <definedName name="_A361000">#REF!</definedName>
    <definedName name="_A362000">#REF!</definedName>
    <definedName name="_A363000">#REF!</definedName>
    <definedName name="_A371000">#REF!</definedName>
    <definedName name="_A372000">#REF!</definedName>
    <definedName name="_A381000">#REF!</definedName>
    <definedName name="_A382000">#REF!</definedName>
    <definedName name="_A391000">#REF!</definedName>
    <definedName name="_A392000">#REF!</definedName>
    <definedName name="_A3BSPL">#REF!</definedName>
    <definedName name="_A401335">#REF!</definedName>
    <definedName name="_A401740">#REF!</definedName>
    <definedName name="_a41230">#REF!</definedName>
    <definedName name="_a41240">#REF!</definedName>
    <definedName name="_a42781">#REF!</definedName>
    <definedName name="_a42782">#REF!</definedName>
    <definedName name="_a42783">#REF!</definedName>
    <definedName name="_A43220">#REF!</definedName>
    <definedName name="_a43230">#REF!</definedName>
    <definedName name="_a43260">#REF!</definedName>
    <definedName name="_a43270">#REF!</definedName>
    <definedName name="_a43320">#REF!</definedName>
    <definedName name="_a43330">#REF!</definedName>
    <definedName name="_a43360">#REF!</definedName>
    <definedName name="_a43370">#REF!</definedName>
    <definedName name="_a43530">#REF!</definedName>
    <definedName name="_a43540">#REF!</definedName>
    <definedName name="_a43560">#REF!</definedName>
    <definedName name="_a43570">#REF!</definedName>
    <definedName name="_a43630">#REF!</definedName>
    <definedName name="_a43640">#REF!</definedName>
    <definedName name="_a43660">#REF!</definedName>
    <definedName name="_a43670">#REF!</definedName>
    <definedName name="_a43730">#REF!</definedName>
    <definedName name="_a43750">#REF!</definedName>
    <definedName name="_a43760">#REF!</definedName>
    <definedName name="_a43770">#REF!</definedName>
    <definedName name="_a43780">#REF!</definedName>
    <definedName name="_A463039">#REF!</definedName>
    <definedName name="_A463050">#REF!</definedName>
    <definedName name="_A463060">#REF!</definedName>
    <definedName name="_A463070">#REF!</definedName>
    <definedName name="_A480000">#REF!</definedName>
    <definedName name="_A482702">#REF!</definedName>
    <definedName name="_A482710">#REF!</definedName>
    <definedName name="_A483070">#REF!</definedName>
    <definedName name="_a48610">#REF!</definedName>
    <definedName name="_a48611">#REF!</definedName>
    <definedName name="_a48620">#REF!</definedName>
    <definedName name="_a48621">#REF!</definedName>
    <definedName name="_a48781">#REF!</definedName>
    <definedName name="_a48782">#REF!</definedName>
    <definedName name="_a48783">#REF!</definedName>
    <definedName name="_a48784">#REF!</definedName>
    <definedName name="_a500000">#REF!</definedName>
    <definedName name="_a51530">#REF!</definedName>
    <definedName name="_a51560">#REF!</definedName>
    <definedName name="_a51620">#REF!</definedName>
    <definedName name="_a52010">#REF!</definedName>
    <definedName name="_a53110">#REF!</definedName>
    <definedName name="_a61430">#REF!</definedName>
    <definedName name="_a61470">#REF!</definedName>
    <definedName name="_a61620">#REF!</definedName>
    <definedName name="_a63110">#REF!</definedName>
    <definedName name="_A65800">#REF!</definedName>
    <definedName name="_a66000">#REF!</definedName>
    <definedName name="_a66636">#REF!</definedName>
    <definedName name="_A67000">#REF!</definedName>
    <definedName name="_A68000">#REF!</definedName>
    <definedName name="_A70000">#REF!</definedName>
    <definedName name="_a73310">#REF!</definedName>
    <definedName name="_A75000">#REF!</definedName>
    <definedName name="_a83175">#REF!</definedName>
    <definedName name="_A85000">#REF!</definedName>
    <definedName name="_a85160">#REF!</definedName>
    <definedName name="_a85250">#REF!</definedName>
    <definedName name="_a85510">#REF!</definedName>
    <definedName name="_a85520">#REF!</definedName>
    <definedName name="_a85530">#REF!</definedName>
    <definedName name="_a85540">#REF!</definedName>
    <definedName name="_a85550">#REF!</definedName>
    <definedName name="_a85570">#REF!</definedName>
    <definedName name="_a85580">#REF!</definedName>
    <definedName name="_a85590">#REF!</definedName>
    <definedName name="_a85611">#REF!</definedName>
    <definedName name="_a85621">#REF!</definedName>
    <definedName name="_a90300">#REF!</definedName>
    <definedName name="_a90400">#REF!</definedName>
    <definedName name="_a90510">#REF!</definedName>
    <definedName name="_a90520">#REF!</definedName>
    <definedName name="_a90530">#REF!</definedName>
    <definedName name="_a90540">#REF!</definedName>
    <definedName name="_a90610">#REF!</definedName>
    <definedName name="_a90620">#REF!</definedName>
    <definedName name="_a90630">#REF!</definedName>
    <definedName name="_a90631">#REF!</definedName>
    <definedName name="_a90640">#REF!</definedName>
    <definedName name="_a90710">#REF!</definedName>
    <definedName name="_a90720">#REF!</definedName>
    <definedName name="_a90730">#REF!</definedName>
    <definedName name="_a90740">#REF!</definedName>
    <definedName name="_a90810">#REF!</definedName>
    <definedName name="_a90820">#REF!</definedName>
    <definedName name="_a90830">#REF!</definedName>
    <definedName name="_a90840">#REF!</definedName>
    <definedName name="_a90910">#REF!</definedName>
    <definedName name="_a90920">#REF!</definedName>
    <definedName name="_a90930">#REF!</definedName>
    <definedName name="_a90940">#REF!</definedName>
    <definedName name="_a90950">#REF!</definedName>
    <definedName name="_a91310">#REF!</definedName>
    <definedName name="_a91320">#REF!</definedName>
    <definedName name="_a91330">#REF!</definedName>
    <definedName name="_a91340">#REF!</definedName>
    <definedName name="_a91350">#REF!</definedName>
    <definedName name="_a91710">#REF!</definedName>
    <definedName name="_a91720">#REF!</definedName>
    <definedName name="_a91730">#REF!</definedName>
    <definedName name="_a91740">#REF!</definedName>
    <definedName name="_a93100">#REF!</definedName>
    <definedName name="_a93200">#REF!</definedName>
    <definedName name="_a99340">#REF!</definedName>
    <definedName name="_a99350">#REF!</definedName>
    <definedName name="_AA">#REF!</definedName>
    <definedName name="_AAA1">#REF!</definedName>
    <definedName name="_aav246">#REF!</definedName>
    <definedName name="_AB">#REF!</definedName>
    <definedName name="_ABT1">#REF!</definedName>
    <definedName name="_AC">#REF!</definedName>
    <definedName name="_ACC1">#REF!</definedName>
    <definedName name="_ACC10">#REF!</definedName>
    <definedName name="_ACC11">#REF!</definedName>
    <definedName name="_ACC12">#REF!</definedName>
    <definedName name="_ACC2">#REF!</definedName>
    <definedName name="_acd">#REF!</definedName>
    <definedName name="_ACK1">#REF!</definedName>
    <definedName name="_ack2">#REF!</definedName>
    <definedName name="_ACT1">#REF!</definedName>
    <definedName name="_ACT2">#REF!</definedName>
    <definedName name="_ACT3">#REF!</definedName>
    <definedName name="_AD">#REF!</definedName>
    <definedName name="_ADB99">#REF!</definedName>
    <definedName name="_ADD1">#REF!</definedName>
    <definedName name="_ADD2">#REF!</definedName>
    <definedName name="_ADD3">#REF!</definedName>
    <definedName name="_adj1">#REF!</definedName>
    <definedName name="_ADJ2">#REF!</definedName>
    <definedName name="_adj21">#REF!</definedName>
    <definedName name="_ADJ3">#REF!</definedName>
    <definedName name="_ADR98">#REF!</definedName>
    <definedName name="_ADR99">#REF!</definedName>
    <definedName name="_ADV10">#REF!</definedName>
    <definedName name="_ADV11">#REF!</definedName>
    <definedName name="_ADV12">#REF!</definedName>
    <definedName name="_AE">#REF!</definedName>
    <definedName name="_AEl789">#REF!</definedName>
    <definedName name="_AF">#REF!</definedName>
    <definedName name="_AG">#REF!</definedName>
    <definedName name="_Age99">#REF!</definedName>
    <definedName name="_Agi99">#REF!</definedName>
    <definedName name="_agt01">#REF!</definedName>
    <definedName name="_agt02">#REF!</definedName>
    <definedName name="_Agt0802">#REF!</definedName>
    <definedName name="_agt98">#REF!</definedName>
    <definedName name="_AH">#REF!</definedName>
    <definedName name="_AIC10">#REF!</definedName>
    <definedName name="_AIC2">#REF!</definedName>
    <definedName name="_AIC20">#REF!</definedName>
    <definedName name="_AIC3">#REF!</definedName>
    <definedName name="_AIC4">#REF!</definedName>
    <definedName name="_AIC5">#REF!</definedName>
    <definedName name="_AIR1">#REF!</definedName>
    <definedName name="_AIR12">#REF!</definedName>
    <definedName name="_AIR2">#REF!</definedName>
    <definedName name="_AIR3">#REF!</definedName>
    <definedName name="_AIR4">#REF!</definedName>
    <definedName name="_AIR5">#REF!</definedName>
    <definedName name="_AIR6">#REF!</definedName>
    <definedName name="_AIR7">#REF!</definedName>
    <definedName name="_aje1">#REF!</definedName>
    <definedName name="_ALT_P">#REF!</definedName>
    <definedName name="_AMT13300">#REF!</definedName>
    <definedName name="_AMT13502">#REF!</definedName>
    <definedName name="_AMT41301">#REF!</definedName>
    <definedName name="_AMT85116">#REF!</definedName>
    <definedName name="_AMT85125">#REF!</definedName>
    <definedName name="_AMT86106">#REF!</definedName>
    <definedName name="_an1">#REF!</definedName>
    <definedName name="_an2">#REF!</definedName>
    <definedName name="_ana1">#REF!</definedName>
    <definedName name="_ana100">#REF!</definedName>
    <definedName name="_ana2">#REF!</definedName>
    <definedName name="_AND1">#REF!</definedName>
    <definedName name="_AND12">#REF!</definedName>
    <definedName name="_AND5">#REF!</definedName>
    <definedName name="_ann2">#REF!</definedName>
    <definedName name="_ann3">#REF!</definedName>
    <definedName name="_ann4">#REF!</definedName>
    <definedName name="_AP110">#REF!</definedName>
    <definedName name="_ap2">#REF!</definedName>
    <definedName name="_ap3">#REF!</definedName>
    <definedName name="_AP500">#REF!</definedName>
    <definedName name="_ap6">#REF!</definedName>
    <definedName name="_apa2">#REF!</definedName>
    <definedName name="_APC1">#REF!</definedName>
    <definedName name="_APC3">#REF!</definedName>
    <definedName name="_APL02">#REF!</definedName>
    <definedName name="_APP1">#REF!</definedName>
    <definedName name="_APP2">#REF!</definedName>
    <definedName name="_APP3">#REF!</definedName>
    <definedName name="_APP4">#REF!</definedName>
    <definedName name="_APP5">#REF!</definedName>
    <definedName name="_APP6">#REF!</definedName>
    <definedName name="_Apr01">#REF!</definedName>
    <definedName name="_Apr02">#REF!</definedName>
    <definedName name="_APR04">#REF!</definedName>
    <definedName name="_apr10">#REF!</definedName>
    <definedName name="_apr12">#REF!</definedName>
    <definedName name="_apr23">#REF!</definedName>
    <definedName name="_apr24">#REF!</definedName>
    <definedName name="_apr27">#REF!</definedName>
    <definedName name="_apr29">#REF!</definedName>
    <definedName name="_apr30">#REF!</definedName>
    <definedName name="_Apr97">#REF!</definedName>
    <definedName name="_Apr98">#REF!</definedName>
    <definedName name="_Apr99">#REF!</definedName>
    <definedName name="_aps56097">#REF!</definedName>
    <definedName name="_arf2001">#REF!</definedName>
    <definedName name="_asd1">#REF!</definedName>
    <definedName name="_ASK1">#REF!</definedName>
    <definedName name="_ASM">#REF!</definedName>
    <definedName name="_ASM3">#REF!</definedName>
    <definedName name="_ASM5">#REF!</definedName>
    <definedName name="_ASM7">#REF!</definedName>
    <definedName name="_ATK90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Aug01">#REF!</definedName>
    <definedName name="_Aug02">#REF!</definedName>
    <definedName name="_aug03">#REF!</definedName>
    <definedName name="_aug04">#REF!</definedName>
    <definedName name="_aug05">#REF!</definedName>
    <definedName name="_aug06">#REF!</definedName>
    <definedName name="_aug07">#REF!</definedName>
    <definedName name="_aug08">#REF!</definedName>
    <definedName name="_aug09">#REF!</definedName>
    <definedName name="_aug10">#REF!</definedName>
    <definedName name="_aug12">#REF!</definedName>
    <definedName name="_aug13">#REF!</definedName>
    <definedName name="_aug14">#REF!</definedName>
    <definedName name="_aug15">#REF!</definedName>
    <definedName name="_aug16">#REF!</definedName>
    <definedName name="_aug19">#REF!</definedName>
    <definedName name="_aug20">#REF!</definedName>
    <definedName name="_aug21">#REF!</definedName>
    <definedName name="_aug22">#REF!</definedName>
    <definedName name="_aug23">#REF!</definedName>
    <definedName name="_aug24">#REF!</definedName>
    <definedName name="_aug26">#REF!</definedName>
    <definedName name="_aug27">#REF!</definedName>
    <definedName name="_aug28">#REF!</definedName>
    <definedName name="_aug29">#REF!</definedName>
    <definedName name="_aug30">#REF!</definedName>
    <definedName name="_aug31">#REF!</definedName>
    <definedName name="_Aug97">#REF!</definedName>
    <definedName name="_Aug98">#REF!</definedName>
    <definedName name="_Aug99">#REF!</definedName>
    <definedName name="_AUT1">#REF!</definedName>
    <definedName name="_AUT3">#REF!</definedName>
    <definedName name="_Avr0100">#REF!</definedName>
    <definedName name="_Avr0101">#REF!</definedName>
    <definedName name="_Avr0102">#REF!</definedName>
    <definedName name="_Avr0200">#REF!</definedName>
    <definedName name="_Avr0201">#REF!</definedName>
    <definedName name="_Avr0202">#REF!</definedName>
    <definedName name="_Avr0300">#REF!</definedName>
    <definedName name="_Avr0301">#REF!</definedName>
    <definedName name="_Avr0302">#REF!</definedName>
    <definedName name="_Avr0400">#REF!</definedName>
    <definedName name="_Avr0401">#REF!</definedName>
    <definedName name="_Avr0402">#REF!</definedName>
    <definedName name="_Avr050">#REF!</definedName>
    <definedName name="_Avr0500">#REF!</definedName>
    <definedName name="_Avr0501">#REF!</definedName>
    <definedName name="_Avr0502">#REF!</definedName>
    <definedName name="_Avr0600">#REF!</definedName>
    <definedName name="_Avr0601">#REF!</definedName>
    <definedName name="_Avr0602">#REF!</definedName>
    <definedName name="_Avr0700">#REF!</definedName>
    <definedName name="_Avr0701">#REF!</definedName>
    <definedName name="_Avr0702">#REF!</definedName>
    <definedName name="_Avr0800">#REF!</definedName>
    <definedName name="_Avr0801">#REF!</definedName>
    <definedName name="_Avr0802">#REF!</definedName>
    <definedName name="_Avr0900">#REF!</definedName>
    <definedName name="_Avr0901">#REF!</definedName>
    <definedName name="_Avr0902">#REF!</definedName>
    <definedName name="_Avr1000">#REF!</definedName>
    <definedName name="_Avr1001">#REF!</definedName>
    <definedName name="_Avr1002">#REF!</definedName>
    <definedName name="_Avr1100">#REF!</definedName>
    <definedName name="_Avr1101">#REF!</definedName>
    <definedName name="_Avr1102">#REF!</definedName>
    <definedName name="_Avr1200">#REF!</definedName>
    <definedName name="_Avr1201">#REF!</definedName>
    <definedName name="_avr1202">#REF!</definedName>
    <definedName name="_awE2">#REF!</definedName>
    <definedName name="_awE3">#REF!</definedName>
    <definedName name="_awE6">#REF!</definedName>
    <definedName name="_b">#REF!</definedName>
    <definedName name="_b_1">#REF!</definedName>
    <definedName name="_b_1_1">#REF!</definedName>
    <definedName name="_b_1_1_1">#REF!</definedName>
    <definedName name="_b_1_1_1_1">#REF!</definedName>
    <definedName name="_b_1_1_1_1_1">#REF!</definedName>
    <definedName name="_b_1_1_1_1_1_1">#REF!</definedName>
    <definedName name="_b_1_12">#REF!</definedName>
    <definedName name="_b_1_16">#REF!</definedName>
    <definedName name="_b_1_4">#REF!</definedName>
    <definedName name="_b_10">#REF!</definedName>
    <definedName name="_b_12">#REF!</definedName>
    <definedName name="_b_16">#REF!</definedName>
    <definedName name="_b_3">#REF!</definedName>
    <definedName name="_b_3_1">#REF!</definedName>
    <definedName name="_b_3_1_1">#REF!</definedName>
    <definedName name="_b_3_1_1_1">#REF!</definedName>
    <definedName name="_b_3_2">#REF!</definedName>
    <definedName name="_b_3_2_1">#REF!</definedName>
    <definedName name="_b_4">#REF!</definedName>
    <definedName name="_b_4_1">#REF!</definedName>
    <definedName name="_b_4_1_1">#REF!</definedName>
    <definedName name="_b_4_1_1_1">#REF!</definedName>
    <definedName name="_B1">#REF!</definedName>
    <definedName name="_B2">#REF!</definedName>
    <definedName name="_B23230">#REF!</definedName>
    <definedName name="_b26">#REF!</definedName>
    <definedName name="_b78888">#REF!</definedName>
    <definedName name="_b90710">#REF!</definedName>
    <definedName name="_b90720">#REF!</definedName>
    <definedName name="_b90730">#REF!</definedName>
    <definedName name="_b90740">#REF!</definedName>
    <definedName name="_b95310">#REF!</definedName>
    <definedName name="_b95320">#REF!</definedName>
    <definedName name="_b95330">#REF!</definedName>
    <definedName name="_b95340">#REF!</definedName>
    <definedName name="_BA1">#REF!</definedName>
    <definedName name="_BA2">#REF!</definedName>
    <definedName name="_Bal02">#REF!</definedName>
    <definedName name="_bal1">#REF!</definedName>
    <definedName name="_bal2000">#REF!</definedName>
    <definedName name="_bal2001">#REF!</definedName>
    <definedName name="_Bal20011">#REF!</definedName>
    <definedName name="_BAN10">#REF!</definedName>
    <definedName name="_BAN11">#REF!</definedName>
    <definedName name="_BAN12">#REF!</definedName>
    <definedName name="_bb200">#REF!</definedName>
    <definedName name="_BBA2">#REF!</definedName>
    <definedName name="_BC1">#REF!</definedName>
    <definedName name="_bc2">#REF!</definedName>
    <definedName name="_BCV1918">#REF!</definedName>
    <definedName name="_bdm.0CEABBA1923C49FAB7B7C0F7FE751416.edm">#REF!</definedName>
    <definedName name="_bdm.681286DF1BC04861803A08C712A13DBB.edm">#REF!</definedName>
    <definedName name="_bdm.7D29DCB3B9CE404085F51E7999D9BE4F.edm">#REF!</definedName>
    <definedName name="_bdm.AF02C95E7136409E9DCAC2A54EAB3C71.edm">#REF!</definedName>
    <definedName name="_bdm.B3D54459FE894B8480B11C6CD9DB17C1.edm">#REF!</definedName>
    <definedName name="_bebe">#REF!</definedName>
    <definedName name="_BEC3457">#REF!</definedName>
    <definedName name="_BEC3508">#REF!</definedName>
    <definedName name="_BEN10">#REF!</definedName>
    <definedName name="_BEN11">#REF!</definedName>
    <definedName name="_BEN12">#REF!</definedName>
    <definedName name="_BHR1">#REF!</definedName>
    <definedName name="_BHR5">#REF!</definedName>
    <definedName name="_BHR7">#REF!</definedName>
    <definedName name="_BIS22">#REF!</definedName>
    <definedName name="_BJ04">#REF!</definedName>
    <definedName name="_bmk_a">#REF!</definedName>
    <definedName name="_bmk_b">#REF!</definedName>
    <definedName name="_bn1031">#REF!</definedName>
    <definedName name="_BOA10">#REF!</definedName>
    <definedName name="_BOA11">#REF!</definedName>
    <definedName name="_BOA12">#REF!</definedName>
    <definedName name="_boi1">#REF!</definedName>
    <definedName name="_boi2">#REF!</definedName>
    <definedName name="_BON10">#REF!</definedName>
    <definedName name="_BON11">#REF!</definedName>
    <definedName name="_BON12">#REF!</definedName>
    <definedName name="_bp1">#REF!</definedName>
    <definedName name="_BQ4.1">#REF!</definedName>
    <definedName name="_BQ4.2">#REF!</definedName>
    <definedName name="_BQ4.5">#REF!</definedName>
    <definedName name="_BS">#REF!</definedName>
    <definedName name="_bs1">#REF!</definedName>
    <definedName name="_bs2">#REF!</definedName>
    <definedName name="_BSPL">#REF!</definedName>
    <definedName name="_BSPLIMISept">#REF!</definedName>
    <definedName name="_BSTGT">#REF!</definedName>
    <definedName name="_BTI1">#REF!</definedName>
    <definedName name="_BTI13">#REF!</definedName>
    <definedName name="_BTI3">#REF!</definedName>
    <definedName name="_BTI5">#REF!</definedName>
    <definedName name="_BTI7">#REF!</definedName>
    <definedName name="_BTM150">#REF!</definedName>
    <definedName name="_BTM200">#REF!</definedName>
    <definedName name="_BTM250">#REF!</definedName>
    <definedName name="_BTM300">#REF!</definedName>
    <definedName name="_BUD0001">#REF!</definedName>
    <definedName name="_BUS10">#REF!</definedName>
    <definedName name="_BUS11">#REF!</definedName>
    <definedName name="_BUS12">#REF!</definedName>
    <definedName name="_C">#REF!</definedName>
    <definedName name="_c___0">#REF!</definedName>
    <definedName name="_c___12">#REF!</definedName>
    <definedName name="_c___14">#REF!</definedName>
    <definedName name="_c___3">#REF!</definedName>
    <definedName name="_c___5">#REF!</definedName>
    <definedName name="_c___6">#REF!</definedName>
    <definedName name="_c___8">#REF!</definedName>
    <definedName name="_C80000">#REF!</definedName>
    <definedName name="_CA03">#REF!</definedName>
    <definedName name="_CA1">#REF!</definedName>
    <definedName name="_CA2">#REF!</definedName>
    <definedName name="_CA3">#REF!</definedName>
    <definedName name="_CA99">#REF!</definedName>
    <definedName name="_CAA1">#REF!</definedName>
    <definedName name="_CAI58_">#REF!</definedName>
    <definedName name="_can4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P1">#REF!</definedName>
    <definedName name="_cap2">#REF!</definedName>
    <definedName name="_cap3">#REF!</definedName>
    <definedName name="_cap4">#REF!</definedName>
    <definedName name="_cap5">#REF!</definedName>
    <definedName name="_Cat1">#REF!</definedName>
    <definedName name="_CAT2">#REF!</definedName>
    <definedName name="_CAT3">#REF!</definedName>
    <definedName name="_CBS1">#REF!</definedName>
    <definedName name="_CBS2">#REF!</definedName>
    <definedName name="_CCY1">#REF!</definedName>
    <definedName name="_CCY2">#REF!</definedName>
    <definedName name="_CDE1">#REF!</definedName>
    <definedName name="_CF">#REF!</definedName>
    <definedName name="_CF1">#REF!</definedName>
    <definedName name="_cf2">#REF!</definedName>
    <definedName name="_CF2004">#REF!</definedName>
    <definedName name="_cf3">#REF!</definedName>
    <definedName name="_cha1">#REF!</definedName>
    <definedName name="_cha2">#REF!</definedName>
    <definedName name="_cha4">#REF!</definedName>
    <definedName name="_cha5">#REF!</definedName>
    <definedName name="_cha6">#REF!</definedName>
    <definedName name="_CHL2004">#REF!</definedName>
    <definedName name="_CHR1">#REF!</definedName>
    <definedName name="_CHR13">#REF!</definedName>
    <definedName name="_CHR3">#REF!</definedName>
    <definedName name="_CHR5">#REF!</definedName>
    <definedName name="_CHR7">#REF!</definedName>
    <definedName name="_CI1">#REF!</definedName>
    <definedName name="_CI2">#REF!</definedName>
    <definedName name="_CIP0100">#REF!</definedName>
    <definedName name="_CIP0101">#REF!</definedName>
    <definedName name="_CIP0102">#REF!</definedName>
    <definedName name="_CIP0200">#REF!</definedName>
    <definedName name="_CIP0201">#REF!</definedName>
    <definedName name="_CIP0202">#REF!</definedName>
    <definedName name="_CIP0300">#REF!</definedName>
    <definedName name="_CIP0301">#REF!</definedName>
    <definedName name="_CIP0302">#REF!</definedName>
    <definedName name="_CIP0400">#REF!</definedName>
    <definedName name="_CIP0401">#REF!</definedName>
    <definedName name="_CIP0402">#REF!</definedName>
    <definedName name="_CIP0500">#REF!</definedName>
    <definedName name="_CIP0501">#REF!</definedName>
    <definedName name="_CIP0502">#REF!</definedName>
    <definedName name="_CIP0600">#REF!</definedName>
    <definedName name="_CIP0601">#REF!</definedName>
    <definedName name="_CIP0602">#REF!</definedName>
    <definedName name="_CIP0700">#REF!</definedName>
    <definedName name="_CIP0701">#REF!</definedName>
    <definedName name="_CIP0702">#REF!</definedName>
    <definedName name="_CIP0800">#REF!</definedName>
    <definedName name="_CIP0801">#REF!</definedName>
    <definedName name="_CIP0802">#REF!</definedName>
    <definedName name="_CIP0900">#REF!</definedName>
    <definedName name="_CIP0901">#REF!</definedName>
    <definedName name="_CIP0902">#REF!</definedName>
    <definedName name="_CIP1000">#REF!</definedName>
    <definedName name="_CIP1001">#REF!</definedName>
    <definedName name="_CIP1002">#REF!</definedName>
    <definedName name="_CIP1100">#REF!</definedName>
    <definedName name="_CIP1101">#REF!</definedName>
    <definedName name="_CIP1102">#REF!</definedName>
    <definedName name="_CIP1200">#REF!</definedName>
    <definedName name="_CIP1201">#REF!</definedName>
    <definedName name="_CIP1202">#REF!</definedName>
    <definedName name="_CIP1299">#REF!</definedName>
    <definedName name="_CIP93">#REF!</definedName>
    <definedName name="_CIP94">#REF!</definedName>
    <definedName name="_CIP95">#REF!</definedName>
    <definedName name="_CIP96">#REF!</definedName>
    <definedName name="_CIP97">#REF!</definedName>
    <definedName name="_CIP98">#REF!</definedName>
    <definedName name="_CIP99">#REF!</definedName>
    <definedName name="_CJR1">#REF!</definedName>
    <definedName name="_CJR2">#REF!</definedName>
    <definedName name="_CJR3">#REF!</definedName>
    <definedName name="_CJR4">#REF!</definedName>
    <definedName name="_CJR5">#REF!</definedName>
    <definedName name="_ckd1">#REF!</definedName>
    <definedName name="_ckt0405">#REF!</definedName>
    <definedName name="_CM1">#REF!</definedName>
    <definedName name="_coc250">#REF!</definedName>
    <definedName name="_coc300">#REF!</definedName>
    <definedName name="_coc350">#REF!</definedName>
    <definedName name="_COD1">#REF!</definedName>
    <definedName name="_COD2">#REF!</definedName>
    <definedName name="_COD3">#REF!</definedName>
    <definedName name="_COD4">#REF!</definedName>
    <definedName name="_COD5">#REF!</definedName>
    <definedName name="_COD6">#REF!</definedName>
    <definedName name="_COD7">#REF!</definedName>
    <definedName name="_COD8">#REF!</definedName>
    <definedName name="_COD9">#REF!</definedName>
    <definedName name="_cog1">#REF!</definedName>
    <definedName name="_cog2">#REF!</definedName>
    <definedName name="_COH1">#REF!</definedName>
    <definedName name="_COH2">#REF!</definedName>
    <definedName name="_COH3">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COM10">#REF!</definedName>
    <definedName name="_COM11">#REF!</definedName>
    <definedName name="_COM12">#REF!</definedName>
    <definedName name="_CON1">#REF!</definedName>
    <definedName name="_CON10">#REF!</definedName>
    <definedName name="_CON11">#REF!</definedName>
    <definedName name="_CON12">#REF!</definedName>
    <definedName name="_CON2">#REF!</definedName>
    <definedName name="_conso">#REF!</definedName>
    <definedName name="_coy1">#REF!</definedName>
    <definedName name="_cpd1">#REF!</definedName>
    <definedName name="_cpd2">#REF!</definedName>
    <definedName name="_CPE1">#REF!</definedName>
    <definedName name="_CPL1">#REF!</definedName>
    <definedName name="_CPL2">#REF!</definedName>
    <definedName name="_CPP10">#REF!</definedName>
    <definedName name="_CPP11">#REF!</definedName>
    <definedName name="_CPP12">#REF!</definedName>
    <definedName name="_CPP13">#REF!</definedName>
    <definedName name="_CPP2">#REF!</definedName>
    <definedName name="_CPP3">#REF!</definedName>
    <definedName name="_CPP4">#REF!</definedName>
    <definedName name="_CPP5">#REF!</definedName>
    <definedName name="_CPP6">#REF!</definedName>
    <definedName name="_CPP7">#REF!</definedName>
    <definedName name="_CPP8">#REF!</definedName>
    <definedName name="_CPP9">#REF!</definedName>
    <definedName name="_cpx2">#REF!</definedName>
    <definedName name="_cpx3">#REF!</definedName>
    <definedName name="_CRA">#REF!</definedName>
    <definedName name="_CRM1213">#REF!</definedName>
    <definedName name="_CRM1312">#REF!</definedName>
    <definedName name="_CTG6">#REF!</definedName>
    <definedName name="_D">#REF!</definedName>
    <definedName name="_d01">#REF!</definedName>
    <definedName name="_d02">#REF!</definedName>
    <definedName name="_d10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00">#REF!</definedName>
    <definedName name="_DAT101">#REF!</definedName>
    <definedName name="_DAT102">#REF!</definedName>
    <definedName name="_DAT103">#REF!</definedName>
    <definedName name="_DAT104">#REF!</definedName>
    <definedName name="_DAT105">#REF!</definedName>
    <definedName name="_DAT106">#REF!</definedName>
    <definedName name="_DAT107">#REF!</definedName>
    <definedName name="_DAT108">#REF!</definedName>
    <definedName name="_DAT109">#REF!</definedName>
    <definedName name="_DAT11">#REF!</definedName>
    <definedName name="_DAT110">#REF!</definedName>
    <definedName name="_DAT111">#REF!</definedName>
    <definedName name="_dat11111">#REF!</definedName>
    <definedName name="_DAT112">#REF!</definedName>
    <definedName name="_DAT113">#REF!</definedName>
    <definedName name="_DAT114">#REF!</definedName>
    <definedName name="_DAT115">#REF!</definedName>
    <definedName name="_DAT116">#REF!</definedName>
    <definedName name="_DAT117">#REF!</definedName>
    <definedName name="_DAT118">#REF!</definedName>
    <definedName name="_DAT119">#REF!</definedName>
    <definedName name="_DAT12">#REF!</definedName>
    <definedName name="_DAT120">#REF!</definedName>
    <definedName name="_DAT121">#REF!</definedName>
    <definedName name="_DAT122">#REF!</definedName>
    <definedName name="_DAT123">#REF!</definedName>
    <definedName name="_DAT124">#REF!</definedName>
    <definedName name="_DAT125">#REF!</definedName>
    <definedName name="_DAT126">#REF!</definedName>
    <definedName name="_DAT127">#REF!</definedName>
    <definedName name="_DAT128">#REF!</definedName>
    <definedName name="_DAT129">#REF!</definedName>
    <definedName name="_DAT13">#REF!</definedName>
    <definedName name="_DAT130">#REF!</definedName>
    <definedName name="_DAT131">#REF!</definedName>
    <definedName name="_DAT132">#REF!</definedName>
    <definedName name="_DAT133">#REF!</definedName>
    <definedName name="_DAT134">#REF!</definedName>
    <definedName name="_DAT135">#REF!</definedName>
    <definedName name="_DAT136">#REF!</definedName>
    <definedName name="_DAT137">#REF!</definedName>
    <definedName name="_DAT138">#REF!</definedName>
    <definedName name="_DAT139">#REF!</definedName>
    <definedName name="_DAT14">#REF!</definedName>
    <definedName name="_DAT140">#REF!</definedName>
    <definedName name="_DAT141">#REF!</definedName>
    <definedName name="_DAT142">#REF!</definedName>
    <definedName name="_DAT143">#REF!</definedName>
    <definedName name="_DAT144">#REF!</definedName>
    <definedName name="_DAT145">#REF!</definedName>
    <definedName name="_DAT146">#REF!</definedName>
    <definedName name="_DAT147">#REF!</definedName>
    <definedName name="_DAT148">#REF!</definedName>
    <definedName name="_DAT149">#REF!</definedName>
    <definedName name="_DAT15">#REF!</definedName>
    <definedName name="_DAT150">#REF!</definedName>
    <definedName name="_DAT151">#REF!</definedName>
    <definedName name="_DAT152">#REF!</definedName>
    <definedName name="_DAT153">#REF!</definedName>
    <definedName name="_DAT154">#REF!</definedName>
    <definedName name="_DAT15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AT96">#REF!</definedName>
    <definedName name="_DAT97">#REF!</definedName>
    <definedName name="_DAT98">#REF!</definedName>
    <definedName name="_DAT99">#REF!</definedName>
    <definedName name="_DATE__?___">#REF!</definedName>
    <definedName name="_Day1">#REF!</definedName>
    <definedName name="_db1">#REF!</definedName>
    <definedName name="_db2">#REF!</definedName>
    <definedName name="_ddn400">#REF!</definedName>
    <definedName name="_ddn600">#REF!</definedName>
    <definedName name="_DDT01">#REF!</definedName>
    <definedName name="_DDT02">#REF!</definedName>
    <definedName name="_DDT10">#REF!</definedName>
    <definedName name="_DDT3">#REF!</definedName>
    <definedName name="_DDT4">#REF!</definedName>
    <definedName name="_DDT5">#REF!</definedName>
    <definedName name="_DDT6">#REF!</definedName>
    <definedName name="_DDT7">#REF!</definedName>
    <definedName name="_DDT8">#REF!</definedName>
    <definedName name="_DDT9">#REF!</definedName>
    <definedName name="_Dec01">#REF!</definedName>
    <definedName name="_Dec02">#REF!</definedName>
    <definedName name="_dec03">#REF!</definedName>
    <definedName name="_dec04">#REF!</definedName>
    <definedName name="_dec11">#REF!</definedName>
    <definedName name="_dec12">#REF!</definedName>
    <definedName name="_dec16">#REF!</definedName>
    <definedName name="_dec18">#REF!</definedName>
    <definedName name="_dec19">#REF!</definedName>
    <definedName name="_dec20">#REF!</definedName>
    <definedName name="_dec21">#REF!</definedName>
    <definedName name="_dec23">#REF!</definedName>
    <definedName name="_dec24">#REF!</definedName>
    <definedName name="_dec28">#REF!</definedName>
    <definedName name="_dec30">#REF!</definedName>
    <definedName name="_dec31">#REF!</definedName>
    <definedName name="_Dec97">#REF!</definedName>
    <definedName name="_Dec98">#REF!</definedName>
    <definedName name="_dec99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ep1">#REF!</definedName>
    <definedName name="_DEP10">#REF!</definedName>
    <definedName name="_DEP11">#REF!</definedName>
    <definedName name="_DEP12">#REF!</definedName>
    <definedName name="_DEP13">#REF!</definedName>
    <definedName name="_dep2">#REF!</definedName>
    <definedName name="_dep3">#REF!</definedName>
    <definedName name="_DEP389">#REF!</definedName>
    <definedName name="_DEP390">#REF!</definedName>
    <definedName name="_DEP5">#REF!</definedName>
    <definedName name="_DEP7">#REF!</definedName>
    <definedName name="_dep97">#REF!</definedName>
    <definedName name="_dep98">#REF!</definedName>
    <definedName name="_des01">#REF!</definedName>
    <definedName name="_des02">#REF!</definedName>
    <definedName name="_des06">#REF!</definedName>
    <definedName name="_det111">#REF!</definedName>
    <definedName name="_det112">#REF!</definedName>
    <definedName name="_det121">#REF!</definedName>
    <definedName name="_det122">#REF!</definedName>
    <definedName name="_det131">#REF!</definedName>
    <definedName name="_det132">#REF!</definedName>
    <definedName name="_det191">#REF!</definedName>
    <definedName name="_det192">#REF!</definedName>
    <definedName name="_det21">#REF!</definedName>
    <definedName name="_det2151">#REF!</definedName>
    <definedName name="_det2152">#REF!</definedName>
    <definedName name="_det22">#REF!</definedName>
    <definedName name="_det271">#REF!</definedName>
    <definedName name="_det272">#REF!</definedName>
    <definedName name="_det2971">#REF!</definedName>
    <definedName name="_det2972">#REF!</definedName>
    <definedName name="_det3061">#REF!</definedName>
    <definedName name="_det3062">#REF!</definedName>
    <definedName name="_det31">#REF!</definedName>
    <definedName name="_det311">#REF!</definedName>
    <definedName name="_det312">#REF!</definedName>
    <definedName name="_det32">#REF!</definedName>
    <definedName name="_det3211">#REF!</definedName>
    <definedName name="_det3212">#REF!</definedName>
    <definedName name="_det3221">#REF!</definedName>
    <definedName name="_det3222">#REF!</definedName>
    <definedName name="_det3781">#REF!</definedName>
    <definedName name="_det3782">#REF!</definedName>
    <definedName name="_det4061">#REF!</definedName>
    <definedName name="_det4062">#REF!</definedName>
    <definedName name="_det41">#REF!</definedName>
    <definedName name="_det42">#REF!</definedName>
    <definedName name="_det51">#REF!</definedName>
    <definedName name="_det52">#REF!</definedName>
    <definedName name="_dey2">#REF!</definedName>
    <definedName name="_dg1">#REF!</definedName>
    <definedName name="_dg2">#REF!</definedName>
    <definedName name="_Dir1">#REF!</definedName>
    <definedName name="_Dir2">#REF!</definedName>
    <definedName name="_DIS9410">#REF!</definedName>
    <definedName name="_DIS9414">#REF!</definedName>
    <definedName name="_DIS9514">#REF!</definedName>
    <definedName name="_DIS9614">#REF!</definedName>
    <definedName name="_Dist_Bin">#REF!</definedName>
    <definedName name="_Dist_Values">#REF!</definedName>
    <definedName name="_div1">#REF!</definedName>
    <definedName name="_dj">#REF!</definedName>
    <definedName name="_dk1">#REF!</definedName>
    <definedName name="_dk2">#REF!</definedName>
    <definedName name="_doc4">#REF!</definedName>
    <definedName name="_DP1">#REF!</definedName>
    <definedName name="_dr1">#REF!</definedName>
    <definedName name="_dr2">#REF!</definedName>
    <definedName name="_DR400000">#REF!</definedName>
    <definedName name="_DSFG">#REF!</definedName>
    <definedName name="_DSP1">#REF!</definedName>
    <definedName name="_dtT0705">#REF!</definedName>
    <definedName name="_E">#REF!</definedName>
    <definedName name="_e1">#REF!</definedName>
    <definedName name="_E10">#REF!</definedName>
    <definedName name="_E200">#REF!</definedName>
    <definedName name="_E3">#REF!</definedName>
    <definedName name="_E300">#REF!</definedName>
    <definedName name="_E323">#REF!</definedName>
    <definedName name="_E400">#REF!</definedName>
    <definedName name="_E567">#REF!</definedName>
    <definedName name="_E6">#REF!</definedName>
    <definedName name="_e789694">#REF!</definedName>
    <definedName name="_E8">#REF!</definedName>
    <definedName name="_E99999">#REF!</definedName>
    <definedName name="_EA08">#REF!</definedName>
    <definedName name="_EDP1">#REF!</definedName>
    <definedName name="_EDP2">#REF!</definedName>
    <definedName name="_EDP3">#REF!</definedName>
    <definedName name="_EDP4">#REF!</definedName>
    <definedName name="_EDP5">#REF!</definedName>
    <definedName name="_EDP6">#REF!</definedName>
    <definedName name="_EDP7">#REF!</definedName>
    <definedName name="_EE1">#REF!</definedName>
    <definedName name="_ee2">#REF!</definedName>
    <definedName name="_EPP1">#REF!</definedName>
    <definedName name="_EPP2">#REF!</definedName>
    <definedName name="_EPP3">#REF!</definedName>
    <definedName name="_EPP4">#REF!</definedName>
    <definedName name="_EPP5">#REF!</definedName>
    <definedName name="_ETB369">#REF!</definedName>
    <definedName name="_ETF241">#REF!</definedName>
    <definedName name="_ETF312">#REF!</definedName>
    <definedName name="_ETF368">#REF!</definedName>
    <definedName name="_ewr35">#REF!</definedName>
    <definedName name="_ewt1105">#REF!</definedName>
    <definedName name="_ex2004">#REF!</definedName>
    <definedName name="_Exp1">#REF!</definedName>
    <definedName name="_EXP3">#REF!</definedName>
    <definedName name="_EXP5">#REF!</definedName>
    <definedName name="_Ey2">#REF!</definedName>
    <definedName name="_EYS59">#REF!</definedName>
    <definedName name="_F">#REF!</definedName>
    <definedName name="_F1">#REF!</definedName>
    <definedName name="_f11">#REF!</definedName>
    <definedName name="_f111">#REF!</definedName>
    <definedName name="_F5001">#REF!</definedName>
    <definedName name="_F501">#REF!</definedName>
    <definedName name="_f8">#REF!</definedName>
    <definedName name="_FA1">#REF!</definedName>
    <definedName name="_fbr01">#REF!</definedName>
    <definedName name="_fbr04">#REF!</definedName>
    <definedName name="_fbr06">#REF!</definedName>
    <definedName name="_fbr07">#REF!</definedName>
    <definedName name="_fbr10">#REF!</definedName>
    <definedName name="_fbr11">#REF!</definedName>
    <definedName name="_fbr13">#REF!</definedName>
    <definedName name="_fbr15">#REF!</definedName>
    <definedName name="_fbr18">#REF!</definedName>
    <definedName name="_fbr19">#REF!</definedName>
    <definedName name="_fbr20">#REF!</definedName>
    <definedName name="_fbr21">#REF!</definedName>
    <definedName name="_fbr24">#REF!</definedName>
    <definedName name="_fbr25">#REF!</definedName>
    <definedName name="_fbr26">#REF!</definedName>
    <definedName name="_fbr27">#REF!</definedName>
    <definedName name="_fbr28">#REF!</definedName>
    <definedName name="_fd4">#REF!</definedName>
    <definedName name="_FDY1">#REF!</definedName>
    <definedName name="_FDY2">#REF!</definedName>
    <definedName name="_FDY3">#REF!</definedName>
    <definedName name="_Feb.26">#REF!</definedName>
    <definedName name="_Feb01">#REF!</definedName>
    <definedName name="_feb02">#REF!</definedName>
    <definedName name="_FEB05">#REF!</definedName>
    <definedName name="_feb1">#REF!</definedName>
    <definedName name="_FEB11">#REF!</definedName>
    <definedName name="_FEB12">#REF!</definedName>
    <definedName name="_FEB20">#REF!</definedName>
    <definedName name="_FEB27">#REF!</definedName>
    <definedName name="_FEB28">#REF!</definedName>
    <definedName name="_feb3">#REF!</definedName>
    <definedName name="_Feb97">#REF!</definedName>
    <definedName name="_Feb98">#REF!</definedName>
    <definedName name="_Feb99">#REF!</definedName>
    <definedName name="_fed10">#REF!</definedName>
    <definedName name="_FF6">#REF!</definedName>
    <definedName name="_ffa1">#REF!</definedName>
    <definedName name="_ffa10">#REF!</definedName>
    <definedName name="_ffa11">#REF!</definedName>
    <definedName name="_ffa12">#REF!</definedName>
    <definedName name="_ffa13">#REF!</definedName>
    <definedName name="_ffa14">#REF!</definedName>
    <definedName name="_ffa15">#REF!</definedName>
    <definedName name="_ffa16">#REF!</definedName>
    <definedName name="_ffa17">#REF!</definedName>
    <definedName name="_ffa18">#REF!</definedName>
    <definedName name="_ffa19">#REF!</definedName>
    <definedName name="_ffa2">#REF!</definedName>
    <definedName name="_ffa21">#REF!</definedName>
    <definedName name="_ffa22">#REF!</definedName>
    <definedName name="_ffa23">#REF!</definedName>
    <definedName name="_ffa3">#REF!</definedName>
    <definedName name="_ffa4">#REF!</definedName>
    <definedName name="_ffa6">#REF!</definedName>
    <definedName name="_ffa7">#REF!</definedName>
    <definedName name="_ffa8">#REF!</definedName>
    <definedName name="_ffa9">#REF!</definedName>
    <definedName name="_ffd1">#REF!</definedName>
    <definedName name="_ffd10">#REF!</definedName>
    <definedName name="_ffd11">#REF!</definedName>
    <definedName name="_ffd12">#REF!</definedName>
    <definedName name="_ffd13">#REF!</definedName>
    <definedName name="_ffd14">#REF!</definedName>
    <definedName name="_ffd15">#REF!</definedName>
    <definedName name="_ffd16">#REF!</definedName>
    <definedName name="_ffd17">#REF!</definedName>
    <definedName name="_ffd18">#REF!</definedName>
    <definedName name="_ffd19">#REF!</definedName>
    <definedName name="_ffd2">#REF!</definedName>
    <definedName name="_ffd20">#REF!</definedName>
    <definedName name="_ffd22">#REF!</definedName>
    <definedName name="_ffd23">#REF!</definedName>
    <definedName name="_ffd24">#REF!</definedName>
    <definedName name="_ffd25">#REF!</definedName>
    <definedName name="_ffd3">#REF!</definedName>
    <definedName name="_ffd4">#REF!</definedName>
    <definedName name="_ffd5">#REF!</definedName>
    <definedName name="_ffd6">#REF!</definedName>
    <definedName name="_ffd7">#REF!</definedName>
    <definedName name="_ffd8">#REF!</definedName>
    <definedName name="_ffd9">#REF!</definedName>
    <definedName name="_fg1">#REF!</definedName>
    <definedName name="_FGG1">#REF!</definedName>
    <definedName name="_FGG2">#REF!</definedName>
    <definedName name="_Fiii">#REF!</definedName>
    <definedName name="_Fill">#REF!</definedName>
    <definedName name="_Fill_1">#REF!</definedName>
    <definedName name="_Fill_2">#REF!</definedName>
    <definedName name="_Fill1">#REF!</definedName>
    <definedName name="_Fill2">#REF!</definedName>
    <definedName name="_xlnm._FilterDatabase" localSheetId="0" hidden="1">'24_Adjustment Entry'!$A$5:$S$126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in6">#REF!</definedName>
    <definedName name="_fin7">#REF!</definedName>
    <definedName name="_fin8">#REF!</definedName>
    <definedName name="_fkk1">#REF!</definedName>
    <definedName name="_fkk2">#REF!</definedName>
    <definedName name="_FMC1">#REF!</definedName>
    <definedName name="_fred100">#REF!</definedName>
    <definedName name="_FS">#REF!</definedName>
    <definedName name="_FS_R">#REF!</definedName>
    <definedName name="_Fsa01">#REF!</definedName>
    <definedName name="_fsa1">#REF!</definedName>
    <definedName name="_fsa2">#REF!</definedName>
    <definedName name="_fsa3">#REF!</definedName>
    <definedName name="_fsa4">#REF!</definedName>
    <definedName name="_ftn1_10">#REF!</definedName>
    <definedName name="_ftnref1_10">#REF!</definedName>
    <definedName name="_ftnref1_11">#REF!</definedName>
    <definedName name="_ftnref1_12">#REF!</definedName>
    <definedName name="_ftnref1_13">#REF!</definedName>
    <definedName name="_FUN123">#REF!</definedName>
    <definedName name="_FUN234">#REF!</definedName>
    <definedName name="_FUN678">#REF!</definedName>
    <definedName name="_FUN789">#REF!</definedName>
    <definedName name="_FUR10">#REF!</definedName>
    <definedName name="_FWM1">#REF!</definedName>
    <definedName name="_FWM2">#REF!</definedName>
    <definedName name="_FWM3">#REF!</definedName>
    <definedName name="_FWM4">#REF!</definedName>
    <definedName name="_FWM5">#REF!</definedName>
    <definedName name="_G">#REF!</definedName>
    <definedName name="_G11">#REF!</definedName>
    <definedName name="_G4">#REF!</definedName>
    <definedName name="_G7">#REF!</definedName>
    <definedName name="_GEN1">#REF!</definedName>
    <definedName name="_GEN2">#REF!</definedName>
    <definedName name="_GEN3">#REF!</definedName>
    <definedName name="_GEN4">#REF!</definedName>
    <definedName name="_GEN5">#REF!</definedName>
    <definedName name="_GEN6">#REF!</definedName>
    <definedName name="_GEN7">#REF!</definedName>
    <definedName name="_ges10">#REF!</definedName>
    <definedName name="_ges100">#REF!</definedName>
    <definedName name="_ges110">#REF!</definedName>
    <definedName name="_ges120">#REF!</definedName>
    <definedName name="_ges125">#REF!</definedName>
    <definedName name="_ges160">#REF!</definedName>
    <definedName name="_ges170">#REF!</definedName>
    <definedName name="_ges190">#REF!</definedName>
    <definedName name="_ges20">#REF!</definedName>
    <definedName name="_ges30">#REF!</definedName>
    <definedName name="_ges35">#REF!</definedName>
    <definedName name="_ges40">#REF!</definedName>
    <definedName name="_ges50">#REF!</definedName>
    <definedName name="_ges70">#REF!</definedName>
    <definedName name="_ges80">#REF!</definedName>
    <definedName name="_ges90">#REF!</definedName>
    <definedName name="_gex1">#REF!</definedName>
    <definedName name="_GHE1">#REF!</definedName>
    <definedName name="_GHE2">#REF!</definedName>
    <definedName name="_GHE3">#REF!</definedName>
    <definedName name="_GHE4">#REF!</definedName>
    <definedName name="_GHE5">#REF!</definedName>
    <definedName name="_GHE6">#REF!</definedName>
    <definedName name="_GHE7">#REF!</definedName>
    <definedName name="_gon4">#REF!</definedName>
    <definedName name="_GOTO_N1_">#REF!</definedName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GUJ1">#REF!</definedName>
    <definedName name="_GUJ13">#REF!</definedName>
    <definedName name="_GUJ3">#REF!</definedName>
    <definedName name="_GUJ5">#REF!</definedName>
    <definedName name="_GUJ7">#REF!</definedName>
    <definedName name="_guv3">#REF!</definedName>
    <definedName name="_guv4">#REF!</definedName>
    <definedName name="_GXL10">#REF!</definedName>
    <definedName name="_GXL11">#REF!</definedName>
    <definedName name="_GXL12">#REF!</definedName>
    <definedName name="_h">#REF!</definedName>
    <definedName name="_h1">#REF!</definedName>
    <definedName name="_H11211">#REF!</definedName>
    <definedName name="_H1234">#REF!</definedName>
    <definedName name="_h2">#REF!</definedName>
    <definedName name="_H4">#REF!</definedName>
    <definedName name="_ham">#REF!</definedName>
    <definedName name="_HAR1">#REF!</definedName>
    <definedName name="_HAR11">#REF!</definedName>
    <definedName name="_HAR3">#REF!</definedName>
    <definedName name="_HAR7">#REF!</definedName>
    <definedName name="_hdi2003">#REF!</definedName>
    <definedName name="_hf">#REF!</definedName>
    <definedName name="_hf1">#REF!</definedName>
    <definedName name="_hf2">#REF!</definedName>
    <definedName name="_HJK1">#REF!</definedName>
    <definedName name="_HJK2">#REF!</definedName>
    <definedName name="_HJK3">#REF!</definedName>
    <definedName name="_HJK4">#REF!</definedName>
    <definedName name="_HJK5">#REF!</definedName>
    <definedName name="_HJK6">#REF!</definedName>
    <definedName name="_HJK7">#REF!</definedName>
    <definedName name="_HJK8">#REF!</definedName>
    <definedName name="_hk">#REF!</definedName>
    <definedName name="_hk1">#REF!</definedName>
    <definedName name="_hk2">#REF!</definedName>
    <definedName name="_HML1">#REF!</definedName>
    <definedName name="_HML13">#REF!</definedName>
    <definedName name="_HML3">#REF!</definedName>
    <definedName name="_HML5">#REF!</definedName>
    <definedName name="_HML7">#REF!</definedName>
    <definedName name="_HNL7">#REF!</definedName>
    <definedName name="_hp2">#REF!</definedName>
    <definedName name="_hpa1">#REF!</definedName>
    <definedName name="_hpa10">#REF!</definedName>
    <definedName name="_hpa2">#REF!</definedName>
    <definedName name="_HPA3">#REF!</definedName>
    <definedName name="_hpa4">#REF!</definedName>
    <definedName name="_hpa5">#REF!</definedName>
    <definedName name="_hpa6">#REF!</definedName>
    <definedName name="_hpa7">#REF!</definedName>
    <definedName name="_hpa8">#REF!</definedName>
    <definedName name="_hpa9">#REF!</definedName>
    <definedName name="_HPP1">#REF!</definedName>
    <definedName name="_HPP2">#REF!</definedName>
    <definedName name="_HPP3">#REF!</definedName>
    <definedName name="_HRL2">#REF!</definedName>
    <definedName name="_HSR13">#REF!</definedName>
    <definedName name="_HSR3">#REF!</definedName>
    <definedName name="_HSR5">#REF!</definedName>
    <definedName name="_HSR7">#REF!</definedName>
    <definedName name="_i">#REF!</definedName>
    <definedName name="_I1">#REF!</definedName>
    <definedName name="_i100000">#REF!</definedName>
    <definedName name="_I2">#REF!</definedName>
    <definedName name="_I3">#REF!</definedName>
    <definedName name="_IA1">#REF!</definedName>
    <definedName name="_IDR1">#REF!</definedName>
    <definedName name="_ikk1">#REF!</definedName>
    <definedName name="_INC2">#REF!</definedName>
    <definedName name="_INS10">#REF!</definedName>
    <definedName name="_INS11">#REF!</definedName>
    <definedName name="_INS12">#REF!</definedName>
    <definedName name="_int1">#REF!</definedName>
    <definedName name="_Int1100">#REF!</definedName>
    <definedName name="_int12">#REF!</definedName>
    <definedName name="_int1200">#REF!</definedName>
    <definedName name="_Int1201">#REF!</definedName>
    <definedName name="_Int98">#REF!</definedName>
    <definedName name="_ion12">#REF!</definedName>
    <definedName name="_ion4">#REF!</definedName>
    <definedName name="_IR_">#REF!</definedName>
    <definedName name="_IRB99">#REF!</definedName>
    <definedName name="_irene">#REF!</definedName>
    <definedName name="_itt0405">#REF!</definedName>
    <definedName name="_IV100000">#REF!</definedName>
    <definedName name="_IV66000">#REF!</definedName>
    <definedName name="_IV68000">#REF!</definedName>
    <definedName name="_IV70000">#REF!</definedName>
    <definedName name="_Iw1">#REF!</definedName>
    <definedName name="_J">#REF!</definedName>
    <definedName name="_J1">#REF!</definedName>
    <definedName name="_J2">#REF!</definedName>
    <definedName name="_J3">#REF!</definedName>
    <definedName name="_J8">#REF!</definedName>
    <definedName name="_JA02">#REF!</definedName>
    <definedName name="_JA03">#REF!</definedName>
    <definedName name="_JA04">#REF!</definedName>
    <definedName name="_JA06">#REF!</definedName>
    <definedName name="_JA07">#REF!</definedName>
    <definedName name="_JA08">#REF!</definedName>
    <definedName name="_JA10">#REF!</definedName>
    <definedName name="_JA13">#REF!</definedName>
    <definedName name="_JA14">#REF!</definedName>
    <definedName name="_JA16">#REF!</definedName>
    <definedName name="_JA17">#REF!</definedName>
    <definedName name="_JA18">#REF!</definedName>
    <definedName name="_JA20">#REF!</definedName>
    <definedName name="_JA21">#REF!</definedName>
    <definedName name="_JA22">#REF!</definedName>
    <definedName name="_JA23">#REF!</definedName>
    <definedName name="_JA24">#REF!</definedName>
    <definedName name="_JA27">#REF!</definedName>
    <definedName name="_JA28">#REF!</definedName>
    <definedName name="_JA29">#REF!</definedName>
    <definedName name="_ja30">#REF!</definedName>
    <definedName name="_ja31">#REF!</definedName>
    <definedName name="_JAI1">#REF!</definedName>
    <definedName name="_JAI2">#REF!</definedName>
    <definedName name="_JAI3">#REF!</definedName>
    <definedName name="_JAK8116">#REF!</definedName>
    <definedName name="_JAM7">#REF!</definedName>
    <definedName name="_Jan01">#REF!</definedName>
    <definedName name="_Jan02">#REF!</definedName>
    <definedName name="_JAN04">#REF!</definedName>
    <definedName name="_JAN08">#REF!</definedName>
    <definedName name="_JAN2">#REF!</definedName>
    <definedName name="_jan25">#REF!</definedName>
    <definedName name="_jan31">#REF!</definedName>
    <definedName name="_Jan97">#REF!</definedName>
    <definedName name="_Jan98">#REF!</definedName>
    <definedName name="_Jan99">#REF!</definedName>
    <definedName name="_JCC2934">#REF!</definedName>
    <definedName name="_JCD7460">#REF!</definedName>
    <definedName name="_JCE5834">#REF!</definedName>
    <definedName name="_JCK4712">#REF!</definedName>
    <definedName name="_JCR4608">#REF!</definedName>
    <definedName name="_JCR6474">#REF!</definedName>
    <definedName name="_JCV6310">#REF!</definedName>
    <definedName name="_JCW6924">#REF!</definedName>
    <definedName name="_JCY1366">#REF!</definedName>
    <definedName name="_JCY2116">#REF!</definedName>
    <definedName name="_JDC3818">#REF!</definedName>
    <definedName name="_JDD644">#REF!</definedName>
    <definedName name="_JDF3422">#REF!</definedName>
    <definedName name="_JDF4294">#REF!</definedName>
    <definedName name="_JDK3227">#REF!</definedName>
    <definedName name="_JDL9350">#REF!</definedName>
    <definedName name="_JDN2320">#REF!</definedName>
    <definedName name="_JDN6580">#REF!</definedName>
    <definedName name="_JDN6772">#REF!</definedName>
    <definedName name="_JDP2875">#REF!</definedName>
    <definedName name="_JDQ1891">#REF!</definedName>
    <definedName name="_JDQ2468">#REF!</definedName>
    <definedName name="_JDR3022">#REF!</definedName>
    <definedName name="_JDR9740">#REF!</definedName>
    <definedName name="_JDS601">#REF!</definedName>
    <definedName name="_JDS7826">#REF!</definedName>
    <definedName name="_JDV3439">#REF!</definedName>
    <definedName name="_ji1">#REF!</definedName>
    <definedName name="_Jim">#REF!</definedName>
    <definedName name="_JJ1">#REF!</definedName>
    <definedName name="_JJ2">#REF!</definedName>
    <definedName name="_JJ3">#REF!</definedName>
    <definedName name="_JJ4">#REF!</definedName>
    <definedName name="_JJ5">#REF!</definedName>
    <definedName name="_JJ6">#REF!</definedName>
    <definedName name="_JJ7">#REF!</definedName>
    <definedName name="_jj79">#REF!</definedName>
    <definedName name="_jjj1">#REF!</definedName>
    <definedName name="_JK1">#REF!</definedName>
    <definedName name="_JK2">#REF!</definedName>
    <definedName name="_JK3">#REF!</definedName>
    <definedName name="_jkj">#REF!</definedName>
    <definedName name="_jkt1">#REF!</definedName>
    <definedName name="_JMU7">#REF!</definedName>
    <definedName name="_joy">#REF!</definedName>
    <definedName name="_jpl1">#REF!</definedName>
    <definedName name="_JPR1">#REF!</definedName>
    <definedName name="_JPR13">#REF!</definedName>
    <definedName name="_JPR3">#REF!</definedName>
    <definedName name="_JPR5">#REF!</definedName>
    <definedName name="_JPR7">#REF!</definedName>
    <definedName name="_Jul01">#REF!</definedName>
    <definedName name="_Jul02">#REF!</definedName>
    <definedName name="_jul03">#REF!</definedName>
    <definedName name="_jul05">#REF!</definedName>
    <definedName name="_jul06">#REF!</definedName>
    <definedName name="_jul08">#REF!</definedName>
    <definedName name="_jul10">#REF!</definedName>
    <definedName name="_jul11">#REF!</definedName>
    <definedName name="_jul12">#REF!</definedName>
    <definedName name="_jul13">#REF!</definedName>
    <definedName name="_jul14">#REF!</definedName>
    <definedName name="_jul15">#REF!</definedName>
    <definedName name="_jul17">#REF!</definedName>
    <definedName name="_jul18">#REF!</definedName>
    <definedName name="_jul20">#REF!</definedName>
    <definedName name="_jul22">#REF!</definedName>
    <definedName name="_jul24">#REF!</definedName>
    <definedName name="_jul25">#REF!</definedName>
    <definedName name="_jul26">#REF!</definedName>
    <definedName name="_jul27">#REF!</definedName>
    <definedName name="_jul29">#REF!</definedName>
    <definedName name="_jul30">#REF!</definedName>
    <definedName name="_jul31">#REF!</definedName>
    <definedName name="_jul98">#REF!</definedName>
    <definedName name="_JUL99">#REF!</definedName>
    <definedName name="_Jun01">#REF!</definedName>
    <definedName name="_JUN02">#REF!</definedName>
    <definedName name="_jun03">#REF!</definedName>
    <definedName name="_jun04">#REF!</definedName>
    <definedName name="_jun05">#REF!</definedName>
    <definedName name="_jun06">#REF!</definedName>
    <definedName name="_jun10">#REF!</definedName>
    <definedName name="_jun11">#REF!</definedName>
    <definedName name="_jun13">#REF!</definedName>
    <definedName name="_jun14">#REF!</definedName>
    <definedName name="_jun15">#REF!</definedName>
    <definedName name="_jun17">#REF!</definedName>
    <definedName name="_jun19">#REF!</definedName>
    <definedName name="_jun20">#REF!</definedName>
    <definedName name="_jun21">#REF!</definedName>
    <definedName name="_jun24">#REF!</definedName>
    <definedName name="_jun25">#REF!</definedName>
    <definedName name="_jun30">#REF!</definedName>
    <definedName name="_jun98">#REF!</definedName>
    <definedName name="_JUN99">#REF!</definedName>
    <definedName name="_JV7">#REF!</definedName>
    <definedName name="_JY1">#REF!</definedName>
    <definedName name="_K">#REF!</definedName>
    <definedName name="_k1">#REF!</definedName>
    <definedName name="_K100000">#REF!</definedName>
    <definedName name="_k2">#REF!</definedName>
    <definedName name="_K2001">#REF!</definedName>
    <definedName name="_K3">#REF!</definedName>
    <definedName name="_K3333">#REF!</definedName>
    <definedName name="_K4">#REF!</definedName>
    <definedName name="_k798798">#REF!</definedName>
    <definedName name="_KAR1">#REF!</definedName>
    <definedName name="_KAR13">#REF!</definedName>
    <definedName name="_KAR3">#REF!</definedName>
    <definedName name="_KAR5">#REF!</definedName>
    <definedName name="_KAR7">#REF!</definedName>
    <definedName name="_KD2">#REF!</definedName>
    <definedName name="_KD3">#REF!</definedName>
    <definedName name="_KDX3">#REF!</definedName>
    <definedName name="_KE">#REF!</definedName>
    <definedName name="_kedar">#REF!</definedName>
    <definedName name="_KER1">#REF!</definedName>
    <definedName name="_KER13">#REF!</definedName>
    <definedName name="_KER3">#REF!</definedName>
    <definedName name="_KER5">#REF!</definedName>
    <definedName name="_KER7">#REF!</definedName>
    <definedName name="_Key">#REF!</definedName>
    <definedName name="_Key1">#REF!</definedName>
    <definedName name="_Key1.1">#REF!</definedName>
    <definedName name="_Key1_1">#REF!</definedName>
    <definedName name="_Key1_2">#REF!</definedName>
    <definedName name="_key1000">#REF!</definedName>
    <definedName name="_Key122">#REF!</definedName>
    <definedName name="_Key123">#REF!</definedName>
    <definedName name="_KEY123456">#REF!</definedName>
    <definedName name="_Key1copy">#REF!</definedName>
    <definedName name="_Key1copy2">#REF!</definedName>
    <definedName name="_Key2">#REF!</definedName>
    <definedName name="_Key2.1">#REF!</definedName>
    <definedName name="_key25">#REF!</definedName>
    <definedName name="_Key2copy">#REF!</definedName>
    <definedName name="_Key2copy2">#REF!</definedName>
    <definedName name="_key3">#REF!</definedName>
    <definedName name="_Key4">#REF!</definedName>
    <definedName name="_Key5">#REF!</definedName>
    <definedName name="_Key6">#REF!</definedName>
    <definedName name="_Key7">#REF!</definedName>
    <definedName name="_Key8">#REF!</definedName>
    <definedName name="_Key99">#REF!</definedName>
    <definedName name="_Keya">#REF!</definedName>
    <definedName name="_Keyb">#REF!</definedName>
    <definedName name="_Keyc">#REF!</definedName>
    <definedName name="_Keyd">#REF!</definedName>
    <definedName name="_kgs1">#REF!</definedName>
    <definedName name="_kgs2">#REF!</definedName>
    <definedName name="_kgs3">#REF!</definedName>
    <definedName name="_kgs4">#REF!</definedName>
    <definedName name="_kgs5">#REF!</definedName>
    <definedName name="_kgs6">#REF!</definedName>
    <definedName name="_kgs7">#REF!</definedName>
    <definedName name="_kgs8">#REF!</definedName>
    <definedName name="_kgs9">#REF!</definedName>
    <definedName name="_kim1">#REF!</definedName>
    <definedName name="_KJ1">#REF!</definedName>
    <definedName name="_KJ2">#REF!</definedName>
    <definedName name="_KJ3">#REF!</definedName>
    <definedName name="_KJ4">#REF!</definedName>
    <definedName name="_KJ5">#REF!</definedName>
    <definedName name="_KK1">#REF!</definedName>
    <definedName name="_KK2">#REF!</definedName>
    <definedName name="_KK3">#REF!</definedName>
    <definedName name="_klkl">#REF!</definedName>
    <definedName name="_KP1">#REF!</definedName>
    <definedName name="_KP2">#REF!</definedName>
    <definedName name="_kr1">#REF!</definedName>
    <definedName name="_kr2">#REF!</definedName>
    <definedName name="_KR7">#REF!</definedName>
    <definedName name="_KRW1">#REF!</definedName>
    <definedName name="_L">#REF!</definedName>
    <definedName name="_l1">#REF!</definedName>
    <definedName name="_l5">#REF!</definedName>
    <definedName name="_lam1">#REF!</definedName>
    <definedName name="_lam2">#REF!</definedName>
    <definedName name="_Lam3">#REF!</definedName>
    <definedName name="_Lam4">#REF!</definedName>
    <definedName name="_Lam5">#REF!</definedName>
    <definedName name="_lap1">#REF!</definedName>
    <definedName name="_lap2">#REF!</definedName>
    <definedName name="_LC0108">#REF!</definedName>
    <definedName name="_lc2">#REF!</definedName>
    <definedName name="_LC2507">#REF!</definedName>
    <definedName name="_LC2607">#REF!</definedName>
    <definedName name="_LC2907">#REF!</definedName>
    <definedName name="_LC3007">#REF!</definedName>
    <definedName name="_LC3107">#REF!</definedName>
    <definedName name="_lc4">#REF!</definedName>
    <definedName name="_LCB1">#REF!</definedName>
    <definedName name="_LD1">#REF!</definedName>
    <definedName name="_LD2">#REF!</definedName>
    <definedName name="_LDC11">#REF!</definedName>
    <definedName name="_LDC2">#REF!</definedName>
    <definedName name="_LDC3">#REF!</definedName>
    <definedName name="_LDC32">#REF!</definedName>
    <definedName name="_LDC5">#REF!</definedName>
    <definedName name="_LDC6">#REF!</definedName>
    <definedName name="_LDC67">#REF!</definedName>
    <definedName name="_LDH1">#REF!</definedName>
    <definedName name="_LDH3">#REF!</definedName>
    <definedName name="_LDH5">#REF!</definedName>
    <definedName name="_LDH7">#REF!</definedName>
    <definedName name="_LEG10">#REF!</definedName>
    <definedName name="_LEG11">#REF!</definedName>
    <definedName name="_LEG12">#REF!</definedName>
    <definedName name="_lk10">#REF!</definedName>
    <definedName name="_LKN11">#REF!</definedName>
    <definedName name="_LO1">#REF!</definedName>
    <definedName name="_LO2">#REF!</definedName>
    <definedName name="_LO3">#REF!</definedName>
    <definedName name="_LO4">#REF!</definedName>
    <definedName name="_Log2">#REF!</definedName>
    <definedName name="_lpg1">#REF!</definedName>
    <definedName name="_LUD13">#REF!</definedName>
    <definedName name="_LYN1">#REF!</definedName>
    <definedName name="_m">#REF!</definedName>
    <definedName name="_M__RIGHT___DOW">#REF!</definedName>
    <definedName name="_m_1">#REF!</definedName>
    <definedName name="_m_1_1">#REF!</definedName>
    <definedName name="_m_1_1_1">#REF!</definedName>
    <definedName name="_m_1_1_1_1">#REF!</definedName>
    <definedName name="_m_1_1_1_1_1">#REF!</definedName>
    <definedName name="_m_1_1_1_1_1_1">#REF!</definedName>
    <definedName name="_m_1_12">#REF!</definedName>
    <definedName name="_m_1_16">#REF!</definedName>
    <definedName name="_m_1_4">#REF!</definedName>
    <definedName name="_m_10">#REF!</definedName>
    <definedName name="_m_12">#REF!</definedName>
    <definedName name="_m_16">#REF!</definedName>
    <definedName name="_m_3">#REF!</definedName>
    <definedName name="_m_3_1">#REF!</definedName>
    <definedName name="_m_3_1_1">#REF!</definedName>
    <definedName name="_m_3_1_1_1">#REF!</definedName>
    <definedName name="_m_3_2">#REF!</definedName>
    <definedName name="_m_3_2_1">#REF!</definedName>
    <definedName name="_m_4">#REF!</definedName>
    <definedName name="_m_4_1">#REF!</definedName>
    <definedName name="_m_4_1_1">#REF!</definedName>
    <definedName name="_m_4_1_1_1">#REF!</definedName>
    <definedName name="_M1">#REF!</definedName>
    <definedName name="_m2">#REF!</definedName>
    <definedName name="_M21">#REF!</definedName>
    <definedName name="_m7">#REF!</definedName>
    <definedName name="_MAC12">#REF!</definedName>
    <definedName name="_MAC46">#REF!</definedName>
    <definedName name="_MAG1">#REF!</definedName>
    <definedName name="_MAN1">#REF!</definedName>
    <definedName name="_Mar01">#REF!</definedName>
    <definedName name="_Mar02">#REF!</definedName>
    <definedName name="_mar09">#REF!</definedName>
    <definedName name="_mar18">#REF!</definedName>
    <definedName name="_mar23">#REF!</definedName>
    <definedName name="_mar25">#REF!</definedName>
    <definedName name="_mar26">#REF!</definedName>
    <definedName name="_mar27">#REF!</definedName>
    <definedName name="_mar28">#REF!</definedName>
    <definedName name="_mar31">#REF!</definedName>
    <definedName name="_MAR9091">#REF!</definedName>
    <definedName name="_Mar97">#REF!</definedName>
    <definedName name="_Mar98">#REF!</definedName>
    <definedName name="_Mar99">#REF!</definedName>
    <definedName name="_MatInverse_In">#REF!</definedName>
    <definedName name="_MatInverse_Out">#REF!</definedName>
    <definedName name="_May01">#REF!</definedName>
    <definedName name="_May02">#REF!</definedName>
    <definedName name="_may05">#REF!</definedName>
    <definedName name="_may06">#REF!</definedName>
    <definedName name="_may07">#REF!</definedName>
    <definedName name="_may08">#REF!</definedName>
    <definedName name="_may09">#REF!</definedName>
    <definedName name="_may10">#REF!</definedName>
    <definedName name="_MAY102">#REF!</definedName>
    <definedName name="_may11">#REF!</definedName>
    <definedName name="_may12">#REF!</definedName>
    <definedName name="_may14">#REF!</definedName>
    <definedName name="_may15">#REF!</definedName>
    <definedName name="_may16">#REF!</definedName>
    <definedName name="_may17">#REF!</definedName>
    <definedName name="_May2213">#REF!</definedName>
    <definedName name="_May2313">#REF!</definedName>
    <definedName name="_May97">#REF!</definedName>
    <definedName name="_May98">#REF!</definedName>
    <definedName name="_May99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C6">#REF!</definedName>
    <definedName name="_MC7">#REF!</definedName>
    <definedName name="_mcr2">#REF!</definedName>
    <definedName name="_mcr25">#REF!</definedName>
    <definedName name="_md1">#REF!</definedName>
    <definedName name="_md10">#REF!</definedName>
    <definedName name="_md11">#REF!</definedName>
    <definedName name="_md12">#REF!</definedName>
    <definedName name="_md13">#REF!</definedName>
    <definedName name="_md14">#REF!</definedName>
    <definedName name="_md15">#REF!</definedName>
    <definedName name="_MD192535">#REF!</definedName>
    <definedName name="_MD199723">#REF!</definedName>
    <definedName name="_md2">#REF!</definedName>
    <definedName name="_md3">#REF!</definedName>
    <definedName name="_MD311338">#REF!</definedName>
    <definedName name="_MD322522">#REF!</definedName>
    <definedName name="_MD333225">#REF!</definedName>
    <definedName name="_MD363254">#REF!</definedName>
    <definedName name="_md4">#REF!</definedName>
    <definedName name="_md5">#REF!</definedName>
    <definedName name="_md6">#REF!</definedName>
    <definedName name="_md7">#REF!</definedName>
    <definedName name="_MD736299">#REF!</definedName>
    <definedName name="_MD752980">#REF!</definedName>
    <definedName name="_MD752981">#REF!</definedName>
    <definedName name="_md8">#REF!</definedName>
    <definedName name="_md9">#REF!</definedName>
    <definedName name="_mdn1">#REF!</definedName>
    <definedName name="_ME200156">#REF!</definedName>
    <definedName name="_ME200319">#REF!</definedName>
    <definedName name="_ME201639">#REF!</definedName>
    <definedName name="_meg10">#REF!</definedName>
    <definedName name="_meg11">#REF!</definedName>
    <definedName name="_meg14">#REF!</definedName>
    <definedName name="_meg15">#REF!</definedName>
    <definedName name="_meg20">#REF!</definedName>
    <definedName name="_meg3">#REF!</definedName>
    <definedName name="_meg7">#REF!</definedName>
    <definedName name="_meg9">#REF!</definedName>
    <definedName name="_MEI02">#REF!</definedName>
    <definedName name="_MEI03">#REF!</definedName>
    <definedName name="_MEI05">#REF!</definedName>
    <definedName name="_MEI06">#REF!</definedName>
    <definedName name="_MEI08">#REF!</definedName>
    <definedName name="_MEI14">#REF!</definedName>
    <definedName name="_MEI16">#REF!</definedName>
    <definedName name="_MEI18">#REF!</definedName>
    <definedName name="_MEI21">#REF!</definedName>
    <definedName name="_MEI24">#REF!</definedName>
    <definedName name="_MEI27">#REF!</definedName>
    <definedName name="_MEI28">#REF!</definedName>
    <definedName name="_MEI30">#REF!</definedName>
    <definedName name="_MEI31">#REF!</definedName>
    <definedName name="_Mei97">#REF!</definedName>
    <definedName name="_mei98">#REF!</definedName>
    <definedName name="_MEI99">#REF!</definedName>
    <definedName name="_meqm849">#REF!</definedName>
    <definedName name="_mf12">#REF!</definedName>
    <definedName name="_mfA12">#REF!</definedName>
    <definedName name="_mg1">#REF!</definedName>
    <definedName name="_mg2">#REF!</definedName>
    <definedName name="_mg3">#REF!</definedName>
    <definedName name="_mg4">#REF!</definedName>
    <definedName name="_mg5">#REF!</definedName>
    <definedName name="_mg6">#REF!</definedName>
    <definedName name="_mg7">#REF!</definedName>
    <definedName name="_mg8">#REF!</definedName>
    <definedName name="_mg9">#REF!</definedName>
    <definedName name="_MHN18">#REF!</definedName>
    <definedName name="_MHN4">#REF!</definedName>
    <definedName name="_MHN5">#REF!</definedName>
    <definedName name="_MHN6">#REF!</definedName>
    <definedName name="_MHN7">#REF!</definedName>
    <definedName name="_MHN8">#REF!</definedName>
    <definedName name="_MHN9">#REF!</definedName>
    <definedName name="_MIS10">#REF!</definedName>
    <definedName name="_MIS11">#REF!</definedName>
    <definedName name="_MIS12">#REF!</definedName>
    <definedName name="_Mix1">#REF!</definedName>
    <definedName name="_mlc2">#REF!</definedName>
    <definedName name="_mlc4">#REF!</definedName>
    <definedName name="_mm02">#REF!</definedName>
    <definedName name="_mm2">#REF!</definedName>
    <definedName name="_MM300698">#REF!</definedName>
    <definedName name="_MNGT">#REF!</definedName>
    <definedName name="_MOM2001">#REF!</definedName>
    <definedName name="_MON2003">#REF!</definedName>
    <definedName name="_MON2004">#REF!</definedName>
    <definedName name="_MON2006">#REF!</definedName>
    <definedName name="_MON2007">#REF!</definedName>
    <definedName name="_MON2008">#REF!</definedName>
    <definedName name="_MON2009">#REF!</definedName>
    <definedName name="_MON2010">#REF!</definedName>
    <definedName name="_MON2011">#REF!</definedName>
    <definedName name="_MON2012">#REF!</definedName>
    <definedName name="_MP1">#REF!</definedName>
    <definedName name="_MP2">#REF!</definedName>
    <definedName name="_MP3">#REF!</definedName>
    <definedName name="_MP4">#REF!</definedName>
    <definedName name="_MP5">#REF!</definedName>
    <definedName name="_MP7">#REF!</definedName>
    <definedName name="_MPN2005">#REF!</definedName>
    <definedName name="_mr04">#REF!</definedName>
    <definedName name="_mr05">#REF!</definedName>
    <definedName name="_mr06">#REF!</definedName>
    <definedName name="_mr07">#REF!</definedName>
    <definedName name="_mr11">#REF!</definedName>
    <definedName name="_MR110541">#REF!</definedName>
    <definedName name="_mr12">#REF!</definedName>
    <definedName name="_mr13">#REF!</definedName>
    <definedName name="_mr14">#REF!</definedName>
    <definedName name="_mr15">#REF!</definedName>
    <definedName name="_mr17">#REF!</definedName>
    <definedName name="_mr18">#REF!</definedName>
    <definedName name="_mr20">#REF!</definedName>
    <definedName name="_mr21">#REF!</definedName>
    <definedName name="_mr25">#REF!</definedName>
    <definedName name="_mr26">#REF!</definedName>
    <definedName name="_mr27">#REF!</definedName>
    <definedName name="_mr28">#REF!</definedName>
    <definedName name="_mr31">#REF!</definedName>
    <definedName name="_MR314411">#REF!</definedName>
    <definedName name="_MR377962">#REF!</definedName>
    <definedName name="_MR561404">#REF!</definedName>
    <definedName name="_ms1">#REF!</definedName>
    <definedName name="_ms2">#REF!</definedName>
    <definedName name="_ms3">#REF!</definedName>
    <definedName name="_mv99">#REF!</definedName>
    <definedName name="_MWS1">#REF!</definedName>
    <definedName name="_MWS2">#REF!</definedName>
    <definedName name="_MWS3">#REF!</definedName>
    <definedName name="_mxt1">#REF!</definedName>
    <definedName name="_mxt2">#REF!</definedName>
    <definedName name="_n">#REF!</definedName>
    <definedName name="_N1">#REF!</definedName>
    <definedName name="_N10">#REF!</definedName>
    <definedName name="_N2">#REF!</definedName>
    <definedName name="_N200">#REF!</definedName>
    <definedName name="_N210">#REF!</definedName>
    <definedName name="_N3">#REF!</definedName>
    <definedName name="_N300">#REF!</definedName>
    <definedName name="_N400">#REF!</definedName>
    <definedName name="_N55">#REF!</definedName>
    <definedName name="_n5555">#REF!</definedName>
    <definedName name="_N6">#REF!</definedName>
    <definedName name="_N7">#REF!</definedName>
    <definedName name="_NAG7">#REF!</definedName>
    <definedName name="_Nam1">#REF!</definedName>
    <definedName name="_NB1">#REF!</definedName>
    <definedName name="_NB2">#REF!</definedName>
    <definedName name="_NB3">#REF!</definedName>
    <definedName name="_NB4">#REF!</definedName>
    <definedName name="_NB5">#REF!</definedName>
    <definedName name="_NB6">#REF!</definedName>
    <definedName name="_NB7">#REF!</definedName>
    <definedName name="_nc151">#REF!</definedName>
    <definedName name="_NCL100">#REF!</definedName>
    <definedName name="_NCL200">#REF!</definedName>
    <definedName name="_NCL250">#REF!</definedName>
    <definedName name="_neb10">#REF!</definedName>
    <definedName name="_neb100">#REF!</definedName>
    <definedName name="_neb110">#REF!</definedName>
    <definedName name="_neb120">#REF!</definedName>
    <definedName name="_neb125">#REF!</definedName>
    <definedName name="_neb160">#REF!</definedName>
    <definedName name="_neb170">#REF!</definedName>
    <definedName name="_neb190">#REF!</definedName>
    <definedName name="_neb20">#REF!</definedName>
    <definedName name="_neb30">#REF!</definedName>
    <definedName name="_neb35">#REF!</definedName>
    <definedName name="_neb40">#REF!</definedName>
    <definedName name="_neb50">#REF!</definedName>
    <definedName name="_neb70">#REF!</definedName>
    <definedName name="_neb80">#REF!</definedName>
    <definedName name="_neb90">#REF!</definedName>
    <definedName name="_NET2">#REF!</definedName>
    <definedName name="_NEW2">#REF!</definedName>
    <definedName name="_nfw8">#REF!</definedName>
    <definedName name="_NGP13">#REF!</definedName>
    <definedName name="_NGP3">#REF!</definedName>
    <definedName name="_NGP5">#REF!</definedName>
    <definedName name="_nin190">#REF!</definedName>
    <definedName name="_nis3">#REF!</definedName>
    <definedName name="_NM1">#REF!</definedName>
    <definedName name="_NO1">#REF!</definedName>
    <definedName name="_NO2">#REF!</definedName>
    <definedName name="_NO3">#REF!</definedName>
    <definedName name="_NO4">#REF!</definedName>
    <definedName name="_NO5">#REF!</definedName>
    <definedName name="_NO6">#REF!</definedName>
    <definedName name="_NO7">#REF!</definedName>
    <definedName name="_nop02">#REF!</definedName>
    <definedName name="_Nov01">#REF!</definedName>
    <definedName name="_Nov02">#REF!</definedName>
    <definedName name="_nov04">#REF!</definedName>
    <definedName name="_nov05">#REF!</definedName>
    <definedName name="_nov07">#REF!</definedName>
    <definedName name="_nov08">#REF!</definedName>
    <definedName name="_nov11">#REF!</definedName>
    <definedName name="_nov12">#REF!</definedName>
    <definedName name="_nov13">#REF!</definedName>
    <definedName name="_nov14">#REF!</definedName>
    <definedName name="_nov15">#REF!</definedName>
    <definedName name="_nov16">#REF!</definedName>
    <definedName name="_nov18">#REF!</definedName>
    <definedName name="_nov19">#REF!</definedName>
    <definedName name="_nov20">#REF!</definedName>
    <definedName name="_nov21">#REF!</definedName>
    <definedName name="_nov22">#REF!</definedName>
    <definedName name="_nov23">#REF!</definedName>
    <definedName name="_nov25">#REF!</definedName>
    <definedName name="_nov26">#REF!</definedName>
    <definedName name="_nov27">#REF!</definedName>
    <definedName name="_nov28">#REF!</definedName>
    <definedName name="_nov29">#REF!</definedName>
    <definedName name="_nov30">#REF!</definedName>
    <definedName name="_Nov97">#REF!</definedName>
    <definedName name="_Nov98">#REF!</definedName>
    <definedName name="_nov99">#REF!</definedName>
    <definedName name="_NPW1">#REF!</definedName>
    <definedName name="_NPW10">#REF!</definedName>
    <definedName name="_NPW11">#REF!</definedName>
    <definedName name="_NPW2">#REF!</definedName>
    <definedName name="_NPW3">#REF!</definedName>
    <definedName name="_NPW4">#REF!</definedName>
    <definedName name="_NPW5">#REF!</definedName>
    <definedName name="_NPW6">#REF!</definedName>
    <definedName name="_NPW7">#REF!</definedName>
    <definedName name="_NPW8">#REF!</definedName>
    <definedName name="_NPW9">#REF!</definedName>
    <definedName name="_ntu1">#REF!</definedName>
    <definedName name="_O">#REF!</definedName>
    <definedName name="_O1">#REF!</definedName>
    <definedName name="_o2">#REF!</definedName>
    <definedName name="_O30">#REF!</definedName>
    <definedName name="_o5">#REF!</definedName>
    <definedName name="_o7">#REF!</definedName>
    <definedName name="_O8">#REF!</definedName>
    <definedName name="_OB2014">#REF!</definedName>
    <definedName name="_OB2015">#REF!</definedName>
    <definedName name="_ob2016">#REF!</definedName>
    <definedName name="_OB99">#REF!</definedName>
    <definedName name="_Oct01">#REF!</definedName>
    <definedName name="_Oct02">#REF!</definedName>
    <definedName name="_Oct1">#REF!</definedName>
    <definedName name="_OCT123">#REF!</definedName>
    <definedName name="_OCT334">#REF!</definedName>
    <definedName name="_Oct3341">#REF!</definedName>
    <definedName name="_Oct97">#REF!</definedName>
    <definedName name="_Oct98">#REF!</definedName>
    <definedName name="_oct99">#REF!</definedName>
    <definedName name="_Odt3">#REF!</definedName>
    <definedName name="_Odt4">#REF!</definedName>
    <definedName name="_OFF10">#REF!</definedName>
    <definedName name="_OFF11">#REF!</definedName>
    <definedName name="_OFF12">#REF!</definedName>
    <definedName name="_og12">#REF!</definedName>
    <definedName name="_okt01">#REF!</definedName>
    <definedName name="_okt02">#REF!</definedName>
    <definedName name="_okt03">#REF!</definedName>
    <definedName name="_okt04">#REF!</definedName>
    <definedName name="_okt05">#REF!</definedName>
    <definedName name="_okt07">#REF!</definedName>
    <definedName name="_okt09">#REF!</definedName>
    <definedName name="_okt10">#REF!</definedName>
    <definedName name="_okt11">#REF!</definedName>
    <definedName name="_okt12">#REF!</definedName>
    <definedName name="_okt14">#REF!</definedName>
    <definedName name="_okt16">#REF!</definedName>
    <definedName name="_okt17">#REF!</definedName>
    <definedName name="_okt18">#REF!</definedName>
    <definedName name="_okt19">#REF!</definedName>
    <definedName name="_okt21">#REF!</definedName>
    <definedName name="_okt22">#REF!</definedName>
    <definedName name="_okt24">#REF!</definedName>
    <definedName name="_okt25">#REF!</definedName>
    <definedName name="_okt27">#REF!</definedName>
    <definedName name="_okt28">#REF!</definedName>
    <definedName name="_okt29">#REF!</definedName>
    <definedName name="_okt30">#REF!</definedName>
    <definedName name="_okt31">#REF!</definedName>
    <definedName name="_okt98">#REF!</definedName>
    <definedName name="_one11">#REF!</definedName>
    <definedName name="_oo1">#REF!</definedName>
    <definedName name="_OO5">#REF!</definedName>
    <definedName name="_oo6">#REF!</definedName>
    <definedName name="_ooit_exp">#REF!</definedName>
    <definedName name="_ooo">#REF!</definedName>
    <definedName name="_OP20">#REF!</definedName>
    <definedName name="_OP30">#REF!</definedName>
    <definedName name="_OP40">#REF!</definedName>
    <definedName name="_op400">#REF!</definedName>
    <definedName name="_OP50">#REF!</definedName>
    <definedName name="_OP60">#REF!</definedName>
    <definedName name="_ORI1">#REF!</definedName>
    <definedName name="_ORI13">#REF!</definedName>
    <definedName name="_ORI3">#REF!</definedName>
    <definedName name="_ORI5">#REF!</definedName>
    <definedName name="_ORI7">#REF!</definedName>
    <definedName name="_osm2">#REF!</definedName>
    <definedName name="_OUT13300">#REF!</definedName>
    <definedName name="_OUT13502">#REF!</definedName>
    <definedName name="_OUT41301">#REF!</definedName>
    <definedName name="_OUT85116">#REF!</definedName>
    <definedName name="_OUT85125">#REF!</definedName>
    <definedName name="_OUT86106">#REF!</definedName>
    <definedName name="_P">#REF!</definedName>
    <definedName name="_p1">#REF!</definedName>
    <definedName name="_p112">#REF!</definedName>
    <definedName name="_P121111">#REF!</definedName>
    <definedName name="_P121112">#REF!</definedName>
    <definedName name="_P121121">#REF!</definedName>
    <definedName name="_P121122">#REF!</definedName>
    <definedName name="_P121211">#REF!</definedName>
    <definedName name="_P121212">#REF!</definedName>
    <definedName name="_P121311">#REF!</definedName>
    <definedName name="_P121312">#REF!</definedName>
    <definedName name="_P121411">#REF!</definedName>
    <definedName name="_P121412">#REF!</definedName>
    <definedName name="_P121421">#REF!</definedName>
    <definedName name="_P121422">#REF!</definedName>
    <definedName name="_P121511">#REF!</definedName>
    <definedName name="_P121512">#REF!</definedName>
    <definedName name="_P121611">#REF!</definedName>
    <definedName name="_P121612">#REF!</definedName>
    <definedName name="_P121710">#REF!</definedName>
    <definedName name="_P122111">#REF!</definedName>
    <definedName name="_P122112">#REF!</definedName>
    <definedName name="_P122210">#REF!</definedName>
    <definedName name="_P122220">#REF!</definedName>
    <definedName name="_P122230">#REF!</definedName>
    <definedName name="_P122311">#REF!</definedName>
    <definedName name="_P122312">#REF!</definedName>
    <definedName name="_P122411">#REF!</definedName>
    <definedName name="_P122412">#REF!</definedName>
    <definedName name="_P122505">#REF!</definedName>
    <definedName name="_P122510">#REF!</definedName>
    <definedName name="_P122520">#REF!</definedName>
    <definedName name="_P122530">#REF!</definedName>
    <definedName name="_P122540">#REF!</definedName>
    <definedName name="_P122550">#REF!</definedName>
    <definedName name="_P122560">#REF!</definedName>
    <definedName name="_P122580">#REF!</definedName>
    <definedName name="_P122590">#REF!</definedName>
    <definedName name="_P122605">#REF!</definedName>
    <definedName name="_P122611">#REF!</definedName>
    <definedName name="_P122612">#REF!</definedName>
    <definedName name="_P122613">#REF!</definedName>
    <definedName name="_P122621">#REF!</definedName>
    <definedName name="_P122622">#REF!</definedName>
    <definedName name="_P122623">#REF!</definedName>
    <definedName name="_P122631">#REF!</definedName>
    <definedName name="_P122632">#REF!</definedName>
    <definedName name="_P122633">#REF!</definedName>
    <definedName name="_P122645">#REF!</definedName>
    <definedName name="_P122650">#REF!</definedName>
    <definedName name="_P122660">#REF!</definedName>
    <definedName name="_P122670">#REF!</definedName>
    <definedName name="_P122680">#REF!</definedName>
    <definedName name="_P122690">#REF!</definedName>
    <definedName name="_P122710">#REF!</definedName>
    <definedName name="_p123">#REF!</definedName>
    <definedName name="_P123100">#REF!</definedName>
    <definedName name="_P123200">#REF!</definedName>
    <definedName name="_P123300">#REF!</definedName>
    <definedName name="_p1234">#REF!</definedName>
    <definedName name="_P123400">#REF!</definedName>
    <definedName name="_p2">#REF!</definedName>
    <definedName name="_P212041">#REF!</definedName>
    <definedName name="_P212042">#REF!</definedName>
    <definedName name="_P212043">#REF!</definedName>
    <definedName name="_P213040">#REF!</definedName>
    <definedName name="_P213050">#REF!</definedName>
    <definedName name="_P213060">#REF!</definedName>
    <definedName name="_P213070">#REF!</definedName>
    <definedName name="_P213080">#REF!</definedName>
    <definedName name="_P251010">#REF!</definedName>
    <definedName name="_P251020">#REF!</definedName>
    <definedName name="_P252100">#REF!</definedName>
    <definedName name="_P252200">#REF!</definedName>
    <definedName name="_P252300">#REF!</definedName>
    <definedName name="_P253010">#REF!</definedName>
    <definedName name="_P254010">#REF!</definedName>
    <definedName name="_P255105">#REF!</definedName>
    <definedName name="_P255110">#REF!</definedName>
    <definedName name="_P255120">#REF!</definedName>
    <definedName name="_P255130">#REF!</definedName>
    <definedName name="_P255140">#REF!</definedName>
    <definedName name="_P255150">#REF!</definedName>
    <definedName name="_P255160">#REF!</definedName>
    <definedName name="_P255170">#REF!</definedName>
    <definedName name="_P255180">#REF!</definedName>
    <definedName name="_P255190">#REF!</definedName>
    <definedName name="_P255205">#REF!</definedName>
    <definedName name="_P255211">#REF!</definedName>
    <definedName name="_P255212">#REF!</definedName>
    <definedName name="_P255213">#REF!</definedName>
    <definedName name="_P255221">#REF!</definedName>
    <definedName name="_P255222">#REF!</definedName>
    <definedName name="_P255223">#REF!</definedName>
    <definedName name="_P255231">#REF!</definedName>
    <definedName name="_P255232">#REF!</definedName>
    <definedName name="_P255233">#REF!</definedName>
    <definedName name="_P255240">#REF!</definedName>
    <definedName name="_P255250">#REF!</definedName>
    <definedName name="_P255260">#REF!</definedName>
    <definedName name="_P255270">#REF!</definedName>
    <definedName name="_P255280">#REF!</definedName>
    <definedName name="_P255290">#REF!</definedName>
    <definedName name="_P3">#REF!</definedName>
    <definedName name="_P31">#REF!</definedName>
    <definedName name="_P4">#REF!</definedName>
    <definedName name="_P41">#REF!</definedName>
    <definedName name="_pa1">#REF!</definedName>
    <definedName name="_PAR10">#REF!</definedName>
    <definedName name="_PAR11">#REF!</definedName>
    <definedName name="_PAR12">#REF!</definedName>
    <definedName name="_Parse_In">#REF!</definedName>
    <definedName name="_Parse_Out">#REF!</definedName>
    <definedName name="_Pbs1">#REF!</definedName>
    <definedName name="_Pbs2">#REF!</definedName>
    <definedName name="_pc30">#REF!</definedName>
    <definedName name="_pc40">#REF!</definedName>
    <definedName name="_pe1">#REF!</definedName>
    <definedName name="_pep1">#REF!</definedName>
    <definedName name="_pep2">#REF!</definedName>
    <definedName name="_pet0405">#REF!</definedName>
    <definedName name="_PEX1">#REF!</definedName>
    <definedName name="_PG02">#REF!</definedName>
    <definedName name="_PG05">#REF!</definedName>
    <definedName name="_PG1">#REF!</definedName>
    <definedName name="_PG10">#REF!</definedName>
    <definedName name="_PG11">#REF!</definedName>
    <definedName name="_PG12">#REF!</definedName>
    <definedName name="_pg14">#REF!</definedName>
    <definedName name="_PG2">#REF!</definedName>
    <definedName name="_PG3">#REF!</definedName>
    <definedName name="_PG4">#REF!</definedName>
    <definedName name="_pg45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g99">#REF!</definedName>
    <definedName name="_pgd1">#REF!</definedName>
    <definedName name="_pgd2">#REF!</definedName>
    <definedName name="_PGE1">#REF!</definedName>
    <definedName name="_PGE10">#REF!</definedName>
    <definedName name="_PGE2">#REF!</definedName>
    <definedName name="_PGE3">#REF!</definedName>
    <definedName name="_PGE4">#REF!</definedName>
    <definedName name="_PGE5">#REF!</definedName>
    <definedName name="_PGE6">#REF!</definedName>
    <definedName name="_PGE7">#REF!</definedName>
    <definedName name="_PGE8">#REF!</definedName>
    <definedName name="_PGE9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ir1">#REF!</definedName>
    <definedName name="_PJ1">#REF!</definedName>
    <definedName name="_PJ11">#REF!</definedName>
    <definedName name="_PJ2">#REF!</definedName>
    <definedName name="_PJ22">#REF!</definedName>
    <definedName name="_PJ3">#REF!</definedName>
    <definedName name="_PJ33">#REF!</definedName>
    <definedName name="_PJA188">#REF!</definedName>
    <definedName name="_PL11">#REF!</definedName>
    <definedName name="_PL12">#REF!</definedName>
    <definedName name="_pl13">#REF!</definedName>
    <definedName name="_pl2">#REF!</definedName>
    <definedName name="_pl3">#REF!</definedName>
    <definedName name="_pl398">#REF!</definedName>
    <definedName name="_PL5">#REF!</definedName>
    <definedName name="_PLO1">#REF!</definedName>
    <definedName name="_PM1">#REF!</definedName>
    <definedName name="_PM13">#REF!</definedName>
    <definedName name="_PM3">#REF!</definedName>
    <definedName name="_PM5">#REF!</definedName>
    <definedName name="_PM6">#REF!</definedName>
    <definedName name="_PM7">#REF!</definedName>
    <definedName name="_PMM7">#REF!</definedName>
    <definedName name="_PNE7">#REF!</definedName>
    <definedName name="_Pnl1">#REF!</definedName>
    <definedName name="_PNL10">#REF!</definedName>
    <definedName name="_pnl12">#REF!</definedName>
    <definedName name="_pnl13">#REF!</definedName>
    <definedName name="_Pnl2">#REF!</definedName>
    <definedName name="_pnl20">#REF!</definedName>
    <definedName name="_Pnl3">#REF!</definedName>
    <definedName name="_pnl30">#REF!</definedName>
    <definedName name="_pnl40">#REF!</definedName>
    <definedName name="_Pnl70">#REF!</definedName>
    <definedName name="_pnl95">#REF!</definedName>
    <definedName name="_pnl97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poc1">#REF!</definedName>
    <definedName name="_poc2">#REF!</definedName>
    <definedName name="_POD1">#REF!</definedName>
    <definedName name="_POS10">#REF!</definedName>
    <definedName name="_POS11">#REF!</definedName>
    <definedName name="_POS12">#REF!</definedName>
    <definedName name="_POY1">#REF!</definedName>
    <definedName name="_POY2">#REF!</definedName>
    <definedName name="_pp1">#REF!</definedName>
    <definedName name="_PPE2">#REF!</definedName>
    <definedName name="_PPh21">#REF!</definedName>
    <definedName name="_PPH23">#REF!</definedName>
    <definedName name="_PPh26">#REF!</definedName>
    <definedName name="_PRB99">#REF!</definedName>
    <definedName name="_PRN1">#REF!</definedName>
    <definedName name="_prn2">#REF!</definedName>
    <definedName name="_prn3">#REF!</definedName>
    <definedName name="_prn4">#REF!</definedName>
    <definedName name="_PRO1">#REF!</definedName>
    <definedName name="_PRR98">#REF!</definedName>
    <definedName name="_PRR99">#REF!</definedName>
    <definedName name="_PRT0405">#REF!</definedName>
    <definedName name="_Ps0301">#REF!</definedName>
    <definedName name="_Ps0302">#REF!</definedName>
    <definedName name="_Ps0303">#REF!</definedName>
    <definedName name="_Ps0304">#REF!</definedName>
    <definedName name="_Ps0305">#REF!</definedName>
    <definedName name="_Ps0306">#REF!</definedName>
    <definedName name="_Ps0307">#REF!</definedName>
    <definedName name="_Ps0308">#REF!</definedName>
    <definedName name="_Ps0309">#REF!</definedName>
    <definedName name="_Ps0312">#REF!</definedName>
    <definedName name="_Ps0401">#REF!</definedName>
    <definedName name="_Ps0402">#REF!</definedName>
    <definedName name="_Ps0403">#REF!</definedName>
    <definedName name="_Ps0404">#REF!</definedName>
    <definedName name="_Ps0405">#REF!</definedName>
    <definedName name="_Ps0406">#REF!</definedName>
    <definedName name="_Ps0407">#REF!</definedName>
    <definedName name="_Ps0408">#REF!</definedName>
    <definedName name="_Ps0409">#REF!</definedName>
    <definedName name="_Ps0410">#REF!</definedName>
    <definedName name="_Ps0411">#REF!</definedName>
    <definedName name="_Ps0412">#REF!</definedName>
    <definedName name="_Ps0501">#REF!</definedName>
    <definedName name="_Ps0502">#REF!</definedName>
    <definedName name="_Ps0503">#REF!</definedName>
    <definedName name="_Ps0504">#REF!</definedName>
    <definedName name="_Ps0505">#REF!</definedName>
    <definedName name="_Ps0506">#REF!</definedName>
    <definedName name="_Ps0507">#REF!</definedName>
    <definedName name="_Ps0508">#REF!</definedName>
    <definedName name="_Ps0509">#REF!</definedName>
    <definedName name="_Ps0510">#REF!</definedName>
    <definedName name="_Ps0511">#REF!</definedName>
    <definedName name="_Ps0512">#REF!</definedName>
    <definedName name="_PSF1">#REF!</definedName>
    <definedName name="_PSF2">#REF!</definedName>
    <definedName name="_PV1">#REF!</definedName>
    <definedName name="_PV2">#REF!</definedName>
    <definedName name="_PW550618">#REF!</definedName>
    <definedName name="_Pyt98">#REF!</definedName>
    <definedName name="_pZ1">#REF!</definedName>
    <definedName name="_pZ2">#REF!</definedName>
    <definedName name="_pZ3">#REF!</definedName>
    <definedName name="_q">#REF!</definedName>
    <definedName name="_q1">#REF!</definedName>
    <definedName name="_Q1_LY">#REF!</definedName>
    <definedName name="_Q11">#REF!</definedName>
    <definedName name="_q2">#REF!</definedName>
    <definedName name="_Q2_LY">#REF!</definedName>
    <definedName name="_Q21">#REF!</definedName>
    <definedName name="_Q3_LY">#REF!</definedName>
    <definedName name="_q4_LY">#REF!</definedName>
    <definedName name="_Q5">#REF!</definedName>
    <definedName name="_Q6">#REF!</definedName>
    <definedName name="_QC1">#REF!</definedName>
    <definedName name="_QC2">#REF!</definedName>
    <definedName name="_QC3">#REF!</definedName>
    <definedName name="_QC4">#REF!</definedName>
    <definedName name="_QC5">#REF!</definedName>
    <definedName name="_QC6">#REF!</definedName>
    <definedName name="_QC7">#REF!</definedName>
    <definedName name="_qer13">#REF!</definedName>
    <definedName name="_qqq11">#REF!</definedName>
    <definedName name="_Qr1">#REF!</definedName>
    <definedName name="_Qr2">#REF!</definedName>
    <definedName name="_Qr3">#REF!</definedName>
    <definedName name="_Qr4">#REF!</definedName>
    <definedName name="_QRA86106">#REF!</definedName>
    <definedName name="_QTE2">#REF!</definedName>
    <definedName name="_r">#REF!</definedName>
    <definedName name="_R8_">#REF!</definedName>
    <definedName name="_RAM7">#REF!</definedName>
    <definedName name="_RAN1">#REF!</definedName>
    <definedName name="_rco1">#REF!</definedName>
    <definedName name="_REC10">#REF!</definedName>
    <definedName name="_REC11">#REF!</definedName>
    <definedName name="_REC12">#REF!</definedName>
    <definedName name="_ref2">#REF!</definedName>
    <definedName name="_ref23">#REF!</definedName>
    <definedName name="_REF3">#REF!</definedName>
    <definedName name="_Regression_Out">#REF!</definedName>
    <definedName name="_Regression_X">#REF!</definedName>
    <definedName name="_Regression_Y">#REF!</definedName>
    <definedName name="_REN10">#REF!</definedName>
    <definedName name="_REN11">#REF!</definedName>
    <definedName name="_REN12">#REF!</definedName>
    <definedName name="_RFZ3">#REF!</definedName>
    <definedName name="_RJ12">#REF!</definedName>
    <definedName name="_rng1">#REF!</definedName>
    <definedName name="_rng3">#REF!</definedName>
    <definedName name="_rng31">#REF!</definedName>
    <definedName name="_ro1">#REF!</definedName>
    <definedName name="_ro10">#REF!</definedName>
    <definedName name="_row11">#REF!</definedName>
    <definedName name="_row12">#REF!</definedName>
    <definedName name="_row2">#REF!</definedName>
    <definedName name="_row3">#REF!</definedName>
    <definedName name="_row4">#REF!</definedName>
    <definedName name="_row5">#REF!</definedName>
    <definedName name="_row6">#REF!</definedName>
    <definedName name="_row7">#REF!</definedName>
    <definedName name="_row8">#REF!</definedName>
    <definedName name="_row9">#REF!</definedName>
    <definedName name="_RPT2">#REF!</definedName>
    <definedName name="_rt667">#REF!</definedName>
    <definedName name="_RV_">#REF!</definedName>
    <definedName name="_RV_ESC__LEFT_2">#REF!</definedName>
    <definedName name="_RVMAIN">#REF!</definedName>
    <definedName name="_S">#REF!</definedName>
    <definedName name="_s1">#REF!</definedName>
    <definedName name="_S108">#REF!</definedName>
    <definedName name="_S2">#REF!</definedName>
    <definedName name="_S32">#REF!</definedName>
    <definedName name="_sa1">#REF!</definedName>
    <definedName name="_SA2">#REF!</definedName>
    <definedName name="_SA3">#REF!</definedName>
    <definedName name="_SA4">#REF!</definedName>
    <definedName name="_sam2">#REF!</definedName>
    <definedName name="_Sat27">#REF!</definedName>
    <definedName name="_Sat6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108">#REF!</definedName>
    <definedName name="_SC110">#REF!</definedName>
    <definedName name="_SC2">#REF!</definedName>
    <definedName name="_sc3">#REF!</definedName>
    <definedName name="_sc5">#REF!</definedName>
    <definedName name="_sch1">#REF!</definedName>
    <definedName name="_SCH10">#REF!</definedName>
    <definedName name="_Sch100">#REF!</definedName>
    <definedName name="_Sch108">#REF!</definedName>
    <definedName name="_SCH11">#REF!</definedName>
    <definedName name="_SCH111213">#REF!</definedName>
    <definedName name="_SCH12">#REF!</definedName>
    <definedName name="_SCH1213">#REF!</definedName>
    <definedName name="_SCH123">#REF!</definedName>
    <definedName name="_SCH13">#REF!</definedName>
    <definedName name="_sch1314">#REF!</definedName>
    <definedName name="_sch14">#REF!</definedName>
    <definedName name="_SCH1415">#REF!</definedName>
    <definedName name="_SCH15">#REF!</definedName>
    <definedName name="_sch1516">#REF!</definedName>
    <definedName name="_SCH1519">#REF!</definedName>
    <definedName name="_SCH16">#REF!</definedName>
    <definedName name="_SCH17">#REF!</definedName>
    <definedName name="_SCH18">#REF!</definedName>
    <definedName name="_SCH19">#REF!</definedName>
    <definedName name="_SCH20">#REF!</definedName>
    <definedName name="_Sch21">#REF!</definedName>
    <definedName name="_sch3">#REF!</definedName>
    <definedName name="_Sch301">#REF!</definedName>
    <definedName name="_Sch302">#REF!</definedName>
    <definedName name="_Sch308">#REF!</definedName>
    <definedName name="_sch34">#REF!</definedName>
    <definedName name="_Sch4">#REF!</definedName>
    <definedName name="_Sch40">#REF!</definedName>
    <definedName name="_Sch5">#REF!</definedName>
    <definedName name="_Sch6">#REF!</definedName>
    <definedName name="_SCH67">#REF!</definedName>
    <definedName name="_sch678">#REF!</definedName>
    <definedName name="_sch6789">#REF!</definedName>
    <definedName name="_SCH7">#REF!</definedName>
    <definedName name="_SCH8">#REF!</definedName>
    <definedName name="_SCH9">#REF!</definedName>
    <definedName name="_SCH910">#REF!</definedName>
    <definedName name="_sch91011">#REF!</definedName>
    <definedName name="_SD06">#REF!</definedName>
    <definedName name="_SD1">#REF!</definedName>
    <definedName name="_SD2">#REF!</definedName>
    <definedName name="_SD3">#REF!</definedName>
    <definedName name="_sdf1">#REF!</definedName>
    <definedName name="_SDL11">#REF!</definedName>
    <definedName name="_SDL4">#REF!</definedName>
    <definedName name="_SDL8">#REF!</definedName>
    <definedName name="_SDW1">#REF!</definedName>
    <definedName name="_SEC108">#REF!</definedName>
    <definedName name="_sec3">#REF!</definedName>
    <definedName name="_SegmentationSales">#REF!</definedName>
    <definedName name="_sep01">#REF!</definedName>
    <definedName name="_Sep02">#REF!</definedName>
    <definedName name="_sep03">#REF!</definedName>
    <definedName name="_sep04">#REF!</definedName>
    <definedName name="_sep05">#REF!</definedName>
    <definedName name="_sep06">#REF!</definedName>
    <definedName name="_sep07">#REF!</definedName>
    <definedName name="_sep10">#REF!</definedName>
    <definedName name="_sep11">#REF!</definedName>
    <definedName name="_sep12">#REF!</definedName>
    <definedName name="_sep13">#REF!</definedName>
    <definedName name="_sep16">#REF!</definedName>
    <definedName name="_sep17">#REF!</definedName>
    <definedName name="_sep18">#REF!</definedName>
    <definedName name="_sep19">#REF!</definedName>
    <definedName name="_sep20">#REF!</definedName>
    <definedName name="_sep21">#REF!</definedName>
    <definedName name="_sep24">#REF!</definedName>
    <definedName name="_sep25">#REF!</definedName>
    <definedName name="_sep26">#REF!</definedName>
    <definedName name="_sep28">#REF!</definedName>
    <definedName name="_sep30">#REF!</definedName>
    <definedName name="_Sep97">#REF!</definedName>
    <definedName name="_Sep98">#REF!</definedName>
    <definedName name="_Sep99">#REF!</definedName>
    <definedName name="_SERVICES_PSSR_">#REF!</definedName>
    <definedName name="_short">#REF!</definedName>
    <definedName name="_si278">#REF!</definedName>
    <definedName name="_SJ1">#REF!</definedName>
    <definedName name="_SJ100">#REF!</definedName>
    <definedName name="_SJ140">#REF!</definedName>
    <definedName name="_SJ2">#REF!</definedName>
    <definedName name="_SJ20">#REF!</definedName>
    <definedName name="_SJ3">#REF!</definedName>
    <definedName name="_SJ4">#REF!</definedName>
    <definedName name="_SJ40">#REF!</definedName>
    <definedName name="_SJ50">#REF!</definedName>
    <definedName name="_SJ90">#REF!</definedName>
    <definedName name="_SLD9">#REF!</definedName>
    <definedName name="_SLF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m1">#REF!</definedName>
    <definedName name="_sm2">#REF!</definedName>
    <definedName name="_SMC1">#REF!</definedName>
    <definedName name="_SN3">#REF!</definedName>
    <definedName name="_sob2">#REF!</definedName>
    <definedName name="_soooooo">#REF!</definedName>
    <definedName name="_Sorrt">#REF!</definedName>
    <definedName name="_Sort">#REF!</definedName>
    <definedName name="_Sort1">#REF!</definedName>
    <definedName name="_Sort11">#REF!</definedName>
    <definedName name="_sort2">#REF!</definedName>
    <definedName name="_Sort2014">#REF!</definedName>
    <definedName name="_sort3">#REF!</definedName>
    <definedName name="_sort33">#REF!</definedName>
    <definedName name="_Sortcopy">#REF!</definedName>
    <definedName name="_Sortcopy2">#REF!</definedName>
    <definedName name="_sortie">#REF!</definedName>
    <definedName name="_SORTpp">#REF!</definedName>
    <definedName name="_SORTS">#REF!</definedName>
    <definedName name="_sorttt">#REF!</definedName>
    <definedName name="_SP0602">#REF!</definedName>
    <definedName name="_SP1">#REF!</definedName>
    <definedName name="_SP1201">#REF!</definedName>
    <definedName name="_SP18">#REF!</definedName>
    <definedName name="_sp2001">#REF!</definedName>
    <definedName name="_SP92">#REF!</definedName>
    <definedName name="_spj1">#REF!</definedName>
    <definedName name="_Spr99">#REF!</definedName>
    <definedName name="_srfyr">#REF!</definedName>
    <definedName name="_SRI7">#REF!</definedName>
    <definedName name="_sru7">#REF!</definedName>
    <definedName name="_ss1">#REF!</definedName>
    <definedName name="_ss10">#REF!</definedName>
    <definedName name="_ss11">#REF!</definedName>
    <definedName name="_ss12">#REF!</definedName>
    <definedName name="_ss13">#REF!</definedName>
    <definedName name="_ss14">#REF!</definedName>
    <definedName name="_ss15">#REF!</definedName>
    <definedName name="_ss2">#REF!</definedName>
    <definedName name="_ss3">#REF!</definedName>
    <definedName name="_ss4">#REF!</definedName>
    <definedName name="_ss5">#REF!</definedName>
    <definedName name="_ss6">#REF!</definedName>
    <definedName name="_ss7">#REF!</definedName>
    <definedName name="_ss8">#REF!</definedName>
    <definedName name="_ss9">#REF!</definedName>
    <definedName name="_ST1">#REF!</definedName>
    <definedName name="_ST2">#REF!</definedName>
    <definedName name="_ST3">#REF!</definedName>
    <definedName name="_SUB10">#REF!</definedName>
    <definedName name="_SUB11">#REF!</definedName>
    <definedName name="_SUB12">#REF!</definedName>
    <definedName name="_sum1">#REF!</definedName>
    <definedName name="_sun1">#REF!</definedName>
    <definedName name="_SUP10">#REF!</definedName>
    <definedName name="_SUP11">#REF!</definedName>
    <definedName name="_SUP12">#REF!</definedName>
    <definedName name="_SYD108">#REF!</definedName>
    <definedName name="_SYD24">#REF!</definedName>
    <definedName name="_SYD36">#REF!</definedName>
    <definedName name="_SYD60">#REF!</definedName>
    <definedName name="_SYD84">#REF!</definedName>
    <definedName name="_SZ1">#REF!</definedName>
    <definedName name="_SZ2">#REF!</definedName>
    <definedName name="_t">#REF!</definedName>
    <definedName name="_T01">#REF!</definedName>
    <definedName name="_t1">#REF!</definedName>
    <definedName name="_Tab1">#REF!</definedName>
    <definedName name="_Tab2">#REF!</definedName>
    <definedName name="_Tab3">#REF!</definedName>
    <definedName name="_Table1_In1">#REF!</definedName>
    <definedName name="_Table1_Out">#REF!</definedName>
    <definedName name="_Table2_In1">#REF!</definedName>
    <definedName name="_Table2_In2">#REF!</definedName>
    <definedName name="_Table2_Out">#REF!</definedName>
    <definedName name="_TableA">#REF!</definedName>
    <definedName name="_TAX1">#REF!</definedName>
    <definedName name="_tax123">#REF!</definedName>
    <definedName name="_tax2">#REF!</definedName>
    <definedName name="_Tax2005">#REF!</definedName>
    <definedName name="_tax3">#REF!</definedName>
    <definedName name="_TB03">#REF!</definedName>
    <definedName name="_TB0601">#REF!</definedName>
    <definedName name="_TB0712">#REF!</definedName>
    <definedName name="_TB0902">#REF!</definedName>
    <definedName name="_TB1">#REF!</definedName>
    <definedName name="_TB2">#REF!</definedName>
    <definedName name="_TB2002">#REF!</definedName>
    <definedName name="_TB3">#REF!</definedName>
    <definedName name="_TB4">#REF!</definedName>
    <definedName name="_TB5">#REF!</definedName>
    <definedName name="_TB6">#REF!</definedName>
    <definedName name="_TB7">#REF!</definedName>
    <definedName name="_Tbl0301">#REF!</definedName>
    <definedName name="_Tbl0302">#REF!</definedName>
    <definedName name="_Tbl0303">#REF!</definedName>
    <definedName name="_Tbl0304">#REF!</definedName>
    <definedName name="_Tbl0305">#REF!</definedName>
    <definedName name="_Tbl0306">#REF!</definedName>
    <definedName name="_Tbl0307">#REF!</definedName>
    <definedName name="_Tbl0308">#REF!</definedName>
    <definedName name="_Tbl0310">#REF!</definedName>
    <definedName name="_Tbl0311">#REF!</definedName>
    <definedName name="_Tbl0312">#REF!</definedName>
    <definedName name="_Tbl0401">#REF!</definedName>
    <definedName name="_Tbl0402">#REF!</definedName>
    <definedName name="_Tbl0403">#REF!</definedName>
    <definedName name="_Tbl0404">#REF!</definedName>
    <definedName name="_Tbl0405">#REF!</definedName>
    <definedName name="_Tbl0406">#REF!</definedName>
    <definedName name="_Tbl0407">#REF!</definedName>
    <definedName name="_Tbl0408">#REF!</definedName>
    <definedName name="_Tbl0409">#REF!</definedName>
    <definedName name="_Tbl0410">#REF!</definedName>
    <definedName name="_Tbl0412">#REF!</definedName>
    <definedName name="_Tbl0501">#REF!</definedName>
    <definedName name="_Tbl0502">#REF!</definedName>
    <definedName name="_Tbl0503">#REF!</definedName>
    <definedName name="_Tbl0504">#REF!</definedName>
    <definedName name="_Tbl0505">#REF!</definedName>
    <definedName name="_Tbl0506">#REF!</definedName>
    <definedName name="_Tbl0507">#REF!</definedName>
    <definedName name="_Tbl0508">#REF!</definedName>
    <definedName name="_Tbl0509">#REF!</definedName>
    <definedName name="_Tbl0510">#REF!</definedName>
    <definedName name="_Tbl0511">#REF!</definedName>
    <definedName name="_tbt1">#REF!</definedName>
    <definedName name="_tbt11">#REF!</definedName>
    <definedName name="_tbt12">#REF!</definedName>
    <definedName name="_tbt13">#REF!</definedName>
    <definedName name="_tbt3">#REF!</definedName>
    <definedName name="_tbt5">#REF!</definedName>
    <definedName name="_tbt7">#REF!</definedName>
    <definedName name="_tbt8">#REF!</definedName>
    <definedName name="_tbt9">#REF!</definedName>
    <definedName name="_TC1015">#REF!</definedName>
    <definedName name="_tct3">#REF!</definedName>
    <definedName name="_tct5">#REF!</definedName>
    <definedName name="_TD1">#REF!</definedName>
    <definedName name="_tds2">#REF!</definedName>
    <definedName name="_TEL10">#REF!</definedName>
    <definedName name="_TEL11">#REF!</definedName>
    <definedName name="_TEL12">#REF!</definedName>
    <definedName name="_TEM10">#REF!</definedName>
    <definedName name="_TEM11">#REF!</definedName>
    <definedName name="_TEM12">#REF!</definedName>
    <definedName name="_tes121">#REF!</definedName>
    <definedName name="_tg427">#REF!</definedName>
    <definedName name="_TH20">#REF!</definedName>
    <definedName name="_THQ4">#REF!</definedName>
    <definedName name="_tis1201">#REF!</definedName>
    <definedName name="_tk1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N1">#REF!</definedName>
    <definedName name="_TN12">#REF!</definedName>
    <definedName name="_TN13">#REF!</definedName>
    <definedName name="_TN14">#REF!</definedName>
    <definedName name="_TN3">#REF!</definedName>
    <definedName name="_TN6">#REF!</definedName>
    <definedName name="_TN7">#REF!</definedName>
    <definedName name="_TNE13">#REF!</definedName>
    <definedName name="_TOB99">#REF!</definedName>
    <definedName name="_Toc01">#REF!</definedName>
    <definedName name="_Toc02">#REF!</definedName>
    <definedName name="_top05">#REF!</definedName>
    <definedName name="_TOP1">#REF!</definedName>
    <definedName name="_TOP2">#REF!</definedName>
    <definedName name="_TOR98">#REF!</definedName>
    <definedName name="_TOR99">#REF!</definedName>
    <definedName name="_tot1">#REF!</definedName>
    <definedName name="_tot2">#REF!</definedName>
    <definedName name="_tot3">#REF!</definedName>
    <definedName name="_TP1">#REF!</definedName>
    <definedName name="_TRA10">#REF!</definedName>
    <definedName name="_TRA11">#REF!</definedName>
    <definedName name="_TRA12">#REF!</definedName>
    <definedName name="_TRG10">#REF!</definedName>
    <definedName name="_TRG11">#REF!</definedName>
    <definedName name="_TRG12">#REF!</definedName>
    <definedName name="_ts1">#REF!</definedName>
    <definedName name="_TS1010">#REF!</definedName>
    <definedName name="_ts2">#REF!</definedName>
    <definedName name="_tsp1201">#REF!</definedName>
    <definedName name="_tt1">#REF!</definedName>
    <definedName name="_tt2">#REF!</definedName>
    <definedName name="_tt3">#REF!</definedName>
    <definedName name="_ttt1">#REF!</definedName>
    <definedName name="_ttt2">#REF!</definedName>
    <definedName name="_ttt3">#REF!</definedName>
    <definedName name="_tu1">#REF!</definedName>
    <definedName name="_TU1001">#REF!</definedName>
    <definedName name="_TVL1">#REF!</definedName>
    <definedName name="_tz593">#REF!</definedName>
    <definedName name="_U">#REF!</definedName>
    <definedName name="_U10">#REF!</definedName>
    <definedName name="_u2">#REF!</definedName>
    <definedName name="_U22">#REF!</definedName>
    <definedName name="_u26">#REF!</definedName>
    <definedName name="_U3">#REF!</definedName>
    <definedName name="_U5">#REF!</definedName>
    <definedName name="_UB10">#REF!</definedName>
    <definedName name="_UB4">#REF!</definedName>
    <definedName name="_UB5">#REF!</definedName>
    <definedName name="_UB6">#REF!</definedName>
    <definedName name="_UB7">#REF!</definedName>
    <definedName name="_UB8">#REF!</definedName>
    <definedName name="_UB9">#REF!</definedName>
    <definedName name="_UCP10">#REF!</definedName>
    <definedName name="_UCP11">#REF!</definedName>
    <definedName name="_UCP12">#REF!</definedName>
    <definedName name="_UCP13">#REF!</definedName>
    <definedName name="_UCP2">#REF!</definedName>
    <definedName name="_UCP3">#REF!</definedName>
    <definedName name="_UCP4">#REF!</definedName>
    <definedName name="_UCP5">#REF!</definedName>
    <definedName name="_UCP6">#REF!</definedName>
    <definedName name="_UCP7">#REF!</definedName>
    <definedName name="_UCP8">#REF!</definedName>
    <definedName name="_UCP9">#REF!</definedName>
    <definedName name="_uk11">#REF!</definedName>
    <definedName name="_uk12">#REF!</definedName>
    <definedName name="_uk2">#REF!</definedName>
    <definedName name="_uk3">#REF!</definedName>
    <definedName name="_uk4">#REF!</definedName>
    <definedName name="_uk5">#REF!</definedName>
    <definedName name="_uk6">#REF!</definedName>
    <definedName name="_uk7">#REF!</definedName>
    <definedName name="_uk8">#REF!</definedName>
    <definedName name="_uk9">#REF!</definedName>
    <definedName name="_UNI1">#REF!</definedName>
    <definedName name="_UNI3">#REF!</definedName>
    <definedName name="_UP1">#REF!</definedName>
    <definedName name="_UP13">#REF!</definedName>
    <definedName name="_UP2">#REF!</definedName>
    <definedName name="_UP3">#REF!</definedName>
    <definedName name="_UP5">#REF!</definedName>
    <definedName name="_UP7">#REF!</definedName>
    <definedName name="_us1">#REF!</definedName>
    <definedName name="_us10">#REF!</definedName>
    <definedName name="_us11">#REF!</definedName>
    <definedName name="_us12">#REF!</definedName>
    <definedName name="_us2">#REF!</definedName>
    <definedName name="_us3">#REF!</definedName>
    <definedName name="_us4">#REF!</definedName>
    <definedName name="_us5">#REF!</definedName>
    <definedName name="_us6">#REF!</definedName>
    <definedName name="_us7">#REF!</definedName>
    <definedName name="_us8">#REF!</definedName>
    <definedName name="_us9">#REF!</definedName>
    <definedName name="_usd1133">#REF!</definedName>
    <definedName name="_UT7">#REF!</definedName>
    <definedName name="_UU2">#REF!</definedName>
    <definedName name="_V">#REF!</definedName>
    <definedName name="_v2300">#REF!</definedName>
    <definedName name="_VAN2003">#REF!</definedName>
    <definedName name="_VAN2004">#REF!</definedName>
    <definedName name="_VAN2005">#REF!</definedName>
    <definedName name="_VAN2006">#REF!</definedName>
    <definedName name="_VAN2007">#REF!</definedName>
    <definedName name="_VAN2008">#REF!</definedName>
    <definedName name="_VAN2009">#REF!</definedName>
    <definedName name="_VAN2010">#REF!</definedName>
    <definedName name="_VAN2011">#REF!</definedName>
    <definedName name="_VAN2012">#REF!</definedName>
    <definedName name="_VAR1">#REF!</definedName>
    <definedName name="_VAR13300">#REF!</definedName>
    <definedName name="_VAR13502">#REF!</definedName>
    <definedName name="_VAR2">#REF!</definedName>
    <definedName name="_VAR3">#REF!</definedName>
    <definedName name="_vib01">#REF!</definedName>
    <definedName name="_vib02">#REF!</definedName>
    <definedName name="_vib03">#REF!</definedName>
    <definedName name="_vib04">#REF!</definedName>
    <definedName name="_vib05">#REF!</definedName>
    <definedName name="_vib06">#REF!</definedName>
    <definedName name="_vib07">#REF!</definedName>
    <definedName name="_VL100">#REF!</definedName>
    <definedName name="_VL200">#REF!</definedName>
    <definedName name="_VL250">#REF!</definedName>
    <definedName name="_vol1">#REF!</definedName>
    <definedName name="_W">#REF!</definedName>
    <definedName name="_W1">#REF!</definedName>
    <definedName name="_WAS7962">#REF!</definedName>
    <definedName name="_wb1">#REF!</definedName>
    <definedName name="_WB216">#REF!</definedName>
    <definedName name="_WB3">#REF!</definedName>
    <definedName name="_WB5">#REF!</definedName>
    <definedName name="_WB7">#REF!</definedName>
    <definedName name="_WCA8822">#REF!</definedName>
    <definedName name="_WCHR1.T1">#REF!</definedName>
    <definedName name="_WE">#REF!</definedName>
    <definedName name="_weg33">#REF!</definedName>
    <definedName name="_WGZY">#REF!</definedName>
    <definedName name="_wil">#REF!</definedName>
    <definedName name="_WIR1">#REF!</definedName>
    <definedName name="_WK101">#REF!</definedName>
    <definedName name="_WK102">#REF!</definedName>
    <definedName name="_WK103">#REF!</definedName>
    <definedName name="_WK104">#REF!</definedName>
    <definedName name="_WK105">#REF!</definedName>
    <definedName name="_WK106">#REF!</definedName>
    <definedName name="_WK107">#REF!</definedName>
    <definedName name="_WOS9414">#REF!</definedName>
    <definedName name="_wpl2">#REF!</definedName>
    <definedName name="_WTB2001">#REF!</definedName>
    <definedName name="_x">#REF!</definedName>
    <definedName name="_x1">#REF!</definedName>
    <definedName name="_x2">#REF!</definedName>
    <definedName name="_X71">#REF!</definedName>
    <definedName name="_xlcn.WorksheetConnection_Copyofinkmaker2014.xlsxTable1">#REF!</definedName>
    <definedName name="_xlcn.WorksheetConnection_Copyofinkmaker2014.xlsxTable11">#REF!</definedName>
    <definedName name="_xo1">#REF!</definedName>
    <definedName name="_xt1">#REF!</definedName>
    <definedName name="_xt2">#REF!</definedName>
    <definedName name="_xx1">#REF!</definedName>
    <definedName name="_xx4">#REF!</definedName>
    <definedName name="_y">#REF!</definedName>
    <definedName name="_YA1">#REF!</definedName>
    <definedName name="_YA2000">#REF!</definedName>
    <definedName name="_YE2">#REF!</definedName>
    <definedName name="_YE3">#REF!</definedName>
    <definedName name="_YE99">#REF!</definedName>
    <definedName name="_YN1">#REF!</definedName>
    <definedName name="_YN2">#REF!</definedName>
    <definedName name="_YN3">#REF!</definedName>
    <definedName name="_YW1">#REF!</definedName>
    <definedName name="_YY1">#REF!</definedName>
    <definedName name="_YY2">#REF!</definedName>
    <definedName name="_Z">#REF!</definedName>
    <definedName name="_z1">#REF!</definedName>
    <definedName name="_z2">#REF!</definedName>
    <definedName name="_za1">#REF!</definedName>
    <definedName name="_za2">#REF!</definedName>
    <definedName name="_zm1">#REF!</definedName>
    <definedName name="_zm2">#REF!</definedName>
    <definedName name="_zv1">#REF!</definedName>
    <definedName name="_zv2">#REF!</definedName>
    <definedName name="_zzzz">#REF!</definedName>
    <definedName name="_첨부">#REF!</definedName>
    <definedName name="¤A¤A">#REF!</definedName>
    <definedName name="¤μ¤μ">#REF!</definedName>
    <definedName name="ⅡⅢⅣⅤⅥ_">#REF!</definedName>
    <definedName name="a">#REF!</definedName>
    <definedName name="A?___R3_t">#REF!</definedName>
    <definedName name="A_">#REF!</definedName>
    <definedName name="a___0">#REF!</definedName>
    <definedName name="a___12">#REF!</definedName>
    <definedName name="a___14">#REF!</definedName>
    <definedName name="a___3">#REF!</definedName>
    <definedName name="a___4">#REF!</definedName>
    <definedName name="a___5">#REF!</definedName>
    <definedName name="a___6">#REF!</definedName>
    <definedName name="a___7">#REF!</definedName>
    <definedName name="a___8">#REF!</definedName>
    <definedName name="A_0101">#REF!</definedName>
    <definedName name="A_0102">#REF!</definedName>
    <definedName name="A_0103">#REF!</definedName>
    <definedName name="A_02">#REF!</definedName>
    <definedName name="A_0201">#REF!</definedName>
    <definedName name="A_0202">#REF!</definedName>
    <definedName name="A_0203">#REF!</definedName>
    <definedName name="A_10">#REF!</definedName>
    <definedName name="A_11">#REF!</definedName>
    <definedName name="A_12">#REF!</definedName>
    <definedName name="A_1b">#REF!</definedName>
    <definedName name="A_2011">#REF!</definedName>
    <definedName name="A_2012">#REF!</definedName>
    <definedName name="A_21320">#REF!</definedName>
    <definedName name="A_21430">#REF!</definedName>
    <definedName name="A_2220">#REF!</definedName>
    <definedName name="A_22241">#REF!</definedName>
    <definedName name="A_22242">#REF!</definedName>
    <definedName name="A_22260">#REF!</definedName>
    <definedName name="A_22270">#REF!</definedName>
    <definedName name="A_9">#REF!</definedName>
    <definedName name="a_cost">#REF!</definedName>
    <definedName name="A_DescriptionList">#REF!</definedName>
    <definedName name="A_M">#REF!</definedName>
    <definedName name="a_PMI_adj">#REF!</definedName>
    <definedName name="A_PMI_in">#REF!</definedName>
    <definedName name="A_PML_Adj">#REF!</definedName>
    <definedName name="A_pml_in">#REF!</definedName>
    <definedName name="A_R_Revaluation__A_P_Revaluation__REVAL_I_C_Crouse">#REF!</definedName>
    <definedName name="A_UTIL">#REF!</definedName>
    <definedName name="A_value">#REF!</definedName>
    <definedName name="A_valueneu">#REF!</definedName>
    <definedName name="A01_">#REF!</definedName>
    <definedName name="A01AC">#REF!</definedName>
    <definedName name="a01b">#REF!</definedName>
    <definedName name="A01CAT">#REF!</definedName>
    <definedName name="A01CODE">#REF!</definedName>
    <definedName name="A01DATA">#REF!</definedName>
    <definedName name="A01MI">#REF!</definedName>
    <definedName name="A01TO">#REF!</definedName>
    <definedName name="a02b">#REF!</definedName>
    <definedName name="a03b">#REF!</definedName>
    <definedName name="a06b">#REF!</definedName>
    <definedName name="a06pc">#REF!</definedName>
    <definedName name="a08b">#REF!</definedName>
    <definedName name="a08pc">#REF!</definedName>
    <definedName name="a09b">#REF!</definedName>
    <definedName name="A1.1">#REF!</definedName>
    <definedName name="A1_">#REF!</definedName>
    <definedName name="A1_USD">#REF!</definedName>
    <definedName name="a101.01">#REF!</definedName>
    <definedName name="A111110_100">#REF!</definedName>
    <definedName name="A111110_190">#REF!</definedName>
    <definedName name="A111110_200">#REF!</definedName>
    <definedName name="A111110_210">#REF!</definedName>
    <definedName name="A111110_290">#REF!</definedName>
    <definedName name="A111110_300">#REF!</definedName>
    <definedName name="A111110_310">#REF!</definedName>
    <definedName name="A111110_320">#REF!</definedName>
    <definedName name="A111110_400">#REF!</definedName>
    <definedName name="A111110_570">#REF!</definedName>
    <definedName name="A111110_580">#REF!</definedName>
    <definedName name="A111110_590">#REF!</definedName>
    <definedName name="A111110_610">#REF!</definedName>
    <definedName name="A111110_800">#REF!</definedName>
    <definedName name="A111110_810">#REF!</definedName>
    <definedName name="A111115_101">#REF!</definedName>
    <definedName name="A111115_191">#REF!</definedName>
    <definedName name="A111115_201">#REF!</definedName>
    <definedName name="A111115_211">#REF!</definedName>
    <definedName name="A111115_291">#REF!</definedName>
    <definedName name="A111115_301">#REF!</definedName>
    <definedName name="A111115_311">#REF!</definedName>
    <definedName name="A111115_321">#REF!</definedName>
    <definedName name="A111115_401">#REF!</definedName>
    <definedName name="A111115_500">#REF!</definedName>
    <definedName name="A111115_502">#REF!</definedName>
    <definedName name="A111115_571">#REF!</definedName>
    <definedName name="A111115_581">#REF!</definedName>
    <definedName name="A111115_591">#REF!</definedName>
    <definedName name="A111115_611">#REF!</definedName>
    <definedName name="A111115_801">#REF!</definedName>
    <definedName name="A111115_811">#REF!</definedName>
    <definedName name="A111210_100">#REF!</definedName>
    <definedName name="A111210_190">#REF!</definedName>
    <definedName name="A111210_200">#REF!</definedName>
    <definedName name="A111210_210">#REF!</definedName>
    <definedName name="A111210_290">#REF!</definedName>
    <definedName name="A111210_292">#REF!</definedName>
    <definedName name="A111210_300">#REF!</definedName>
    <definedName name="A111210_310">#REF!</definedName>
    <definedName name="A111210_320">#REF!</definedName>
    <definedName name="A111210_400">#REF!</definedName>
    <definedName name="A111210_570">#REF!</definedName>
    <definedName name="A111210_580">#REF!</definedName>
    <definedName name="A111210_590">#REF!</definedName>
    <definedName name="A111210_610">#REF!</definedName>
    <definedName name="A111210_800">#REF!</definedName>
    <definedName name="A111210_810">#REF!</definedName>
    <definedName name="A111215_101">#REF!</definedName>
    <definedName name="A111215_191">#REF!</definedName>
    <definedName name="A111215_201">#REF!</definedName>
    <definedName name="A111215_211">#REF!</definedName>
    <definedName name="A111215_291">#REF!</definedName>
    <definedName name="A111215_301">#REF!</definedName>
    <definedName name="A111215_311">#REF!</definedName>
    <definedName name="A111215_321">#REF!</definedName>
    <definedName name="A111215_401">#REF!</definedName>
    <definedName name="A111215_500">#REF!</definedName>
    <definedName name="A111215_502">#REF!</definedName>
    <definedName name="A111215_571">#REF!</definedName>
    <definedName name="A111215_581">#REF!</definedName>
    <definedName name="A111215_591">#REF!</definedName>
    <definedName name="A111215_611">#REF!</definedName>
    <definedName name="A111215_801">#REF!</definedName>
    <definedName name="A111215_811">#REF!</definedName>
    <definedName name="A111310_100">#REF!</definedName>
    <definedName name="A111310_190">#REF!</definedName>
    <definedName name="A111310_200">#REF!</definedName>
    <definedName name="A111310_210">#REF!</definedName>
    <definedName name="A111310_290">#REF!</definedName>
    <definedName name="A111310_300">#REF!</definedName>
    <definedName name="A111310_310">#REF!</definedName>
    <definedName name="A111310_320">#REF!</definedName>
    <definedName name="A111310_400">#REF!</definedName>
    <definedName name="A111310_570">#REF!</definedName>
    <definedName name="A111310_580">#REF!</definedName>
    <definedName name="A111310_590">#REF!</definedName>
    <definedName name="A111310_610">#REF!</definedName>
    <definedName name="A111310_800">#REF!</definedName>
    <definedName name="A111310_810">#REF!</definedName>
    <definedName name="A111315_101">#REF!</definedName>
    <definedName name="A111315_191">#REF!</definedName>
    <definedName name="A111315_201">#REF!</definedName>
    <definedName name="A111315_211">#REF!</definedName>
    <definedName name="A111315_291">#REF!</definedName>
    <definedName name="A111315_301">#REF!</definedName>
    <definedName name="A111315_311">#REF!</definedName>
    <definedName name="A111315_321">#REF!</definedName>
    <definedName name="A111315_401">#REF!</definedName>
    <definedName name="A111315_500">#REF!</definedName>
    <definedName name="A111315_502">#REF!</definedName>
    <definedName name="A111315_571">#REF!</definedName>
    <definedName name="A111315_581">#REF!</definedName>
    <definedName name="A111315_591">#REF!</definedName>
    <definedName name="A111315_611">#REF!</definedName>
    <definedName name="A111315_801">#REF!</definedName>
    <definedName name="A111315_811">#REF!</definedName>
    <definedName name="A111410_100">#REF!</definedName>
    <definedName name="A111410_190">#REF!</definedName>
    <definedName name="A111410_200">#REF!</definedName>
    <definedName name="A111410_210">#REF!</definedName>
    <definedName name="A111410_290">#REF!</definedName>
    <definedName name="A111410_300">#REF!</definedName>
    <definedName name="A111410_310">#REF!</definedName>
    <definedName name="A111410_320">#REF!</definedName>
    <definedName name="A111410_400">#REF!</definedName>
    <definedName name="A111410_570">#REF!</definedName>
    <definedName name="A111410_580">#REF!</definedName>
    <definedName name="A111410_590">#REF!</definedName>
    <definedName name="A111410_610">#REF!</definedName>
    <definedName name="A111410_800">#REF!</definedName>
    <definedName name="A111410_810">#REF!</definedName>
    <definedName name="A111415_101">#REF!</definedName>
    <definedName name="A111415_191">#REF!</definedName>
    <definedName name="A111415_201">#REF!</definedName>
    <definedName name="A111415_211">#REF!</definedName>
    <definedName name="A111415_291">#REF!</definedName>
    <definedName name="A111415_301">#REF!</definedName>
    <definedName name="A111415_311">#REF!</definedName>
    <definedName name="A111415_321">#REF!</definedName>
    <definedName name="A111415_401">#REF!</definedName>
    <definedName name="A111415_500">#REF!</definedName>
    <definedName name="A111415_502">#REF!</definedName>
    <definedName name="A111415_571">#REF!</definedName>
    <definedName name="A111415_581">#REF!</definedName>
    <definedName name="A111415_591">#REF!</definedName>
    <definedName name="A111415_611">#REF!</definedName>
    <definedName name="A111415_801">#REF!</definedName>
    <definedName name="A111415_811">#REF!</definedName>
    <definedName name="A111510_100">#REF!</definedName>
    <definedName name="A111510_190">#REF!</definedName>
    <definedName name="A111510_200">#REF!</definedName>
    <definedName name="A111510_210">#REF!</definedName>
    <definedName name="A111510_290">#REF!</definedName>
    <definedName name="A111510_300">#REF!</definedName>
    <definedName name="A111510_310">#REF!</definedName>
    <definedName name="A111510_320">#REF!</definedName>
    <definedName name="A111510_400">#REF!</definedName>
    <definedName name="A111510_570">#REF!</definedName>
    <definedName name="A111510_580">#REF!</definedName>
    <definedName name="A111510_590">#REF!</definedName>
    <definedName name="A111510_610">#REF!</definedName>
    <definedName name="A111510_800">#REF!</definedName>
    <definedName name="A111510_810">#REF!</definedName>
    <definedName name="A111515_101">#REF!</definedName>
    <definedName name="A111515_191">#REF!</definedName>
    <definedName name="A111515_201">#REF!</definedName>
    <definedName name="A111515_211">#REF!</definedName>
    <definedName name="A111515_291">#REF!</definedName>
    <definedName name="A111515_301">#REF!</definedName>
    <definedName name="A111515_311">#REF!</definedName>
    <definedName name="A111515_321">#REF!</definedName>
    <definedName name="A111515_401">#REF!</definedName>
    <definedName name="A111515_500">#REF!</definedName>
    <definedName name="A111515_502">#REF!</definedName>
    <definedName name="A111515_571">#REF!</definedName>
    <definedName name="A111515_581">#REF!</definedName>
    <definedName name="A111515_591">#REF!</definedName>
    <definedName name="A111515_611">#REF!</definedName>
    <definedName name="A111610_100">#REF!</definedName>
    <definedName name="A111610_190">#REF!</definedName>
    <definedName name="A111610_200">#REF!</definedName>
    <definedName name="A111610_210">#REF!</definedName>
    <definedName name="A111610_290">#REF!</definedName>
    <definedName name="A111610_300">#REF!</definedName>
    <definedName name="A111610_310">#REF!</definedName>
    <definedName name="A111610_400">#REF!</definedName>
    <definedName name="A111610_570">#REF!</definedName>
    <definedName name="A111610_580">#REF!</definedName>
    <definedName name="A111610_590">#REF!</definedName>
    <definedName name="A111610_610">#REF!</definedName>
    <definedName name="A111610_800">#REF!</definedName>
    <definedName name="A111610_810">#REF!</definedName>
    <definedName name="A111615_101">#REF!</definedName>
    <definedName name="A111615_191">#REF!</definedName>
    <definedName name="A111615_201">#REF!</definedName>
    <definedName name="A111615_211">#REF!</definedName>
    <definedName name="A111615_291">#REF!</definedName>
    <definedName name="A111615_301">#REF!</definedName>
    <definedName name="A111615_321">#REF!</definedName>
    <definedName name="A111615_401">#REF!</definedName>
    <definedName name="A111615_500">#REF!</definedName>
    <definedName name="A111615_571">#REF!</definedName>
    <definedName name="A111615_581">#REF!</definedName>
    <definedName name="A111615_591">#REF!</definedName>
    <definedName name="A111615_611">#REF!</definedName>
    <definedName name="A111615_801">#REF!</definedName>
    <definedName name="A111615_811">#REF!</definedName>
    <definedName name="A112110_100">#REF!</definedName>
    <definedName name="A112110_190">#REF!</definedName>
    <definedName name="A112110_200">#REF!</definedName>
    <definedName name="A112110_210">#REF!</definedName>
    <definedName name="A112110_290">#REF!</definedName>
    <definedName name="A112110_300">#REF!</definedName>
    <definedName name="A112110_310">#REF!</definedName>
    <definedName name="A112110_320">#REF!</definedName>
    <definedName name="A112110_400">#REF!</definedName>
    <definedName name="A112110_570">#REF!</definedName>
    <definedName name="A112110_580">#REF!</definedName>
    <definedName name="A112110_590">#REF!</definedName>
    <definedName name="A112110_610">#REF!</definedName>
    <definedName name="A112110_800">#REF!</definedName>
    <definedName name="A112110_810">#REF!</definedName>
    <definedName name="A112115_101">#REF!</definedName>
    <definedName name="A112115_191">#REF!</definedName>
    <definedName name="A112115_201">#REF!</definedName>
    <definedName name="A112115_211">#REF!</definedName>
    <definedName name="A112115_291">#REF!</definedName>
    <definedName name="A112115_301">#REF!</definedName>
    <definedName name="A112115_311">#REF!</definedName>
    <definedName name="A112115_321">#REF!</definedName>
    <definedName name="A112115_401">#REF!</definedName>
    <definedName name="A112115_500">#REF!</definedName>
    <definedName name="A112115_502">#REF!</definedName>
    <definedName name="A112115_571">#REF!</definedName>
    <definedName name="A112115_581">#REF!</definedName>
    <definedName name="A112115_591">#REF!</definedName>
    <definedName name="A112115_611">#REF!</definedName>
    <definedName name="A112115_801">#REF!</definedName>
    <definedName name="A112115_811">#REF!</definedName>
    <definedName name="A112210_100">#REF!</definedName>
    <definedName name="A112210_190">#REF!</definedName>
    <definedName name="A112210_200">#REF!</definedName>
    <definedName name="A112210_210">#REF!</definedName>
    <definedName name="A112210_290">#REF!</definedName>
    <definedName name="A112210_300">#REF!</definedName>
    <definedName name="A112210_310">#REF!</definedName>
    <definedName name="A112210_320">#REF!</definedName>
    <definedName name="A112210_400">#REF!</definedName>
    <definedName name="A112210_570">#REF!</definedName>
    <definedName name="A112210_580">#REF!</definedName>
    <definedName name="A112210_590">#REF!</definedName>
    <definedName name="A112210_610">#REF!</definedName>
    <definedName name="A112210_800">#REF!</definedName>
    <definedName name="A112210_810">#REF!</definedName>
    <definedName name="A112215_101">#REF!</definedName>
    <definedName name="A112215_191">#REF!</definedName>
    <definedName name="A112215_201">#REF!</definedName>
    <definedName name="A112215_211">#REF!</definedName>
    <definedName name="A112215_291">#REF!</definedName>
    <definedName name="A112215_301">#REF!</definedName>
    <definedName name="A112215_311">#REF!</definedName>
    <definedName name="A112215_321">#REF!</definedName>
    <definedName name="A112215_401">#REF!</definedName>
    <definedName name="A112215_500">#REF!</definedName>
    <definedName name="A112215_502">#REF!</definedName>
    <definedName name="A112215_571">#REF!</definedName>
    <definedName name="A112215_581">#REF!</definedName>
    <definedName name="A112215_591">#REF!</definedName>
    <definedName name="A112215_611">#REF!</definedName>
    <definedName name="A112215_801">#REF!</definedName>
    <definedName name="A112215_811">#REF!</definedName>
    <definedName name="A112310_100">#REF!</definedName>
    <definedName name="A112310_190">#REF!</definedName>
    <definedName name="A112310_200">#REF!</definedName>
    <definedName name="A112310_210">#REF!</definedName>
    <definedName name="A112310_290">#REF!</definedName>
    <definedName name="A112310_300">#REF!</definedName>
    <definedName name="A112310_310">#REF!</definedName>
    <definedName name="A112310_320">#REF!</definedName>
    <definedName name="A112310_400">#REF!</definedName>
    <definedName name="A112310_570">#REF!</definedName>
    <definedName name="A112310_580">#REF!</definedName>
    <definedName name="A112310_590">#REF!</definedName>
    <definedName name="A112310_610">#REF!</definedName>
    <definedName name="A112310_800">#REF!</definedName>
    <definedName name="A112310_810">#REF!</definedName>
    <definedName name="A112315_101">#REF!</definedName>
    <definedName name="A112315_191">#REF!</definedName>
    <definedName name="A112315_201">#REF!</definedName>
    <definedName name="A112315_211">#REF!</definedName>
    <definedName name="A112315_291">#REF!</definedName>
    <definedName name="A112315_301">#REF!</definedName>
    <definedName name="A112315_311">#REF!</definedName>
    <definedName name="A112315_321">#REF!</definedName>
    <definedName name="A112315_401">#REF!</definedName>
    <definedName name="A112315_500">#REF!</definedName>
    <definedName name="A112315_502">#REF!</definedName>
    <definedName name="A112315_571">#REF!</definedName>
    <definedName name="A112315_581">#REF!</definedName>
    <definedName name="A112315_591">#REF!</definedName>
    <definedName name="A112315_611">#REF!</definedName>
    <definedName name="A112315_801">#REF!</definedName>
    <definedName name="A112315_811">#REF!</definedName>
    <definedName name="A112410_100">#REF!</definedName>
    <definedName name="A112410_190">#REF!</definedName>
    <definedName name="A112410_200">#REF!</definedName>
    <definedName name="A112410_210">#REF!</definedName>
    <definedName name="A112410_290">#REF!</definedName>
    <definedName name="A112410_300">#REF!</definedName>
    <definedName name="A112410_310">#REF!</definedName>
    <definedName name="A112410_320">#REF!</definedName>
    <definedName name="A112410_400">#REF!</definedName>
    <definedName name="A112410_570">#REF!</definedName>
    <definedName name="A112410_580">#REF!</definedName>
    <definedName name="A112410_590">#REF!</definedName>
    <definedName name="A112410_610">#REF!</definedName>
    <definedName name="A112410_800">#REF!</definedName>
    <definedName name="A112410_810">#REF!</definedName>
    <definedName name="A112415_101">#REF!</definedName>
    <definedName name="A112415_191">#REF!</definedName>
    <definedName name="A112415_201">#REF!</definedName>
    <definedName name="A112415_211">#REF!</definedName>
    <definedName name="A112415_291">#REF!</definedName>
    <definedName name="A112415_301">#REF!</definedName>
    <definedName name="A112415_311">#REF!</definedName>
    <definedName name="A112415_321">#REF!</definedName>
    <definedName name="A112415_401">#REF!</definedName>
    <definedName name="A112415_500">#REF!</definedName>
    <definedName name="A112415_502">#REF!</definedName>
    <definedName name="A112415_571">#REF!</definedName>
    <definedName name="A112415_581">#REF!</definedName>
    <definedName name="A112415_591">#REF!</definedName>
    <definedName name="A112415_611">#REF!</definedName>
    <definedName name="A112415_801">#REF!</definedName>
    <definedName name="A112415_811">#REF!</definedName>
    <definedName name="A112510_100">#REF!</definedName>
    <definedName name="A112510_190">#REF!</definedName>
    <definedName name="A112510_200">#REF!</definedName>
    <definedName name="A112510_210">#REF!</definedName>
    <definedName name="A112510_290">#REF!</definedName>
    <definedName name="A112510_300">#REF!</definedName>
    <definedName name="A112510_310">#REF!</definedName>
    <definedName name="A112510_400">#REF!</definedName>
    <definedName name="A112510_570">#REF!</definedName>
    <definedName name="A112510_580">#REF!</definedName>
    <definedName name="A112510_590">#REF!</definedName>
    <definedName name="A112510_610">#REF!</definedName>
    <definedName name="A112510_800">#REF!</definedName>
    <definedName name="A112510_810">#REF!</definedName>
    <definedName name="A112515_101">#REF!</definedName>
    <definedName name="A112515_191">#REF!</definedName>
    <definedName name="A112515_201">#REF!</definedName>
    <definedName name="A112515_211">#REF!</definedName>
    <definedName name="A112515_291">#REF!</definedName>
    <definedName name="A112515_301">#REF!</definedName>
    <definedName name="A112515_311">#REF!</definedName>
    <definedName name="A112515_401">#REF!</definedName>
    <definedName name="A112515_500">#REF!</definedName>
    <definedName name="A112515_502">#REF!</definedName>
    <definedName name="A112515_571">#REF!</definedName>
    <definedName name="A112515_581">#REF!</definedName>
    <definedName name="A112515_591">#REF!</definedName>
    <definedName name="A112515_611">#REF!</definedName>
    <definedName name="A112515_801">#REF!</definedName>
    <definedName name="A112515_811">#REF!</definedName>
    <definedName name="A113110_100">#REF!</definedName>
    <definedName name="A113110_190">#REF!</definedName>
    <definedName name="A113110_200">#REF!</definedName>
    <definedName name="A113110_210">#REF!</definedName>
    <definedName name="A113110_290">#REF!</definedName>
    <definedName name="A113110_300">#REF!</definedName>
    <definedName name="A113110_310">#REF!</definedName>
    <definedName name="A113110_400">#REF!</definedName>
    <definedName name="A113110_570">#REF!</definedName>
    <definedName name="A113110_580">#REF!</definedName>
    <definedName name="A113110_590">#REF!</definedName>
    <definedName name="A113110_800">#REF!</definedName>
    <definedName name="A113110_810">#REF!</definedName>
    <definedName name="A113115_101">#REF!</definedName>
    <definedName name="A113115_191">#REF!</definedName>
    <definedName name="A113115_201">#REF!</definedName>
    <definedName name="A113115_211">#REF!</definedName>
    <definedName name="A113115_301">#REF!</definedName>
    <definedName name="A113115_311">#REF!</definedName>
    <definedName name="A113115_401">#REF!</definedName>
    <definedName name="A113115_502">#REF!</definedName>
    <definedName name="A113115_571">#REF!</definedName>
    <definedName name="A113115_581">#REF!</definedName>
    <definedName name="A113115_591">#REF!</definedName>
    <definedName name="A113115_801">#REF!</definedName>
    <definedName name="A113210_100">#REF!</definedName>
    <definedName name="A113210_190">#REF!</definedName>
    <definedName name="A113210_200">#REF!</definedName>
    <definedName name="A113210_210">#REF!</definedName>
    <definedName name="A113210_290">#REF!</definedName>
    <definedName name="A113210_300">#REF!</definedName>
    <definedName name="A113210_310">#REF!</definedName>
    <definedName name="A113210_400">#REF!</definedName>
    <definedName name="A113210_570">#REF!</definedName>
    <definedName name="A113210_580">#REF!</definedName>
    <definedName name="A113210_590">#REF!</definedName>
    <definedName name="A113210_800">#REF!</definedName>
    <definedName name="A113210_810">#REF!</definedName>
    <definedName name="A113215_101">#REF!</definedName>
    <definedName name="A113215_191">#REF!</definedName>
    <definedName name="A113215_201">#REF!</definedName>
    <definedName name="A113215_211">#REF!</definedName>
    <definedName name="A113215_291">#REF!</definedName>
    <definedName name="A113215_301">#REF!</definedName>
    <definedName name="A113215_311">#REF!</definedName>
    <definedName name="A113215_401">#REF!</definedName>
    <definedName name="A113215_502">#REF!</definedName>
    <definedName name="A113215_571">#REF!</definedName>
    <definedName name="A113215_581">#REF!</definedName>
    <definedName name="A113215_591">#REF!</definedName>
    <definedName name="A113215_801">#REF!</definedName>
    <definedName name="A113310_100">#REF!</definedName>
    <definedName name="A113310_190">#REF!</definedName>
    <definedName name="A113310_200">#REF!</definedName>
    <definedName name="A113310_210">#REF!</definedName>
    <definedName name="A113310_290">#REF!</definedName>
    <definedName name="A113310_300">#REF!</definedName>
    <definedName name="A113310_310">#REF!</definedName>
    <definedName name="A113310_400">#REF!</definedName>
    <definedName name="A113310_570">#REF!</definedName>
    <definedName name="A113310_580">#REF!</definedName>
    <definedName name="A113310_590">#REF!</definedName>
    <definedName name="A113310_800">#REF!</definedName>
    <definedName name="A113310_810">#REF!</definedName>
    <definedName name="A113315_101">#REF!</definedName>
    <definedName name="A113315_191">#REF!</definedName>
    <definedName name="A113315_201">#REF!</definedName>
    <definedName name="A113315_211">#REF!</definedName>
    <definedName name="A113315_301">#REF!</definedName>
    <definedName name="A113315_311">#REF!</definedName>
    <definedName name="A113315_401">#REF!</definedName>
    <definedName name="A113315_502">#REF!</definedName>
    <definedName name="A113315_571">#REF!</definedName>
    <definedName name="A113315_581">#REF!</definedName>
    <definedName name="A113315_591">#REF!</definedName>
    <definedName name="A113315_801">#REF!</definedName>
    <definedName name="A113320_100">#REF!</definedName>
    <definedName name="A113320_190">#REF!</definedName>
    <definedName name="A113320_200">#REF!</definedName>
    <definedName name="A113320_210">#REF!</definedName>
    <definedName name="A113320_290">#REF!</definedName>
    <definedName name="A113320_300">#REF!</definedName>
    <definedName name="A113320_310">#REF!</definedName>
    <definedName name="A113320_400">#REF!</definedName>
    <definedName name="A113320_570">#REF!</definedName>
    <definedName name="A113320_580">#REF!</definedName>
    <definedName name="A113320_590">#REF!</definedName>
    <definedName name="A113320_800">#REF!</definedName>
    <definedName name="A113320_810">#REF!</definedName>
    <definedName name="A113410_100">#REF!</definedName>
    <definedName name="A113410_190">#REF!</definedName>
    <definedName name="A113410_200">#REF!</definedName>
    <definedName name="A113410_210">#REF!</definedName>
    <definedName name="A113410_290">#REF!</definedName>
    <definedName name="A113410_300">#REF!</definedName>
    <definedName name="A113410_310">#REF!</definedName>
    <definedName name="A113410_400">#REF!</definedName>
    <definedName name="A113410_570">#REF!</definedName>
    <definedName name="A113410_580">#REF!</definedName>
    <definedName name="A113410_590">#REF!</definedName>
    <definedName name="A113410_800">#REF!</definedName>
    <definedName name="A113410_810">#REF!</definedName>
    <definedName name="A113415_101">#REF!</definedName>
    <definedName name="A113415_191">#REF!</definedName>
    <definedName name="A113415_201">#REF!</definedName>
    <definedName name="A113415_211">#REF!</definedName>
    <definedName name="A113415_291">#REF!</definedName>
    <definedName name="A113415_301">#REF!</definedName>
    <definedName name="A113415_311">#REF!</definedName>
    <definedName name="A113415_401">#REF!</definedName>
    <definedName name="A113415_500">#REF!</definedName>
    <definedName name="A113415_502">#REF!</definedName>
    <definedName name="A113415_571">#REF!</definedName>
    <definedName name="A113415_581">#REF!</definedName>
    <definedName name="A113415_591">#REF!</definedName>
    <definedName name="A113415_801">#REF!</definedName>
    <definedName name="A113415_811">#REF!</definedName>
    <definedName name="A113510_100">#REF!</definedName>
    <definedName name="A113510_190">#REF!</definedName>
    <definedName name="A113510_200">#REF!</definedName>
    <definedName name="A113510_210">#REF!</definedName>
    <definedName name="A113510_290">#REF!</definedName>
    <definedName name="A113510_300">#REF!</definedName>
    <definedName name="A113510_310">#REF!</definedName>
    <definedName name="A113510_400">#REF!</definedName>
    <definedName name="A113510_570">#REF!</definedName>
    <definedName name="A113510_580">#REF!</definedName>
    <definedName name="A113510_590">#REF!</definedName>
    <definedName name="A113510_800">#REF!</definedName>
    <definedName name="A113510_810">#REF!</definedName>
    <definedName name="A113515_101">#REF!</definedName>
    <definedName name="A113515_191">#REF!</definedName>
    <definedName name="A113515_201">#REF!</definedName>
    <definedName name="A113515_211">#REF!</definedName>
    <definedName name="A113515_291">#REF!</definedName>
    <definedName name="A113515_301">#REF!</definedName>
    <definedName name="A113515_311">#REF!</definedName>
    <definedName name="A113515_401">#REF!</definedName>
    <definedName name="A113515_500">#REF!</definedName>
    <definedName name="A113515_502">#REF!</definedName>
    <definedName name="A113515_571">#REF!</definedName>
    <definedName name="A113515_581">#REF!</definedName>
    <definedName name="A113515_591">#REF!</definedName>
    <definedName name="A113515_801">#REF!</definedName>
    <definedName name="A113515_811">#REF!</definedName>
    <definedName name="a11b">#REF!</definedName>
    <definedName name="A120_">#REF!</definedName>
    <definedName name="a12120_">#REF!</definedName>
    <definedName name="a12220_">#REF!</definedName>
    <definedName name="a12241_">#REF!</definedName>
    <definedName name="a12260_">#REF!</definedName>
    <definedName name="a12270_">#REF!</definedName>
    <definedName name="a12b">#REF!</definedName>
    <definedName name="a13220_">#REF!</definedName>
    <definedName name="a13230_">#REF!</definedName>
    <definedName name="a13320_">#REF!</definedName>
    <definedName name="a13330_">#REF!</definedName>
    <definedName name="a13720_">#REF!</definedName>
    <definedName name="a13730_">#REF!</definedName>
    <definedName name="a13750_">#REF!</definedName>
    <definedName name="a13760_">#REF!</definedName>
    <definedName name="a13820_">#REF!</definedName>
    <definedName name="a13830_">#REF!</definedName>
    <definedName name="a13850_">#REF!</definedName>
    <definedName name="a13860_">#REF!</definedName>
    <definedName name="a13b">#REF!</definedName>
    <definedName name="A141f143">#REF!</definedName>
    <definedName name="a14b">#REF!</definedName>
    <definedName name="a15b">#REF!</definedName>
    <definedName name="a16b">#REF!</definedName>
    <definedName name="a17b">#REF!</definedName>
    <definedName name="a18b">#REF!</definedName>
    <definedName name="A195a12">#REF!</definedName>
    <definedName name="a19b">#REF!</definedName>
    <definedName name="A1A">#REF!</definedName>
    <definedName name="A2_Pesos">#REF!</definedName>
    <definedName name="A211010_100">#REF!</definedName>
    <definedName name="A211010_190">#REF!</definedName>
    <definedName name="A211010_210">#REF!</definedName>
    <definedName name="A211010_290">#REF!</definedName>
    <definedName name="A211010_300">#REF!</definedName>
    <definedName name="A211010_303">#REF!</definedName>
    <definedName name="A211010_310">#REF!</definedName>
    <definedName name="A211010_313">#REF!</definedName>
    <definedName name="A211010_415">#REF!</definedName>
    <definedName name="A211010_416">#REF!</definedName>
    <definedName name="A211010_570">#REF!</definedName>
    <definedName name="A211010_580">#REF!</definedName>
    <definedName name="A211010_590">#REF!</definedName>
    <definedName name="A211010_610">#REF!</definedName>
    <definedName name="A211010_743">#REF!</definedName>
    <definedName name="A211010_744">#REF!</definedName>
    <definedName name="A211010_780">#REF!</definedName>
    <definedName name="A211010_782">#REF!</definedName>
    <definedName name="A211010_783">#REF!</definedName>
    <definedName name="A211010_800">#REF!</definedName>
    <definedName name="A211010_802">#REF!</definedName>
    <definedName name="A211010_803">#REF!</definedName>
    <definedName name="A211010_810">#REF!</definedName>
    <definedName name="A212010_100">#REF!</definedName>
    <definedName name="A212010_190">#REF!</definedName>
    <definedName name="A212010_210">#REF!</definedName>
    <definedName name="A212010_290">#REF!</definedName>
    <definedName name="A212010_300">#REF!</definedName>
    <definedName name="A212010_303">#REF!</definedName>
    <definedName name="A212010_310">#REF!</definedName>
    <definedName name="A212010_313">#REF!</definedName>
    <definedName name="A212010_415">#REF!</definedName>
    <definedName name="A212010_416">#REF!</definedName>
    <definedName name="A212010_570">#REF!</definedName>
    <definedName name="A212010_580">#REF!</definedName>
    <definedName name="A212010_590">#REF!</definedName>
    <definedName name="A212010_610">#REF!</definedName>
    <definedName name="A212010_743">#REF!</definedName>
    <definedName name="A212010_744">#REF!</definedName>
    <definedName name="A212010_780">#REF!</definedName>
    <definedName name="A212010_782">#REF!</definedName>
    <definedName name="A212010_783">#REF!</definedName>
    <definedName name="A212010_800">#REF!</definedName>
    <definedName name="A212010_802">#REF!</definedName>
    <definedName name="A212010_803">#REF!</definedName>
    <definedName name="A212010_810">#REF!</definedName>
    <definedName name="A212020_100">#REF!</definedName>
    <definedName name="A212020_190">#REF!</definedName>
    <definedName name="A212020_210">#REF!</definedName>
    <definedName name="A212020_290">#REF!</definedName>
    <definedName name="A212020_300">#REF!</definedName>
    <definedName name="A212020_303">#REF!</definedName>
    <definedName name="A212020_310">#REF!</definedName>
    <definedName name="A212020_313">#REF!</definedName>
    <definedName name="A212020_415">#REF!</definedName>
    <definedName name="A212020_416">#REF!</definedName>
    <definedName name="A212020_570">#REF!</definedName>
    <definedName name="A212020_580">#REF!</definedName>
    <definedName name="A212020_590">#REF!</definedName>
    <definedName name="A212020_610">#REF!</definedName>
    <definedName name="A212020_743">#REF!</definedName>
    <definedName name="A212020_744">#REF!</definedName>
    <definedName name="A212020_780">#REF!</definedName>
    <definedName name="A212020_782">#REF!</definedName>
    <definedName name="A212020_783">#REF!</definedName>
    <definedName name="A212020_800">#REF!</definedName>
    <definedName name="A212020_802">#REF!</definedName>
    <definedName name="A212020_803">#REF!</definedName>
    <definedName name="A212020_810">#REF!</definedName>
    <definedName name="A212030_100">#REF!</definedName>
    <definedName name="A212030_190">#REF!</definedName>
    <definedName name="A212030_210">#REF!</definedName>
    <definedName name="A212030_290">#REF!</definedName>
    <definedName name="A212030_300">#REF!</definedName>
    <definedName name="A212030_303">#REF!</definedName>
    <definedName name="A212030_310">#REF!</definedName>
    <definedName name="A212030_313">#REF!</definedName>
    <definedName name="A212030_415">#REF!</definedName>
    <definedName name="A212030_416">#REF!</definedName>
    <definedName name="A212030_570">#REF!</definedName>
    <definedName name="A212030_580">#REF!</definedName>
    <definedName name="A212030_590">#REF!</definedName>
    <definedName name="A212030_610">#REF!</definedName>
    <definedName name="A212030_743">#REF!</definedName>
    <definedName name="A212030_744">#REF!</definedName>
    <definedName name="A212030_780">#REF!</definedName>
    <definedName name="A212030_782">#REF!</definedName>
    <definedName name="A212030_783">#REF!</definedName>
    <definedName name="A212030_800">#REF!</definedName>
    <definedName name="A212030_802">#REF!</definedName>
    <definedName name="A212030_803">#REF!</definedName>
    <definedName name="A212030_810">#REF!</definedName>
    <definedName name="A212050_100">#REF!</definedName>
    <definedName name="A212050_190">#REF!</definedName>
    <definedName name="A212050_210">#REF!</definedName>
    <definedName name="A212050_290">#REF!</definedName>
    <definedName name="A212050_300">#REF!</definedName>
    <definedName name="A212050_303">#REF!</definedName>
    <definedName name="A212050_310">#REF!</definedName>
    <definedName name="A212050_313">#REF!</definedName>
    <definedName name="A212050_320">#REF!</definedName>
    <definedName name="A212050_415">#REF!</definedName>
    <definedName name="A212050_416">#REF!</definedName>
    <definedName name="A212050_570">#REF!</definedName>
    <definedName name="A212050_580">#REF!</definedName>
    <definedName name="A212050_590">#REF!</definedName>
    <definedName name="A212050_610">#REF!</definedName>
    <definedName name="A212050_743">#REF!</definedName>
    <definedName name="A212050_744">#REF!</definedName>
    <definedName name="A212050_780">#REF!</definedName>
    <definedName name="A212050_782">#REF!</definedName>
    <definedName name="A212050_783">#REF!</definedName>
    <definedName name="A212050_800">#REF!</definedName>
    <definedName name="A212050_802">#REF!</definedName>
    <definedName name="A212050_803">#REF!</definedName>
    <definedName name="A212050_810">#REF!</definedName>
    <definedName name="A212060_100">#REF!</definedName>
    <definedName name="A212060_190">#REF!</definedName>
    <definedName name="A212060_210">#REF!</definedName>
    <definedName name="A212060_290">#REF!</definedName>
    <definedName name="A212060_300">#REF!</definedName>
    <definedName name="A212060_303">#REF!</definedName>
    <definedName name="A212060_310">#REF!</definedName>
    <definedName name="A212060_313">#REF!</definedName>
    <definedName name="A212060_320">#REF!</definedName>
    <definedName name="A212060_415">#REF!</definedName>
    <definedName name="A212060_416">#REF!</definedName>
    <definedName name="A212060_570">#REF!</definedName>
    <definedName name="A212060_580">#REF!</definedName>
    <definedName name="A212060_590">#REF!</definedName>
    <definedName name="A212060_610">#REF!</definedName>
    <definedName name="A212060_743">#REF!</definedName>
    <definedName name="A212060_744">#REF!</definedName>
    <definedName name="A212060_780">#REF!</definedName>
    <definedName name="A212060_782">#REF!</definedName>
    <definedName name="A212060_783">#REF!</definedName>
    <definedName name="A212060_800">#REF!</definedName>
    <definedName name="A212060_802">#REF!</definedName>
    <definedName name="A212060_803">#REF!</definedName>
    <definedName name="A212060_810">#REF!</definedName>
    <definedName name="A212070_100">#REF!</definedName>
    <definedName name="A212070_190">#REF!</definedName>
    <definedName name="A212070_210">#REF!</definedName>
    <definedName name="A212070_290">#REF!</definedName>
    <definedName name="A212070_300">#REF!</definedName>
    <definedName name="A212070_303">#REF!</definedName>
    <definedName name="A212070_310">#REF!</definedName>
    <definedName name="A212070_313">#REF!</definedName>
    <definedName name="A212070_320">#REF!</definedName>
    <definedName name="A212070_415">#REF!</definedName>
    <definedName name="A212070_416">#REF!</definedName>
    <definedName name="A212070_570">#REF!</definedName>
    <definedName name="A212070_580">#REF!</definedName>
    <definedName name="A212070_590">#REF!</definedName>
    <definedName name="A212070_610">#REF!</definedName>
    <definedName name="A212070_743">#REF!</definedName>
    <definedName name="A212070_744">#REF!</definedName>
    <definedName name="A212070_780">#REF!</definedName>
    <definedName name="A212070_782">#REF!</definedName>
    <definedName name="A212070_783">#REF!</definedName>
    <definedName name="A212070_800">#REF!</definedName>
    <definedName name="A212070_802">#REF!</definedName>
    <definedName name="A212070_803">#REF!</definedName>
    <definedName name="A212070_810">#REF!</definedName>
    <definedName name="A212080_100">#REF!</definedName>
    <definedName name="A212080_190">#REF!</definedName>
    <definedName name="A212080_210">#REF!</definedName>
    <definedName name="A212080_290">#REF!</definedName>
    <definedName name="A212080_300">#REF!</definedName>
    <definedName name="A212080_303">#REF!</definedName>
    <definedName name="A212080_310">#REF!</definedName>
    <definedName name="A212080_313">#REF!</definedName>
    <definedName name="A212080_320">#REF!</definedName>
    <definedName name="A212080_415">#REF!</definedName>
    <definedName name="A212080_416">#REF!</definedName>
    <definedName name="A212080_570">#REF!</definedName>
    <definedName name="A212080_580">#REF!</definedName>
    <definedName name="A212080_590">#REF!</definedName>
    <definedName name="A212080_610">#REF!</definedName>
    <definedName name="A212080_743">#REF!</definedName>
    <definedName name="A212080_744">#REF!</definedName>
    <definedName name="A212080_780">#REF!</definedName>
    <definedName name="A212080_782">#REF!</definedName>
    <definedName name="A212080_783">#REF!</definedName>
    <definedName name="A212080_800">#REF!</definedName>
    <definedName name="A212080_802">#REF!</definedName>
    <definedName name="A212080_803">#REF!</definedName>
    <definedName name="A212080_810">#REF!</definedName>
    <definedName name="A213010_100">#REF!</definedName>
    <definedName name="A213010_190">#REF!</definedName>
    <definedName name="A213010_210">#REF!</definedName>
    <definedName name="A213010_290">#REF!</definedName>
    <definedName name="A213010_300">#REF!</definedName>
    <definedName name="A213010_303">#REF!</definedName>
    <definedName name="A213010_310">#REF!</definedName>
    <definedName name="A213010_313">#REF!</definedName>
    <definedName name="A213010_320">#REF!</definedName>
    <definedName name="A213010_415">#REF!</definedName>
    <definedName name="A213010_416">#REF!</definedName>
    <definedName name="A213010_570">#REF!</definedName>
    <definedName name="A213010_580">#REF!</definedName>
    <definedName name="A213010_590">#REF!</definedName>
    <definedName name="A213010_610">#REF!</definedName>
    <definedName name="A213010_743">#REF!</definedName>
    <definedName name="A213010_744">#REF!</definedName>
    <definedName name="A213010_780">#REF!</definedName>
    <definedName name="A213010_782">#REF!</definedName>
    <definedName name="A213010_783">#REF!</definedName>
    <definedName name="A213010_800">#REF!</definedName>
    <definedName name="A213010_802">#REF!</definedName>
    <definedName name="A213010_803">#REF!</definedName>
    <definedName name="A213010_810">#REF!</definedName>
    <definedName name="A213020_100">#REF!</definedName>
    <definedName name="A213020_190">#REF!</definedName>
    <definedName name="A213020_210">#REF!</definedName>
    <definedName name="A213020_290">#REF!</definedName>
    <definedName name="A213020_300">#REF!</definedName>
    <definedName name="A213020_303">#REF!</definedName>
    <definedName name="A213020_310">#REF!</definedName>
    <definedName name="A213020_313">#REF!</definedName>
    <definedName name="A213020_320">#REF!</definedName>
    <definedName name="A213020_415">#REF!</definedName>
    <definedName name="A213020_416">#REF!</definedName>
    <definedName name="A213020_570">#REF!</definedName>
    <definedName name="A213020_580">#REF!</definedName>
    <definedName name="A213020_590">#REF!</definedName>
    <definedName name="A213020_610">#REF!</definedName>
    <definedName name="A213020_743">#REF!</definedName>
    <definedName name="A213020_744">#REF!</definedName>
    <definedName name="A213020_780">#REF!</definedName>
    <definedName name="A213020_782">#REF!</definedName>
    <definedName name="A213020_783">#REF!</definedName>
    <definedName name="A213020_800">#REF!</definedName>
    <definedName name="A213020_802">#REF!</definedName>
    <definedName name="A213020_803">#REF!</definedName>
    <definedName name="A213020_810">#REF!</definedName>
    <definedName name="A213025_100">#REF!</definedName>
    <definedName name="A213025_190">#REF!</definedName>
    <definedName name="A213025_210">#REF!</definedName>
    <definedName name="A213025_290">#REF!</definedName>
    <definedName name="A213025_300">#REF!</definedName>
    <definedName name="A213025_303">#REF!</definedName>
    <definedName name="A213025_310">#REF!</definedName>
    <definedName name="A213025_313">#REF!</definedName>
    <definedName name="A213025_415">#REF!</definedName>
    <definedName name="A213025_416">#REF!</definedName>
    <definedName name="A213025_570">#REF!</definedName>
    <definedName name="A213025_580">#REF!</definedName>
    <definedName name="A213025_590">#REF!</definedName>
    <definedName name="A213025_743">#REF!</definedName>
    <definedName name="A213025_744">#REF!</definedName>
    <definedName name="A213025_780">#REF!</definedName>
    <definedName name="A213025_782">#REF!</definedName>
    <definedName name="A213025_783">#REF!</definedName>
    <definedName name="A213025_800">#REF!</definedName>
    <definedName name="A213025_802">#REF!</definedName>
    <definedName name="A213025_803">#REF!</definedName>
    <definedName name="A213025_810">#REF!</definedName>
    <definedName name="A214110_100">#REF!</definedName>
    <definedName name="A214110_190">#REF!</definedName>
    <definedName name="A214110_210">#REF!</definedName>
    <definedName name="A214110_290">#REF!</definedName>
    <definedName name="A214110_300">#REF!</definedName>
    <definedName name="A214110_303">#REF!</definedName>
    <definedName name="A214110_310">#REF!</definedName>
    <definedName name="A214110_313">#REF!</definedName>
    <definedName name="A214110_415">#REF!</definedName>
    <definedName name="A214110_416">#REF!</definedName>
    <definedName name="A214110_570">#REF!</definedName>
    <definedName name="A214110_580">#REF!</definedName>
    <definedName name="A214110_590">#REF!</definedName>
    <definedName name="A214110_743">#REF!</definedName>
    <definedName name="A214110_744">#REF!</definedName>
    <definedName name="A214110_780">#REF!</definedName>
    <definedName name="A214110_782">#REF!</definedName>
    <definedName name="A214110_783">#REF!</definedName>
    <definedName name="A214110_800">#REF!</definedName>
    <definedName name="A214110_802">#REF!</definedName>
    <definedName name="A214110_803">#REF!</definedName>
    <definedName name="A214110_810">#REF!</definedName>
    <definedName name="A220100_100">#REF!</definedName>
    <definedName name="A220100_190">#REF!</definedName>
    <definedName name="A220100_210">#REF!</definedName>
    <definedName name="A220100_290">#REF!</definedName>
    <definedName name="A220100_300">#REF!</definedName>
    <definedName name="A220100_303">#REF!</definedName>
    <definedName name="A220100_310">#REF!</definedName>
    <definedName name="A220100_313">#REF!</definedName>
    <definedName name="A220100_415">#REF!</definedName>
    <definedName name="A220100_416">#REF!</definedName>
    <definedName name="A220100_570">#REF!</definedName>
    <definedName name="A220100_580">#REF!</definedName>
    <definedName name="A220100_590">#REF!</definedName>
    <definedName name="A220100_743">#REF!</definedName>
    <definedName name="A220100_744">#REF!</definedName>
    <definedName name="A220100_780">#REF!</definedName>
    <definedName name="A220100_782">#REF!</definedName>
    <definedName name="A220100_783">#REF!</definedName>
    <definedName name="A220100_800">#REF!</definedName>
    <definedName name="A220100_802">#REF!</definedName>
    <definedName name="A220100_803">#REF!</definedName>
    <definedName name="A220100_810">#REF!</definedName>
    <definedName name="A220200_100">#REF!</definedName>
    <definedName name="A220200_190">#REF!</definedName>
    <definedName name="A220200_210">#REF!</definedName>
    <definedName name="A220200_290">#REF!</definedName>
    <definedName name="A220200_300">#REF!</definedName>
    <definedName name="A220200_303">#REF!</definedName>
    <definedName name="A220200_310">#REF!</definedName>
    <definedName name="A220200_313">#REF!</definedName>
    <definedName name="A220200_415">#REF!</definedName>
    <definedName name="A220200_416">#REF!</definedName>
    <definedName name="A220200_570">#REF!</definedName>
    <definedName name="A220200_580">#REF!</definedName>
    <definedName name="A220200_590">#REF!</definedName>
    <definedName name="A220200_743">#REF!</definedName>
    <definedName name="A220200_744">#REF!</definedName>
    <definedName name="A220200_780">#REF!</definedName>
    <definedName name="A220200_782">#REF!</definedName>
    <definedName name="A220200_783">#REF!</definedName>
    <definedName name="A220200_800">#REF!</definedName>
    <definedName name="A220200_802">#REF!</definedName>
    <definedName name="A220200_803">#REF!</definedName>
    <definedName name="A220200_810">#REF!</definedName>
    <definedName name="A220300_100">#REF!</definedName>
    <definedName name="A220300_190">#REF!</definedName>
    <definedName name="A220300_210">#REF!</definedName>
    <definedName name="A220300_290">#REF!</definedName>
    <definedName name="A220300_300">#REF!</definedName>
    <definedName name="A220300_303">#REF!</definedName>
    <definedName name="A220300_310">#REF!</definedName>
    <definedName name="A220300_313">#REF!</definedName>
    <definedName name="A220300_415">#REF!</definedName>
    <definedName name="A220300_416">#REF!</definedName>
    <definedName name="A220300_570">#REF!</definedName>
    <definedName name="A220300_580">#REF!</definedName>
    <definedName name="A220300_590">#REF!</definedName>
    <definedName name="A220300_743">#REF!</definedName>
    <definedName name="A220300_744">#REF!</definedName>
    <definedName name="A220300_780">#REF!</definedName>
    <definedName name="A220300_782">#REF!</definedName>
    <definedName name="A220300_783">#REF!</definedName>
    <definedName name="A220300_800">#REF!</definedName>
    <definedName name="A220300_802">#REF!</definedName>
    <definedName name="A220300_803">#REF!</definedName>
    <definedName name="A220300_810">#REF!</definedName>
    <definedName name="A220500_100">#REF!</definedName>
    <definedName name="A220500_190">#REF!</definedName>
    <definedName name="A220500_210">#REF!</definedName>
    <definedName name="A220500_290">#REF!</definedName>
    <definedName name="A220500_300">#REF!</definedName>
    <definedName name="A220500_303">#REF!</definedName>
    <definedName name="A220500_310">#REF!</definedName>
    <definedName name="A220500_313">#REF!</definedName>
    <definedName name="A220500_415">#REF!</definedName>
    <definedName name="A220500_416">#REF!</definedName>
    <definedName name="A220500_570">#REF!</definedName>
    <definedName name="A220500_580">#REF!</definedName>
    <definedName name="A220500_590">#REF!</definedName>
    <definedName name="A220500_743">#REF!</definedName>
    <definedName name="A220500_744">#REF!</definedName>
    <definedName name="A220500_780">#REF!</definedName>
    <definedName name="A220500_782">#REF!</definedName>
    <definedName name="A220500_783">#REF!</definedName>
    <definedName name="A220500_800">#REF!</definedName>
    <definedName name="A220500_802">#REF!</definedName>
    <definedName name="A220500_803">#REF!</definedName>
    <definedName name="A220500_810">#REF!</definedName>
    <definedName name="A220600_100">#REF!</definedName>
    <definedName name="A220600_190">#REF!</definedName>
    <definedName name="A220600_210">#REF!</definedName>
    <definedName name="A220600_290">#REF!</definedName>
    <definedName name="A220600_300">#REF!</definedName>
    <definedName name="A220600_303">#REF!</definedName>
    <definedName name="A220600_310">#REF!</definedName>
    <definedName name="A220600_313">#REF!</definedName>
    <definedName name="A220600_415">#REF!</definedName>
    <definedName name="A220600_416">#REF!</definedName>
    <definedName name="A220600_570">#REF!</definedName>
    <definedName name="A220600_580">#REF!</definedName>
    <definedName name="A220600_590">#REF!</definedName>
    <definedName name="A220600_743">#REF!</definedName>
    <definedName name="A220600_744">#REF!</definedName>
    <definedName name="A220600_780">#REF!</definedName>
    <definedName name="A220600_782">#REF!</definedName>
    <definedName name="A220600_783">#REF!</definedName>
    <definedName name="A220600_800">#REF!</definedName>
    <definedName name="A220600_802">#REF!</definedName>
    <definedName name="A220600_803">#REF!</definedName>
    <definedName name="A220600_810">#REF!</definedName>
    <definedName name="A220700_100">#REF!</definedName>
    <definedName name="A220700_190">#REF!</definedName>
    <definedName name="A220700_210">#REF!</definedName>
    <definedName name="A220700_290">#REF!</definedName>
    <definedName name="A220700_300">#REF!</definedName>
    <definedName name="A220700_303">#REF!</definedName>
    <definedName name="A220700_310">#REF!</definedName>
    <definedName name="A220700_313">#REF!</definedName>
    <definedName name="A220700_415">#REF!</definedName>
    <definedName name="A220700_416">#REF!</definedName>
    <definedName name="A220700_570">#REF!</definedName>
    <definedName name="A220700_580">#REF!</definedName>
    <definedName name="A220700_590">#REF!</definedName>
    <definedName name="A220700_743">#REF!</definedName>
    <definedName name="A220700_744">#REF!</definedName>
    <definedName name="A220700_780">#REF!</definedName>
    <definedName name="A220700_782">#REF!</definedName>
    <definedName name="A220700_783">#REF!</definedName>
    <definedName name="A220700_800">#REF!</definedName>
    <definedName name="A220700_802">#REF!</definedName>
    <definedName name="A220700_803">#REF!</definedName>
    <definedName name="A220700_810">#REF!</definedName>
    <definedName name="A220800_100">#REF!</definedName>
    <definedName name="A220800_190">#REF!</definedName>
    <definedName name="A220800_210">#REF!</definedName>
    <definedName name="A220800_290">#REF!</definedName>
    <definedName name="A220800_300">#REF!</definedName>
    <definedName name="A220800_303">#REF!</definedName>
    <definedName name="A220800_310">#REF!</definedName>
    <definedName name="A220800_313">#REF!</definedName>
    <definedName name="A220800_415">#REF!</definedName>
    <definedName name="A220800_416">#REF!</definedName>
    <definedName name="A220800_570">#REF!</definedName>
    <definedName name="A220800_580">#REF!</definedName>
    <definedName name="A220800_590">#REF!</definedName>
    <definedName name="A220800_743">#REF!</definedName>
    <definedName name="A220800_744">#REF!</definedName>
    <definedName name="A220800_780">#REF!</definedName>
    <definedName name="A220800_782">#REF!</definedName>
    <definedName name="A220800_783">#REF!</definedName>
    <definedName name="A220800_800">#REF!</definedName>
    <definedName name="A220800_802">#REF!</definedName>
    <definedName name="A220800_803">#REF!</definedName>
    <definedName name="A220800_810">#REF!</definedName>
    <definedName name="A220900_100">#REF!</definedName>
    <definedName name="A220900_190">#REF!</definedName>
    <definedName name="A220900_210">#REF!</definedName>
    <definedName name="A220900_290">#REF!</definedName>
    <definedName name="A220900_300">#REF!</definedName>
    <definedName name="A220900_303">#REF!</definedName>
    <definedName name="A220900_310">#REF!</definedName>
    <definedName name="A220900_313">#REF!</definedName>
    <definedName name="A220900_415">#REF!</definedName>
    <definedName name="A220900_416">#REF!</definedName>
    <definedName name="A220900_570">#REF!</definedName>
    <definedName name="A220900_580">#REF!</definedName>
    <definedName name="A220900_590">#REF!</definedName>
    <definedName name="A220900_743">#REF!</definedName>
    <definedName name="A220900_744">#REF!</definedName>
    <definedName name="A220900_780">#REF!</definedName>
    <definedName name="A220900_782">#REF!</definedName>
    <definedName name="A220900_783">#REF!</definedName>
    <definedName name="A220900_800">#REF!</definedName>
    <definedName name="A220900_802">#REF!</definedName>
    <definedName name="A220900_803">#REF!</definedName>
    <definedName name="A220900_810">#REF!</definedName>
    <definedName name="A221800_100">#REF!</definedName>
    <definedName name="A221800_190">#REF!</definedName>
    <definedName name="A221800_210">#REF!</definedName>
    <definedName name="A221800_290">#REF!</definedName>
    <definedName name="A221800_300">#REF!</definedName>
    <definedName name="A221800_303">#REF!</definedName>
    <definedName name="A221800_310">#REF!</definedName>
    <definedName name="A221800_313">#REF!</definedName>
    <definedName name="A221800_320">#REF!</definedName>
    <definedName name="A221800_415">#REF!</definedName>
    <definedName name="A221800_416">#REF!</definedName>
    <definedName name="A221800_570">#REF!</definedName>
    <definedName name="A221800_580">#REF!</definedName>
    <definedName name="A221800_590">#REF!</definedName>
    <definedName name="A221800_610">#REF!</definedName>
    <definedName name="A221800_743">#REF!</definedName>
    <definedName name="A221800_744">#REF!</definedName>
    <definedName name="A221800_782">#REF!</definedName>
    <definedName name="A221800_783">#REF!</definedName>
    <definedName name="A221800_800">#REF!</definedName>
    <definedName name="A221800_802">#REF!</definedName>
    <definedName name="A221800_803">#REF!</definedName>
    <definedName name="A221800_810">#REF!</definedName>
    <definedName name="a22b">#REF!</definedName>
    <definedName name="A230110_100">#REF!</definedName>
    <definedName name="A230110_190">#REF!</definedName>
    <definedName name="A230110_200">#REF!</definedName>
    <definedName name="A230110_210">#REF!</definedName>
    <definedName name="A230110_290">#REF!</definedName>
    <definedName name="A230110_400">#REF!</definedName>
    <definedName name="A230110_405">#REF!</definedName>
    <definedName name="A230110_505">#REF!</definedName>
    <definedName name="A230110_570">#REF!</definedName>
    <definedName name="A230110_580">#REF!</definedName>
    <definedName name="A230110_590">#REF!</definedName>
    <definedName name="A230110_800">#REF!</definedName>
    <definedName name="A230110_810">#REF!</definedName>
    <definedName name="A230210_010">#REF!</definedName>
    <definedName name="A230210_100">#REF!</definedName>
    <definedName name="A230210_190">#REF!</definedName>
    <definedName name="A230210_200">#REF!</definedName>
    <definedName name="A230210_210">#REF!</definedName>
    <definedName name="A230210_290">#REF!</definedName>
    <definedName name="A230210_400">#REF!</definedName>
    <definedName name="A230210_405">#REF!</definedName>
    <definedName name="A230210_505">#REF!</definedName>
    <definedName name="A230210_570">#REF!</definedName>
    <definedName name="A230210_580">#REF!</definedName>
    <definedName name="A230210_590">#REF!</definedName>
    <definedName name="A230210_800">#REF!</definedName>
    <definedName name="A230210_810">#REF!</definedName>
    <definedName name="A230310_100">#REF!</definedName>
    <definedName name="A230310_190">#REF!</definedName>
    <definedName name="A230310_200">#REF!</definedName>
    <definedName name="A230310_210">#REF!</definedName>
    <definedName name="A230310_290">#REF!</definedName>
    <definedName name="A230310_400">#REF!</definedName>
    <definedName name="A230310_405">#REF!</definedName>
    <definedName name="A230310_505">#REF!</definedName>
    <definedName name="A230310_570">#REF!</definedName>
    <definedName name="A230310_580">#REF!</definedName>
    <definedName name="A230310_590">#REF!</definedName>
    <definedName name="A230310_800">#REF!</definedName>
    <definedName name="A230310_810">#REF!</definedName>
    <definedName name="A230410_100">#REF!</definedName>
    <definedName name="A230410_190">#REF!</definedName>
    <definedName name="A230410_200">#REF!</definedName>
    <definedName name="A230410_210">#REF!</definedName>
    <definedName name="A230410_290">#REF!</definedName>
    <definedName name="A230410_400">#REF!</definedName>
    <definedName name="A230410_405">#REF!</definedName>
    <definedName name="A230410_505">#REF!</definedName>
    <definedName name="A230410_570">#REF!</definedName>
    <definedName name="A230410_580">#REF!</definedName>
    <definedName name="A230410_590">#REF!</definedName>
    <definedName name="A230410_800">#REF!</definedName>
    <definedName name="A230410_810">#REF!</definedName>
    <definedName name="A230511_100">#REF!</definedName>
    <definedName name="A230511_190">#REF!</definedName>
    <definedName name="A230511_200">#REF!</definedName>
    <definedName name="A230511_210">#REF!</definedName>
    <definedName name="A230511_290">#REF!</definedName>
    <definedName name="A230511_400">#REF!</definedName>
    <definedName name="A230511_405">#REF!</definedName>
    <definedName name="A230511_505">#REF!</definedName>
    <definedName name="A230511_570">#REF!</definedName>
    <definedName name="A230511_580">#REF!</definedName>
    <definedName name="A230511_590">#REF!</definedName>
    <definedName name="A230511_800">#REF!</definedName>
    <definedName name="A230511_810">#REF!</definedName>
    <definedName name="A230512_100">#REF!</definedName>
    <definedName name="A230512_190">#REF!</definedName>
    <definedName name="A230512_200">#REF!</definedName>
    <definedName name="A230512_210">#REF!</definedName>
    <definedName name="A230512_290">#REF!</definedName>
    <definedName name="A230512_400">#REF!</definedName>
    <definedName name="A230512_405">#REF!</definedName>
    <definedName name="A230512_505">#REF!</definedName>
    <definedName name="A230512_570">#REF!</definedName>
    <definedName name="A230512_580">#REF!</definedName>
    <definedName name="A230512_590">#REF!</definedName>
    <definedName name="A230512_800">#REF!</definedName>
    <definedName name="A230512_810">#REF!</definedName>
    <definedName name="A230513_100">#REF!</definedName>
    <definedName name="A230513_190">#REF!</definedName>
    <definedName name="A230513_200">#REF!</definedName>
    <definedName name="A230513_210">#REF!</definedName>
    <definedName name="A230513_290">#REF!</definedName>
    <definedName name="A230513_400">#REF!</definedName>
    <definedName name="A230513_405">#REF!</definedName>
    <definedName name="A230513_505">#REF!</definedName>
    <definedName name="A230513_570">#REF!</definedName>
    <definedName name="A230513_580">#REF!</definedName>
    <definedName name="A230513_590">#REF!</definedName>
    <definedName name="A230513_800">#REF!</definedName>
    <definedName name="A230513_810">#REF!</definedName>
    <definedName name="A230514_100">#REF!</definedName>
    <definedName name="A230514_190">#REF!</definedName>
    <definedName name="A230514_200">#REF!</definedName>
    <definedName name="A230514_210">#REF!</definedName>
    <definedName name="A230514_290">#REF!</definedName>
    <definedName name="A230514_400">#REF!</definedName>
    <definedName name="A230514_405">#REF!</definedName>
    <definedName name="A230514_505">#REF!</definedName>
    <definedName name="A230514_570">#REF!</definedName>
    <definedName name="A230514_580">#REF!</definedName>
    <definedName name="A230514_590">#REF!</definedName>
    <definedName name="A230514_800">#REF!</definedName>
    <definedName name="A230514_810">#REF!</definedName>
    <definedName name="A230515_100">#REF!</definedName>
    <definedName name="A230515_190">#REF!</definedName>
    <definedName name="A230515_200">#REF!</definedName>
    <definedName name="A230515_210">#REF!</definedName>
    <definedName name="A230515_290">#REF!</definedName>
    <definedName name="A230515_400">#REF!</definedName>
    <definedName name="A230515_405">#REF!</definedName>
    <definedName name="A230515_505">#REF!</definedName>
    <definedName name="A230515_570">#REF!</definedName>
    <definedName name="A230515_580">#REF!</definedName>
    <definedName name="A230515_590">#REF!</definedName>
    <definedName name="A230515_800">#REF!</definedName>
    <definedName name="A230515_810">#REF!</definedName>
    <definedName name="A230516_100">#REF!</definedName>
    <definedName name="A230516_190">#REF!</definedName>
    <definedName name="A230516_200">#REF!</definedName>
    <definedName name="A230516_210">#REF!</definedName>
    <definedName name="A230516_290">#REF!</definedName>
    <definedName name="A230516_400">#REF!</definedName>
    <definedName name="A230516_405">#REF!</definedName>
    <definedName name="A230516_505">#REF!</definedName>
    <definedName name="A230516_570">#REF!</definedName>
    <definedName name="A230516_580">#REF!</definedName>
    <definedName name="A230516_590">#REF!</definedName>
    <definedName name="A230516_800">#REF!</definedName>
    <definedName name="A230516_810">#REF!</definedName>
    <definedName name="A230517_100">#REF!</definedName>
    <definedName name="A230517_190">#REF!</definedName>
    <definedName name="A230517_200">#REF!</definedName>
    <definedName name="A230517_210">#REF!</definedName>
    <definedName name="A230517_290">#REF!</definedName>
    <definedName name="A230517_400">#REF!</definedName>
    <definedName name="A230517_405">#REF!</definedName>
    <definedName name="A230517_505">#REF!</definedName>
    <definedName name="A230517_570">#REF!</definedName>
    <definedName name="A230517_580">#REF!</definedName>
    <definedName name="A230517_590">#REF!</definedName>
    <definedName name="A230517_800">#REF!</definedName>
    <definedName name="A230517_810">#REF!</definedName>
    <definedName name="A230518_100">#REF!</definedName>
    <definedName name="A230518_190">#REF!</definedName>
    <definedName name="A230518_200">#REF!</definedName>
    <definedName name="A230518_210">#REF!</definedName>
    <definedName name="A230518_290">#REF!</definedName>
    <definedName name="A230518_400">#REF!</definedName>
    <definedName name="A230518_405">#REF!</definedName>
    <definedName name="A230518_505">#REF!</definedName>
    <definedName name="A230518_570">#REF!</definedName>
    <definedName name="A230518_580">#REF!</definedName>
    <definedName name="A230518_590">#REF!</definedName>
    <definedName name="A230518_800">#REF!</definedName>
    <definedName name="A230518_810">#REF!</definedName>
    <definedName name="A230519_100">#REF!</definedName>
    <definedName name="A230519_190">#REF!</definedName>
    <definedName name="A230519_200">#REF!</definedName>
    <definedName name="A230519_210">#REF!</definedName>
    <definedName name="A230519_290">#REF!</definedName>
    <definedName name="A230519_400">#REF!</definedName>
    <definedName name="A230519_405">#REF!</definedName>
    <definedName name="A230519_505">#REF!</definedName>
    <definedName name="A230519_570">#REF!</definedName>
    <definedName name="A230519_580">#REF!</definedName>
    <definedName name="A230519_590">#REF!</definedName>
    <definedName name="A230519_800">#REF!</definedName>
    <definedName name="A230519_810">#REF!</definedName>
    <definedName name="A230520_100">#REF!</definedName>
    <definedName name="A230520_190">#REF!</definedName>
    <definedName name="A230520_200">#REF!</definedName>
    <definedName name="A230520_210">#REF!</definedName>
    <definedName name="A230520_290">#REF!</definedName>
    <definedName name="A230520_400">#REF!</definedName>
    <definedName name="A230520_405">#REF!</definedName>
    <definedName name="A230520_505">#REF!</definedName>
    <definedName name="A230520_570">#REF!</definedName>
    <definedName name="A230520_580">#REF!</definedName>
    <definedName name="A230520_590">#REF!</definedName>
    <definedName name="A230520_800">#REF!</definedName>
    <definedName name="A230520_810">#REF!</definedName>
    <definedName name="A230521_100">#REF!</definedName>
    <definedName name="A230521_190">#REF!</definedName>
    <definedName name="A230521_200">#REF!</definedName>
    <definedName name="A230521_210">#REF!</definedName>
    <definedName name="A230521_290">#REF!</definedName>
    <definedName name="A230521_400">#REF!</definedName>
    <definedName name="A230521_405">#REF!</definedName>
    <definedName name="A230521_505">#REF!</definedName>
    <definedName name="A230521_570">#REF!</definedName>
    <definedName name="A230521_580">#REF!</definedName>
    <definedName name="A230521_590">#REF!</definedName>
    <definedName name="A230521_800">#REF!</definedName>
    <definedName name="A230521_810">#REF!</definedName>
    <definedName name="A230522_100">#REF!</definedName>
    <definedName name="A230522_190">#REF!</definedName>
    <definedName name="A230522_200">#REF!</definedName>
    <definedName name="A230522_210">#REF!</definedName>
    <definedName name="A230522_290">#REF!</definedName>
    <definedName name="A230522_400">#REF!</definedName>
    <definedName name="A230522_405">#REF!</definedName>
    <definedName name="A230522_505">#REF!</definedName>
    <definedName name="A230522_570">#REF!</definedName>
    <definedName name="A230522_580">#REF!</definedName>
    <definedName name="A230522_590">#REF!</definedName>
    <definedName name="A230522_800">#REF!</definedName>
    <definedName name="A230522_810">#REF!</definedName>
    <definedName name="A230531_100">#REF!</definedName>
    <definedName name="A230531_190">#REF!</definedName>
    <definedName name="A230531_200">#REF!</definedName>
    <definedName name="A230531_210">#REF!</definedName>
    <definedName name="A230531_290">#REF!</definedName>
    <definedName name="A230531_400">#REF!</definedName>
    <definedName name="A230531_405">#REF!</definedName>
    <definedName name="A230531_505">#REF!</definedName>
    <definedName name="A230531_570">#REF!</definedName>
    <definedName name="A230531_580">#REF!</definedName>
    <definedName name="A230531_590">#REF!</definedName>
    <definedName name="A230531_800">#REF!</definedName>
    <definedName name="A230531_810">#REF!</definedName>
    <definedName name="A230532_100">#REF!</definedName>
    <definedName name="A230532_190">#REF!</definedName>
    <definedName name="A230532_200">#REF!</definedName>
    <definedName name="A230532_210">#REF!</definedName>
    <definedName name="A230532_290">#REF!</definedName>
    <definedName name="A230532_400">#REF!</definedName>
    <definedName name="A230532_405">#REF!</definedName>
    <definedName name="A230532_505">#REF!</definedName>
    <definedName name="A230532_570">#REF!</definedName>
    <definedName name="A230532_580">#REF!</definedName>
    <definedName name="A230532_590">#REF!</definedName>
    <definedName name="A230532_800">#REF!</definedName>
    <definedName name="A230532_810">#REF!</definedName>
    <definedName name="A230533_100">#REF!</definedName>
    <definedName name="A230533_190">#REF!</definedName>
    <definedName name="A230533_200">#REF!</definedName>
    <definedName name="A230533_210">#REF!</definedName>
    <definedName name="A230533_290">#REF!</definedName>
    <definedName name="A230533_400">#REF!</definedName>
    <definedName name="A230533_405">#REF!</definedName>
    <definedName name="A230533_505">#REF!</definedName>
    <definedName name="A230533_570">#REF!</definedName>
    <definedName name="A230533_580">#REF!</definedName>
    <definedName name="A230533_590">#REF!</definedName>
    <definedName name="A230533_800">#REF!</definedName>
    <definedName name="A230533_810">#REF!</definedName>
    <definedName name="a23b">#REF!</definedName>
    <definedName name="A240110_100">#REF!</definedName>
    <definedName name="A240110_190">#REF!</definedName>
    <definedName name="A240110_210">#REF!</definedName>
    <definedName name="A240110_290">#REF!</definedName>
    <definedName name="A240110_292">#REF!</definedName>
    <definedName name="A240110_400">#REF!</definedName>
    <definedName name="A240110_506">#REF!</definedName>
    <definedName name="A240110_507">#REF!</definedName>
    <definedName name="A240110_508">#REF!</definedName>
    <definedName name="A240110_570">#REF!</definedName>
    <definedName name="A240110_580">#REF!</definedName>
    <definedName name="A240110_590">#REF!</definedName>
    <definedName name="A240110_610">#REF!</definedName>
    <definedName name="A240110_800">#REF!</definedName>
    <definedName name="A240110_810">#REF!</definedName>
    <definedName name="A240510_100">#REF!</definedName>
    <definedName name="A240510_190">#REF!</definedName>
    <definedName name="A240510_210">#REF!</definedName>
    <definedName name="A240510_290">#REF!</definedName>
    <definedName name="A240510_292">#REF!</definedName>
    <definedName name="A240510_400">#REF!</definedName>
    <definedName name="A240510_506">#REF!</definedName>
    <definedName name="A240510_507">#REF!</definedName>
    <definedName name="A240510_508">#REF!</definedName>
    <definedName name="A240510_570">#REF!</definedName>
    <definedName name="A240510_580">#REF!</definedName>
    <definedName name="A240510_590">#REF!</definedName>
    <definedName name="A240510_610">#REF!</definedName>
    <definedName name="A240510_800">#REF!</definedName>
    <definedName name="A240510_810">#REF!</definedName>
    <definedName name="A240610_100">#REF!</definedName>
    <definedName name="A240610_190">#REF!</definedName>
    <definedName name="A240610_210">#REF!</definedName>
    <definedName name="A240610_290">#REF!</definedName>
    <definedName name="A240610_292">#REF!</definedName>
    <definedName name="A240610_400">#REF!</definedName>
    <definedName name="A240610_506">#REF!</definedName>
    <definedName name="A240610_507">#REF!</definedName>
    <definedName name="A240610_508">#REF!</definedName>
    <definedName name="A240610_570">#REF!</definedName>
    <definedName name="A240610_580">#REF!</definedName>
    <definedName name="A240610_590">#REF!</definedName>
    <definedName name="A240610_610">#REF!</definedName>
    <definedName name="A240610_800">#REF!</definedName>
    <definedName name="A240610_810">#REF!</definedName>
    <definedName name="A240710_100">#REF!</definedName>
    <definedName name="A240710_190">#REF!</definedName>
    <definedName name="A240710_210">#REF!</definedName>
    <definedName name="A240710_290">#REF!</definedName>
    <definedName name="A240710_292">#REF!</definedName>
    <definedName name="A240710_400">#REF!</definedName>
    <definedName name="A240710_506">#REF!</definedName>
    <definedName name="A240710_507">#REF!</definedName>
    <definedName name="A240710_508">#REF!</definedName>
    <definedName name="A240710_570">#REF!</definedName>
    <definedName name="A240710_580">#REF!</definedName>
    <definedName name="A240710_590">#REF!</definedName>
    <definedName name="A240710_610">#REF!</definedName>
    <definedName name="A240710_800">#REF!</definedName>
    <definedName name="A240710_810">#REF!</definedName>
    <definedName name="A240810_100">#REF!</definedName>
    <definedName name="A240810_190">#REF!</definedName>
    <definedName name="A240810_210">#REF!</definedName>
    <definedName name="A240810_290">#REF!</definedName>
    <definedName name="A240810_292">#REF!</definedName>
    <definedName name="A240810_400">#REF!</definedName>
    <definedName name="A240810_506">#REF!</definedName>
    <definedName name="A240810_507">#REF!</definedName>
    <definedName name="A240810_508">#REF!</definedName>
    <definedName name="A240810_570">#REF!</definedName>
    <definedName name="A240810_580">#REF!</definedName>
    <definedName name="A240810_590">#REF!</definedName>
    <definedName name="A240810_610">#REF!</definedName>
    <definedName name="A240810_800">#REF!</definedName>
    <definedName name="A240810_810">#REF!</definedName>
    <definedName name="A240910_100">#REF!</definedName>
    <definedName name="A240910_190">#REF!</definedName>
    <definedName name="A240910_210">#REF!</definedName>
    <definedName name="A240910_290">#REF!</definedName>
    <definedName name="A240910_292">#REF!</definedName>
    <definedName name="A240910_400">#REF!</definedName>
    <definedName name="A240910_506">#REF!</definedName>
    <definedName name="A240910_507">#REF!</definedName>
    <definedName name="A240910_508">#REF!</definedName>
    <definedName name="A240910_570">#REF!</definedName>
    <definedName name="A240910_580">#REF!</definedName>
    <definedName name="A240910_590">#REF!</definedName>
    <definedName name="A240910_610">#REF!</definedName>
    <definedName name="A240910_800">#REF!</definedName>
    <definedName name="A240910_810">#REF!</definedName>
    <definedName name="A240920_100">#REF!</definedName>
    <definedName name="A240920_190">#REF!</definedName>
    <definedName name="A240920_210">#REF!</definedName>
    <definedName name="A240920_290">#REF!</definedName>
    <definedName name="A240920_292">#REF!</definedName>
    <definedName name="A240920_400">#REF!</definedName>
    <definedName name="A240920_506">#REF!</definedName>
    <definedName name="A240920_507">#REF!</definedName>
    <definedName name="A240920_508">#REF!</definedName>
    <definedName name="A240920_570">#REF!</definedName>
    <definedName name="A240920_580">#REF!</definedName>
    <definedName name="A240920_590">#REF!</definedName>
    <definedName name="A240920_610">#REF!</definedName>
    <definedName name="A240920_800">#REF!</definedName>
    <definedName name="A240920_810">#REF!</definedName>
    <definedName name="A240930_100">#REF!</definedName>
    <definedName name="A240930_190">#REF!</definedName>
    <definedName name="A240930_210">#REF!</definedName>
    <definedName name="A240930_290">#REF!</definedName>
    <definedName name="A240930_292">#REF!</definedName>
    <definedName name="A240930_400">#REF!</definedName>
    <definedName name="A240930_506">#REF!</definedName>
    <definedName name="A240930_507">#REF!</definedName>
    <definedName name="A240930_508">#REF!</definedName>
    <definedName name="A240930_570">#REF!</definedName>
    <definedName name="A240930_580">#REF!</definedName>
    <definedName name="A240930_590">#REF!</definedName>
    <definedName name="A240930_610">#REF!</definedName>
    <definedName name="A240930_800">#REF!</definedName>
    <definedName name="A240930_810">#REF!</definedName>
    <definedName name="A240940_100">#REF!</definedName>
    <definedName name="A240940_190">#REF!</definedName>
    <definedName name="A240940_210">#REF!</definedName>
    <definedName name="A240940_290">#REF!</definedName>
    <definedName name="A240940_292">#REF!</definedName>
    <definedName name="A240940_400">#REF!</definedName>
    <definedName name="A240940_506">#REF!</definedName>
    <definedName name="A240940_507">#REF!</definedName>
    <definedName name="A240940_508">#REF!</definedName>
    <definedName name="A240940_570">#REF!</definedName>
    <definedName name="A240940_580">#REF!</definedName>
    <definedName name="A240940_590">#REF!</definedName>
    <definedName name="A240940_610">#REF!</definedName>
    <definedName name="A240940_800">#REF!</definedName>
    <definedName name="A240940_810">#REF!</definedName>
    <definedName name="A240950_100">#REF!</definedName>
    <definedName name="A240950_190">#REF!</definedName>
    <definedName name="A240950_210">#REF!</definedName>
    <definedName name="A240950_290">#REF!</definedName>
    <definedName name="A240950_292">#REF!</definedName>
    <definedName name="A240950_400">#REF!</definedName>
    <definedName name="A240950_506">#REF!</definedName>
    <definedName name="A240950_507">#REF!</definedName>
    <definedName name="A240950_508">#REF!</definedName>
    <definedName name="A240950_570">#REF!</definedName>
    <definedName name="A240950_580">#REF!</definedName>
    <definedName name="A240950_590">#REF!</definedName>
    <definedName name="A240950_610">#REF!</definedName>
    <definedName name="A240950_800">#REF!</definedName>
    <definedName name="A240950_810">#REF!</definedName>
    <definedName name="A241010_100">#REF!</definedName>
    <definedName name="A241010_190">#REF!</definedName>
    <definedName name="A241010_210">#REF!</definedName>
    <definedName name="A241010_290">#REF!</definedName>
    <definedName name="A241010_292">#REF!</definedName>
    <definedName name="A241010_400">#REF!</definedName>
    <definedName name="A241010_506">#REF!</definedName>
    <definedName name="A241010_507">#REF!</definedName>
    <definedName name="A241010_508">#REF!</definedName>
    <definedName name="A241010_570">#REF!</definedName>
    <definedName name="A241010_580">#REF!</definedName>
    <definedName name="A241010_590">#REF!</definedName>
    <definedName name="A241010_610">#REF!</definedName>
    <definedName name="A241010_800">#REF!</definedName>
    <definedName name="A241010_810">#REF!</definedName>
    <definedName name="A241110_100">#REF!</definedName>
    <definedName name="A241110_190">#REF!</definedName>
    <definedName name="A241110_210">#REF!</definedName>
    <definedName name="A241110_290">#REF!</definedName>
    <definedName name="A241110_292">#REF!</definedName>
    <definedName name="A241110_400">#REF!</definedName>
    <definedName name="A241110_506">#REF!</definedName>
    <definedName name="A241110_507">#REF!</definedName>
    <definedName name="A241110_508">#REF!</definedName>
    <definedName name="A241110_570">#REF!</definedName>
    <definedName name="A241110_580">#REF!</definedName>
    <definedName name="A241110_590">#REF!</definedName>
    <definedName name="A241110_610">#REF!</definedName>
    <definedName name="A241110_800">#REF!</definedName>
    <definedName name="A241110_810">#REF!</definedName>
    <definedName name="A241210_100">#REF!</definedName>
    <definedName name="A241210_190">#REF!</definedName>
    <definedName name="A241210_210">#REF!</definedName>
    <definedName name="A241210_290">#REF!</definedName>
    <definedName name="A241210_292">#REF!</definedName>
    <definedName name="A241210_400">#REF!</definedName>
    <definedName name="A241210_506">#REF!</definedName>
    <definedName name="A241210_507">#REF!</definedName>
    <definedName name="A241210_508">#REF!</definedName>
    <definedName name="A241210_570">#REF!</definedName>
    <definedName name="A241210_580">#REF!</definedName>
    <definedName name="A241210_590">#REF!</definedName>
    <definedName name="A241210_610">#REF!</definedName>
    <definedName name="A241210_800">#REF!</definedName>
    <definedName name="A241210_810">#REF!</definedName>
    <definedName name="A241310_100">#REF!</definedName>
    <definedName name="A241310_190">#REF!</definedName>
    <definedName name="A241310_210">#REF!</definedName>
    <definedName name="A241310_290">#REF!</definedName>
    <definedName name="A241310_292">#REF!</definedName>
    <definedName name="A241310_400">#REF!</definedName>
    <definedName name="A241310_506">#REF!</definedName>
    <definedName name="A241310_507">#REF!</definedName>
    <definedName name="A241310_508">#REF!</definedName>
    <definedName name="A241310_570">#REF!</definedName>
    <definedName name="A241310_580">#REF!</definedName>
    <definedName name="A241310_590">#REF!</definedName>
    <definedName name="A241310_610">#REF!</definedName>
    <definedName name="A241310_800">#REF!</definedName>
    <definedName name="A241310_810">#REF!</definedName>
    <definedName name="A241410_100">#REF!</definedName>
    <definedName name="A241410_190">#REF!</definedName>
    <definedName name="A241410_210">#REF!</definedName>
    <definedName name="A241410_290">#REF!</definedName>
    <definedName name="A241410_292">#REF!</definedName>
    <definedName name="A241410_400">#REF!</definedName>
    <definedName name="A241410_506">#REF!</definedName>
    <definedName name="A241410_507">#REF!</definedName>
    <definedName name="A241410_508">#REF!</definedName>
    <definedName name="A241410_570">#REF!</definedName>
    <definedName name="A241410_580">#REF!</definedName>
    <definedName name="A241410_590">#REF!</definedName>
    <definedName name="A241410_610">#REF!</definedName>
    <definedName name="A241410_800">#REF!</definedName>
    <definedName name="A241410_810">#REF!</definedName>
    <definedName name="A241510_400">#REF!</definedName>
    <definedName name="A241510_410">#REF!</definedName>
    <definedName name="A241510_800">#REF!</definedName>
    <definedName name="A241530_400">#REF!</definedName>
    <definedName name="A241530_410">#REF!</definedName>
    <definedName name="A241530_800">#REF!</definedName>
    <definedName name="A241550_400">#REF!</definedName>
    <definedName name="A241550_410">#REF!</definedName>
    <definedName name="A241550_800">#REF!</definedName>
    <definedName name="A241570_400">#REF!</definedName>
    <definedName name="A241570_410">#REF!</definedName>
    <definedName name="A241570_800">#REF!</definedName>
    <definedName name="A241580_400">#REF!</definedName>
    <definedName name="A241580_410">#REF!</definedName>
    <definedName name="A241580_800">#REF!</definedName>
    <definedName name="A241591_400">#REF!</definedName>
    <definedName name="A241591_410">#REF!</definedName>
    <definedName name="A241591_800">#REF!</definedName>
    <definedName name="A241592_400">#REF!</definedName>
    <definedName name="A241592_410">#REF!</definedName>
    <definedName name="A241592_800">#REF!</definedName>
    <definedName name="A241593_400">#REF!</definedName>
    <definedName name="A241593_410">#REF!</definedName>
    <definedName name="A241593_800">#REF!</definedName>
    <definedName name="A241594_400">#REF!</definedName>
    <definedName name="A241594_410">#REF!</definedName>
    <definedName name="A241594_800">#REF!</definedName>
    <definedName name="A241595_400">#REF!</definedName>
    <definedName name="A241595_410">#REF!</definedName>
    <definedName name="A241595_800">#REF!</definedName>
    <definedName name="A241600_400">#REF!</definedName>
    <definedName name="A241600_410">#REF!</definedName>
    <definedName name="A241600_800">#REF!</definedName>
    <definedName name="A241610_400">#REF!</definedName>
    <definedName name="A241610_410">#REF!</definedName>
    <definedName name="A241610_800">#REF!</definedName>
    <definedName name="A241620_400">#REF!</definedName>
    <definedName name="A241620_410">#REF!</definedName>
    <definedName name="A241620_800">#REF!</definedName>
    <definedName name="A241630_400">#REF!</definedName>
    <definedName name="A241630_410">#REF!</definedName>
    <definedName name="A241630_800">#REF!</definedName>
    <definedName name="A241640_400">#REF!</definedName>
    <definedName name="A241640_410">#REF!</definedName>
    <definedName name="A241640_800">#REF!</definedName>
    <definedName name="A241650_400">#REF!</definedName>
    <definedName name="A241650_410">#REF!</definedName>
    <definedName name="A241650_800">#REF!</definedName>
    <definedName name="A241660_400">#REF!</definedName>
    <definedName name="A241660_410">#REF!</definedName>
    <definedName name="A241660_800">#REF!</definedName>
    <definedName name="A241710_100">#REF!</definedName>
    <definedName name="A241710_190">#REF!</definedName>
    <definedName name="A241710_200">#REF!</definedName>
    <definedName name="A241710_210">#REF!</definedName>
    <definedName name="A241710_290">#REF!</definedName>
    <definedName name="A241710_300">#REF!</definedName>
    <definedName name="A241710_310">#REF!</definedName>
    <definedName name="A241710_320">#REF!</definedName>
    <definedName name="A241710_400">#REF!</definedName>
    <definedName name="A241710_570">#REF!</definedName>
    <definedName name="A241710_580">#REF!</definedName>
    <definedName name="A241710_590">#REF!</definedName>
    <definedName name="A241710_610">#REF!</definedName>
    <definedName name="A241710_800">#REF!</definedName>
    <definedName name="A241710_810">#REF!</definedName>
    <definedName name="A241750_101">#REF!</definedName>
    <definedName name="A241750_191">#REF!</definedName>
    <definedName name="A241750_201">#REF!</definedName>
    <definedName name="A241750_211">#REF!</definedName>
    <definedName name="A241750_291">#REF!</definedName>
    <definedName name="A241750_301">#REF!</definedName>
    <definedName name="A241750_311">#REF!</definedName>
    <definedName name="A241750_321">#REF!</definedName>
    <definedName name="A241750_401">#REF!</definedName>
    <definedName name="A241750_500">#REF!</definedName>
    <definedName name="A241750_502">#REF!</definedName>
    <definedName name="A241750_571">#REF!</definedName>
    <definedName name="A241750_581">#REF!</definedName>
    <definedName name="A241750_591">#REF!</definedName>
    <definedName name="A241750_611">#REF!</definedName>
    <definedName name="A241750_801">#REF!</definedName>
    <definedName name="A241750_811">#REF!</definedName>
    <definedName name="a24b">#REF!</definedName>
    <definedName name="a25b">#REF!</definedName>
    <definedName name="a26b">#REF!</definedName>
    <definedName name="a277Print_Titles">#REF!</definedName>
    <definedName name="a27b">#REF!</definedName>
    <definedName name="a28b">#REF!</definedName>
    <definedName name="a29b">#REF!</definedName>
    <definedName name="a2q">#REF!</definedName>
    <definedName name="A307fo">#REF!</definedName>
    <definedName name="a31b">#REF!</definedName>
    <definedName name="a32b">#REF!</definedName>
    <definedName name="a33b">#REF!</definedName>
    <definedName name="A35_">#REF!</definedName>
    <definedName name="a36b">#REF!</definedName>
    <definedName name="a38b">#REF!</definedName>
    <definedName name="a39b">#REF!</definedName>
    <definedName name="a3bt">#REF!</definedName>
    <definedName name="a41b">#REF!</definedName>
    <definedName name="a42b">#REF!</definedName>
    <definedName name="a43b">#REF!</definedName>
    <definedName name="a46b">#REF!</definedName>
    <definedName name="A478120_237">#REF!</definedName>
    <definedName name="A478120_238">#REF!</definedName>
    <definedName name="A478220_237">#REF!</definedName>
    <definedName name="A478220_238">#REF!</definedName>
    <definedName name="a48b">#REF!</definedName>
    <definedName name="a49b">#REF!</definedName>
    <definedName name="A50_">#REF!</definedName>
    <definedName name="a50b">#REF!</definedName>
    <definedName name="a51b">#REF!</definedName>
    <definedName name="a52b">#REF!</definedName>
    <definedName name="a53b">#REF!</definedName>
    <definedName name="a56b">#REF!</definedName>
    <definedName name="A571101_011">#REF!</definedName>
    <definedName name="A571101_100">#REF!</definedName>
    <definedName name="A571101_190">#REF!</definedName>
    <definedName name="A571101_210">#REF!</definedName>
    <definedName name="A571101_290">#REF!</definedName>
    <definedName name="A571101_580">#REF!</definedName>
    <definedName name="A571101_590">#REF!</definedName>
    <definedName name="A571101_800">#REF!</definedName>
    <definedName name="A571101_810">#REF!</definedName>
    <definedName name="A571102_011">#REF!</definedName>
    <definedName name="A571102_100">#REF!</definedName>
    <definedName name="A571102_190">#REF!</definedName>
    <definedName name="A571102_210">#REF!</definedName>
    <definedName name="A571102_290">#REF!</definedName>
    <definedName name="A571102_580">#REF!</definedName>
    <definedName name="A571102_590">#REF!</definedName>
    <definedName name="A571102_800">#REF!</definedName>
    <definedName name="A571102_810">#REF!</definedName>
    <definedName name="A571103_011">#REF!</definedName>
    <definedName name="A571103_100">#REF!</definedName>
    <definedName name="A571103_190">#REF!</definedName>
    <definedName name="A571103_210">#REF!</definedName>
    <definedName name="A571103_290">#REF!</definedName>
    <definedName name="A571103_580">#REF!</definedName>
    <definedName name="A571103_590">#REF!</definedName>
    <definedName name="A571103_800">#REF!</definedName>
    <definedName name="A571103_810">#REF!</definedName>
    <definedName name="A571104_011">#REF!</definedName>
    <definedName name="A571104_100">#REF!</definedName>
    <definedName name="A571104_190">#REF!</definedName>
    <definedName name="A571104_210">#REF!</definedName>
    <definedName name="A571104_290">#REF!</definedName>
    <definedName name="A571104_580">#REF!</definedName>
    <definedName name="A571104_590">#REF!</definedName>
    <definedName name="A571104_800">#REF!</definedName>
    <definedName name="A571104_810">#REF!</definedName>
    <definedName name="A571105_011">#REF!</definedName>
    <definedName name="A571105_100">#REF!</definedName>
    <definedName name="A571105_190">#REF!</definedName>
    <definedName name="A571105_210">#REF!</definedName>
    <definedName name="A571105_290">#REF!</definedName>
    <definedName name="A571106_011">#REF!</definedName>
    <definedName name="A571106_100">#REF!</definedName>
    <definedName name="A571106_190">#REF!</definedName>
    <definedName name="A571106_210">#REF!</definedName>
    <definedName name="A571106_290">#REF!</definedName>
    <definedName name="A571106_580">#REF!</definedName>
    <definedName name="A571106_590">#REF!</definedName>
    <definedName name="A571106_800">#REF!</definedName>
    <definedName name="A571106_810">#REF!</definedName>
    <definedName name="A571107_011">#REF!</definedName>
    <definedName name="A571107_100">#REF!</definedName>
    <definedName name="A571107_190">#REF!</definedName>
    <definedName name="A571107_210">#REF!</definedName>
    <definedName name="A571107_290">#REF!</definedName>
    <definedName name="A571107_580">#REF!</definedName>
    <definedName name="A571107_590">#REF!</definedName>
    <definedName name="A571107_800">#REF!</definedName>
    <definedName name="A571107_810">#REF!</definedName>
    <definedName name="A571108_011">#REF!</definedName>
    <definedName name="A571108_100">#REF!</definedName>
    <definedName name="A571108_190">#REF!</definedName>
    <definedName name="A571108_210">#REF!</definedName>
    <definedName name="A571108_290">#REF!</definedName>
    <definedName name="A571108_580">#REF!</definedName>
    <definedName name="A571108_590">#REF!</definedName>
    <definedName name="A571108_800">#REF!</definedName>
    <definedName name="A571108_810">#REF!</definedName>
    <definedName name="A571109_011">#REF!</definedName>
    <definedName name="A571109_100">#REF!</definedName>
    <definedName name="A571109_190">#REF!</definedName>
    <definedName name="A571109_210">#REF!</definedName>
    <definedName name="A571109_290">#REF!</definedName>
    <definedName name="A571109_580">#REF!</definedName>
    <definedName name="A571109_590">#REF!</definedName>
    <definedName name="A571109_800">#REF!</definedName>
    <definedName name="A571109_810">#REF!</definedName>
    <definedName name="A571110_011">#REF!</definedName>
    <definedName name="A571110_100">#REF!</definedName>
    <definedName name="A571110_190">#REF!</definedName>
    <definedName name="A571110_210">#REF!</definedName>
    <definedName name="A571110_290">#REF!</definedName>
    <definedName name="A571110_580">#REF!</definedName>
    <definedName name="A571110_590">#REF!</definedName>
    <definedName name="A571110_800">#REF!</definedName>
    <definedName name="A571110_810">#REF!</definedName>
    <definedName name="A571111_011">#REF!</definedName>
    <definedName name="A571111_100">#REF!</definedName>
    <definedName name="A571111_190">#REF!</definedName>
    <definedName name="A571111_210">#REF!</definedName>
    <definedName name="A571111_290">#REF!</definedName>
    <definedName name="A571112_011">#REF!</definedName>
    <definedName name="A571112_100">#REF!</definedName>
    <definedName name="A571112_190">#REF!</definedName>
    <definedName name="A571112_210">#REF!</definedName>
    <definedName name="A571112_290">#REF!</definedName>
    <definedName name="A571112_580">#REF!</definedName>
    <definedName name="A571112_590">#REF!</definedName>
    <definedName name="A571112_800">#REF!</definedName>
    <definedName name="A571112_810">#REF!</definedName>
    <definedName name="A571114_100">#REF!</definedName>
    <definedName name="A571114_190">#REF!</definedName>
    <definedName name="A571114_210">#REF!</definedName>
    <definedName name="A571114_290">#REF!</definedName>
    <definedName name="A571114_580">#REF!</definedName>
    <definedName name="A571114_590">#REF!</definedName>
    <definedName name="A571114_800">#REF!</definedName>
    <definedName name="A571114_810">#REF!</definedName>
    <definedName name="A571115_100">#REF!</definedName>
    <definedName name="A571115_190">#REF!</definedName>
    <definedName name="A571115_210">#REF!</definedName>
    <definedName name="A571115_290">#REF!</definedName>
    <definedName name="A571115_580">#REF!</definedName>
    <definedName name="A571115_590">#REF!</definedName>
    <definedName name="A571115_800">#REF!</definedName>
    <definedName name="A571115_810">#REF!</definedName>
    <definedName name="A571203_011">#REF!</definedName>
    <definedName name="A571203_100">#REF!</definedName>
    <definedName name="A571203_190">#REF!</definedName>
    <definedName name="A571203_210">#REF!</definedName>
    <definedName name="A571203_290">#REF!</definedName>
    <definedName name="A571203_580">#REF!</definedName>
    <definedName name="A571203_590">#REF!</definedName>
    <definedName name="A571203_800">#REF!</definedName>
    <definedName name="A571203_810">#REF!</definedName>
    <definedName name="A571205_011">#REF!</definedName>
    <definedName name="A571205_100">#REF!</definedName>
    <definedName name="A571205_190">#REF!</definedName>
    <definedName name="A571205_210">#REF!</definedName>
    <definedName name="A571205_290">#REF!</definedName>
    <definedName name="A571205_580">#REF!</definedName>
    <definedName name="A571205_590">#REF!</definedName>
    <definedName name="A571205_800">#REF!</definedName>
    <definedName name="A571205_810">#REF!</definedName>
    <definedName name="A571206_011">#REF!</definedName>
    <definedName name="A571206_100">#REF!</definedName>
    <definedName name="A571206_190">#REF!</definedName>
    <definedName name="A571206_210">#REF!</definedName>
    <definedName name="A571206_290">#REF!</definedName>
    <definedName name="A571206_580">#REF!</definedName>
    <definedName name="A571206_590">#REF!</definedName>
    <definedName name="A571206_800">#REF!</definedName>
    <definedName name="A571206_810">#REF!</definedName>
    <definedName name="A571207_011">#REF!</definedName>
    <definedName name="A571207_100">#REF!</definedName>
    <definedName name="A571207_190">#REF!</definedName>
    <definedName name="A571207_210">#REF!</definedName>
    <definedName name="A571207_290">#REF!</definedName>
    <definedName name="A571208_011">#REF!</definedName>
    <definedName name="A571208_100">#REF!</definedName>
    <definedName name="A571208_190">#REF!</definedName>
    <definedName name="A571208_210">#REF!</definedName>
    <definedName name="A571208_290">#REF!</definedName>
    <definedName name="A571208_580">#REF!</definedName>
    <definedName name="A571208_590">#REF!</definedName>
    <definedName name="A571208_800">#REF!</definedName>
    <definedName name="A571208_810">#REF!</definedName>
    <definedName name="A571209_011">#REF!</definedName>
    <definedName name="A571209_100">#REF!</definedName>
    <definedName name="A571209_190">#REF!</definedName>
    <definedName name="A571209_210">#REF!</definedName>
    <definedName name="A571209_290">#REF!</definedName>
    <definedName name="A571209_580">#REF!</definedName>
    <definedName name="A571209_590">#REF!</definedName>
    <definedName name="A571209_800">#REF!</definedName>
    <definedName name="A571209_810">#REF!</definedName>
    <definedName name="A571210_011">#REF!</definedName>
    <definedName name="A571210_100">#REF!</definedName>
    <definedName name="A571210_190">#REF!</definedName>
    <definedName name="A571210_210">#REF!</definedName>
    <definedName name="A571210_290">#REF!</definedName>
    <definedName name="A571210_580">#REF!</definedName>
    <definedName name="A571210_590">#REF!</definedName>
    <definedName name="A571210_800">#REF!</definedName>
    <definedName name="A571210_810">#REF!</definedName>
    <definedName name="A571211_011">#REF!</definedName>
    <definedName name="A571211_100">#REF!</definedName>
    <definedName name="A571211_190">#REF!</definedName>
    <definedName name="A571211_200">#REF!</definedName>
    <definedName name="A571211_210">#REF!</definedName>
    <definedName name="A571211_290">#REF!</definedName>
    <definedName name="A571211_400">#REF!</definedName>
    <definedName name="A571211_580">#REF!</definedName>
    <definedName name="A571211_590">#REF!</definedName>
    <definedName name="A571211_800">#REF!</definedName>
    <definedName name="A571211_810">#REF!</definedName>
    <definedName name="A571212_100">#REF!</definedName>
    <definedName name="A571212_190">#REF!</definedName>
    <definedName name="A571212_210">#REF!</definedName>
    <definedName name="A571212_290">#REF!</definedName>
    <definedName name="A571212_580">#REF!</definedName>
    <definedName name="A571212_590">#REF!</definedName>
    <definedName name="A571212_800">#REF!</definedName>
    <definedName name="A571212_810">#REF!</definedName>
    <definedName name="A571213_100">#REF!</definedName>
    <definedName name="A571213_190">#REF!</definedName>
    <definedName name="A571213_210">#REF!</definedName>
    <definedName name="A571213_290">#REF!</definedName>
    <definedName name="A571213_580">#REF!</definedName>
    <definedName name="A571213_590">#REF!</definedName>
    <definedName name="A571213_800">#REF!</definedName>
    <definedName name="A571213_810">#REF!</definedName>
    <definedName name="A571214_100">#REF!</definedName>
    <definedName name="A571214_190">#REF!</definedName>
    <definedName name="A571214_210">#REF!</definedName>
    <definedName name="A571214_290">#REF!</definedName>
    <definedName name="A571214_580">#REF!</definedName>
    <definedName name="A571214_590">#REF!</definedName>
    <definedName name="A571214_800">#REF!</definedName>
    <definedName name="A571214_810">#REF!</definedName>
    <definedName name="a58b">#REF!</definedName>
    <definedName name="a59b">#REF!</definedName>
    <definedName name="A6N3">#REF!</definedName>
    <definedName name="A70_">#REF!</definedName>
    <definedName name="A7A">#REF!</definedName>
    <definedName name="a8.1">#REF!</definedName>
    <definedName name="A8_a">#REF!</definedName>
    <definedName name="A80SL">#REF!</definedName>
    <definedName name="A95_">#REF!</definedName>
    <definedName name="aa">#REF!</definedName>
    <definedName name="aa.abc">#REF!</definedName>
    <definedName name="AA_10">#REF!</definedName>
    <definedName name="AA_11">#REF!</definedName>
    <definedName name="AA_12">#REF!</definedName>
    <definedName name="AA_1a">#REF!</definedName>
    <definedName name="AA_2">#REF!</definedName>
    <definedName name="AA_9">#REF!</definedName>
    <definedName name="AA_CALCULATION">#REF!</definedName>
    <definedName name="AA_Ref_No">#REF!</definedName>
    <definedName name="AA00_">#REF!</definedName>
    <definedName name="AA01_">#REF!</definedName>
    <definedName name="aaa___0">#REF!</definedName>
    <definedName name="aaa___12">#REF!</definedName>
    <definedName name="aaa___14">#REF!</definedName>
    <definedName name="aaa___3">#REF!</definedName>
    <definedName name="aaa___5">#REF!</definedName>
    <definedName name="aaa___6">#REF!</definedName>
    <definedName name="aaa___8">#REF!</definedName>
    <definedName name="aaaaa">#REF!</definedName>
    <definedName name="aaaaaa">#REF!</definedName>
    <definedName name="aaaaaa_10">#REF!</definedName>
    <definedName name="aaaaaa_11">#REF!</definedName>
    <definedName name="aaaaaa_12">#REF!</definedName>
    <definedName name="aaaaaa_9">#REF!</definedName>
    <definedName name="aaaaaaa">#REF!</definedName>
    <definedName name="AAAAAAAAA">#REF!</definedName>
    <definedName name="aaaaaaaaaa">#REF!</definedName>
    <definedName name="aaaaaaaaaaaa">#REF!</definedName>
    <definedName name="AAAAAAAAAAAAA">#REF!</definedName>
    <definedName name="aaaaaaaaaaaaaaaaaaaaaaaaaaaaaaaaaaa">#REF!</definedName>
    <definedName name="aaaaaaaaaaaaaaaaaaaaaaaaaaaaaaaaaaaaaaaaa">#REF!</definedName>
    <definedName name="aaaaaaaaaaaaaaaaaaaaaaaaaaaaaaaaaaaaaaaaaaaaaaaaaaaaaaaaaaaaaaaaaaaaaaaaaaaaaaaaaaaaaaaaaaaaa">#REF!</definedName>
    <definedName name="aaaaaaaaaaad">#REF!</definedName>
    <definedName name="AAAADDD">#REF!</definedName>
    <definedName name="aaaasd">#REF!</definedName>
    <definedName name="AAAclaim">#REF!</definedName>
    <definedName name="aachart2">#REF!</definedName>
    <definedName name="aachart6">#REF!</definedName>
    <definedName name="AAClaim">#REF!</definedName>
    <definedName name="AAClaim1">#REF!</definedName>
    <definedName name="AAclaim2">#REF!</definedName>
    <definedName name="aafaf">#REF!</definedName>
    <definedName name="aagy">#REF!</definedName>
    <definedName name="aajhjtahjthjkat">#REF!</definedName>
    <definedName name="aaklaj">#REF!</definedName>
    <definedName name="aal">#REF!</definedName>
    <definedName name="AAP">#REF!</definedName>
    <definedName name="aaq">#REF!</definedName>
    <definedName name="aaqa">#REF!</definedName>
    <definedName name="aaqwert132d">#REF!</definedName>
    <definedName name="aaron">#REF!</definedName>
    <definedName name="Aaron_Teh">#REF!</definedName>
    <definedName name="aasa">#REF!</definedName>
    <definedName name="aasadasd">#REF!</definedName>
    <definedName name="aass">#REF!</definedName>
    <definedName name="aasss">#REF!</definedName>
    <definedName name="AAW">#REF!</definedName>
    <definedName name="aawa">#REF!</definedName>
    <definedName name="AAX">#REF!</definedName>
    <definedName name="AB">#REF!</definedName>
    <definedName name="Ab_BS">#REF!</definedName>
    <definedName name="abababababa">#REF!</definedName>
    <definedName name="abax">#REF!</definedName>
    <definedName name="abby">#REF!</definedName>
    <definedName name="abc_123">#REF!</definedName>
    <definedName name="abc123hehehe">#REF!</definedName>
    <definedName name="abcabc">#REF!</definedName>
    <definedName name="abcd">#REF!</definedName>
    <definedName name="abcde">#REF!</definedName>
    <definedName name="abcdee">#REF!</definedName>
    <definedName name="abcdefc">#REF!</definedName>
    <definedName name="abd">#REF!</definedName>
    <definedName name="Abdul_HARIS_Muhammad_Ali">#REF!</definedName>
    <definedName name="ABDULLAH_Muzafar">#REF!</definedName>
    <definedName name="abeee">#REF!</definedName>
    <definedName name="ABFProduct">#REF!</definedName>
    <definedName name="Abiertos">#REF!</definedName>
    <definedName name="ABL">#REF!</definedName>
    <definedName name="able">#REF!</definedName>
    <definedName name="ABP">#REF!</definedName>
    <definedName name="abs">#REF!</definedName>
    <definedName name="Abschlag">#REF!</definedName>
    <definedName name="ABSTRA">#REF!</definedName>
    <definedName name="ABUILDINGS10">#REF!</definedName>
    <definedName name="abv">#REF!</definedName>
    <definedName name="abx">#REF!</definedName>
    <definedName name="abxoverallapr">#REF!</definedName>
    <definedName name="abxoveralljun">#REF!</definedName>
    <definedName name="abxoverallmay">#REF!</definedName>
    <definedName name="ABZ">#REF!</definedName>
    <definedName name="A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b">#REF!</definedName>
    <definedName name="ACBS">#REF!</definedName>
    <definedName name="ACBS1">#REF!</definedName>
    <definedName name="acbtb">#REF!</definedName>
    <definedName name="Acc_dep">#REF!</definedName>
    <definedName name="Acc_Depreciation">#REF!</definedName>
    <definedName name="Acc_Limit">#REF!</definedName>
    <definedName name="Acc_Names">#REF!</definedName>
    <definedName name="Acc_Numbers">#REF!</definedName>
    <definedName name="Acc_Payable">#REF!</definedName>
    <definedName name="Acc_R11">#REF!</definedName>
    <definedName name="Acc_R12">#REF!</definedName>
    <definedName name="Acc_R13">#REF!</definedName>
    <definedName name="Acc_R14">#REF!</definedName>
    <definedName name="Acc_R15">#REF!</definedName>
    <definedName name="Acc_R16">#REF!</definedName>
    <definedName name="Acc_Receivable">#REF!</definedName>
    <definedName name="acc_sum">#REF!</definedName>
    <definedName name="Acc_T1111">#REF!</definedName>
    <definedName name="Acc_T1112">#REF!</definedName>
    <definedName name="Acc_T1114">#REF!</definedName>
    <definedName name="Acc_T1115">#REF!</definedName>
    <definedName name="Acc_T1121">#REF!</definedName>
    <definedName name="Acc_T1122">#REF!</definedName>
    <definedName name="Acc_T1124">#REF!</definedName>
    <definedName name="Acc_T1125">#REF!</definedName>
    <definedName name="Acc_T1131">#REF!</definedName>
    <definedName name="Acc_T1132">#REF!</definedName>
    <definedName name="Acc_T1134">#REF!</definedName>
    <definedName name="Acc_T1135">#REF!</definedName>
    <definedName name="Acc_T121">#REF!</definedName>
    <definedName name="Acc_T122">#REF!</definedName>
    <definedName name="Acc_T124">#REF!</definedName>
    <definedName name="Acc_T125">#REF!</definedName>
    <definedName name="Acc_T131">#REF!</definedName>
    <definedName name="Acc_T132">#REF!</definedName>
    <definedName name="Acc_T134">#REF!</definedName>
    <definedName name="Acc_T135">#REF!</definedName>
    <definedName name="Acc_T141">#REF!</definedName>
    <definedName name="Acc_T142">#REF!</definedName>
    <definedName name="Acc_T144">#REF!</definedName>
    <definedName name="Acc_T145">#REF!</definedName>
    <definedName name="Acc_T151">#REF!</definedName>
    <definedName name="Acc_T152">#REF!</definedName>
    <definedName name="Acc_T154">#REF!</definedName>
    <definedName name="Acc_T155">#REF!</definedName>
    <definedName name="Acc_T161">#REF!</definedName>
    <definedName name="Acc_T162">#REF!</definedName>
    <definedName name="Acc_T164">#REF!</definedName>
    <definedName name="Acc_T165">#REF!</definedName>
    <definedName name="Acc_T171">#REF!</definedName>
    <definedName name="Acc_T172">#REF!</definedName>
    <definedName name="Acc_T174">#REF!</definedName>
    <definedName name="Acc_T175">#REF!</definedName>
    <definedName name="Acc_T181">#REF!</definedName>
    <definedName name="Acc_T182">#REF!</definedName>
    <definedName name="Acc_T184">#REF!</definedName>
    <definedName name="Acc_T185">#REF!</definedName>
    <definedName name="Acc_T191">#REF!</definedName>
    <definedName name="Acc_T192">#REF!</definedName>
    <definedName name="Acc_T194">#REF!</definedName>
    <definedName name="Acc_T195">#REF!</definedName>
    <definedName name="ACC1A">#REF!</definedName>
    <definedName name="ACC2A">#REF!</definedName>
    <definedName name="ACC3A">#REF!</definedName>
    <definedName name="ACC4A">#REF!</definedName>
    <definedName name="ACC5A">#REF!</definedName>
    <definedName name="ACC6A">#REF!</definedName>
    <definedName name="ACC7A">#REF!</definedName>
    <definedName name="ACC8A">#REF!</definedName>
    <definedName name="ACC9A">#REF!</definedName>
    <definedName name="ACCA_M">#REF!</definedName>
    <definedName name="AccCode">#REF!</definedName>
    <definedName name="ACCDEP">#REF!</definedName>
    <definedName name="acceptance">#REF!</definedName>
    <definedName name="AccessRedcns">#REF!</definedName>
    <definedName name="ACCLIST">#REF!</definedName>
    <definedName name="ACCMA">#REF!</definedName>
    <definedName name="ACCMT">#REF!</definedName>
    <definedName name="acco">#REF!</definedName>
    <definedName name="Accompanying_Adults">#REF!</definedName>
    <definedName name="ACCOPY">#REF!</definedName>
    <definedName name="accordoveralljun">#REF!</definedName>
    <definedName name="Account">#REF!</definedName>
    <definedName name="Account_Balance">#REF!</definedName>
    <definedName name="ACCOUNT_COPY">#REF!</definedName>
    <definedName name="Account_Receivable___Trade___3RD_PARTY">#REF!</definedName>
    <definedName name="ACCOUNTEDPERIODTYPE1">#REF!</definedName>
    <definedName name="ACCOUNTEDPERIODTYPE2">#REF!</definedName>
    <definedName name="ACCOUNTEDPERIODTYPE3">#REF!</definedName>
    <definedName name="ACCOUNTEDPERIODTYPE4">#REF!</definedName>
    <definedName name="accountrange">#REF!</definedName>
    <definedName name="Accounts">#REF!</definedName>
    <definedName name="Accounts_to_test">#REF!</definedName>
    <definedName name="ACCOUTNS">#REF!</definedName>
    <definedName name="ACCR">#REF!</definedName>
    <definedName name="accrual">#REF!</definedName>
    <definedName name="Accrual_reversal">#REF!</definedName>
    <definedName name="Accruals">#REF!</definedName>
    <definedName name="accrued">#REF!</definedName>
    <definedName name="ACCRUEDCHARGES">#REF!</definedName>
    <definedName name="ACCRUEDEXPENSE">#REF!</definedName>
    <definedName name="Acct.code">#REF!</definedName>
    <definedName name="Acct.no.">#REF!</definedName>
    <definedName name="ACCT_CODE">#REF!</definedName>
    <definedName name="Acctgmth">#REF!</definedName>
    <definedName name="accTrend7.9">#REF!</definedName>
    <definedName name="ACCTSPAY">#REF!</definedName>
    <definedName name="ACCTSRECV">#REF!</definedName>
    <definedName name="accu_loss">#REF!</definedName>
    <definedName name="ACCUM">#REF!</definedName>
    <definedName name="ACCUM1">#REF!</definedName>
    <definedName name="accumdeprbegbalBuildingsandimprovements">#REF!</definedName>
    <definedName name="accumdeprbegbalCIP">#REF!</definedName>
    <definedName name="accumdeprbegbalfurniture_Fixture">#REF!</definedName>
    <definedName name="accumdeprbegbalLandandlandrights">#REF!</definedName>
    <definedName name="accumdeprbegbalLandimprovements">#REF!</definedName>
    <definedName name="accumdeprbegbalLease">#REF!</definedName>
    <definedName name="accumdeprbegbalMachineryandequipment">#REF!</definedName>
    <definedName name="accumdeprbegbalMatureplantations">#REF!</definedName>
    <definedName name="accumdeprbegbalOfficeequipment">#REF!</definedName>
    <definedName name="accumdeprbegbalTelecommunicationsequipment">#REF!</definedName>
    <definedName name="accumdeprbegbalTransportationequipment">#REF!</definedName>
    <definedName name="Accumulated_Profit__Loss">#REF!</definedName>
    <definedName name="ACCYA">#REF!</definedName>
    <definedName name="ACCYT">#REF!</definedName>
    <definedName name="acffs">#REF!</definedName>
    <definedName name="achart2">#REF!</definedName>
    <definedName name="achart3">#REF!</definedName>
    <definedName name="achart4">#REF!</definedName>
    <definedName name="achart5">#REF!</definedName>
    <definedName name="achik">#REF!</definedName>
    <definedName name="ACK">#REF!</definedName>
    <definedName name="ACL">#REF!</definedName>
    <definedName name="ACMF">#REF!</definedName>
    <definedName name="ACMF1">#REF!</definedName>
    <definedName name="ACNAME">#REF!</definedName>
    <definedName name="ACP">#REF!</definedName>
    <definedName name="ACPBA">#REF!</definedName>
    <definedName name="ACPL">#REF!</definedName>
    <definedName name="ACPL1">#REF!</definedName>
    <definedName name="ACPV">#REF!</definedName>
    <definedName name="Acquisition_Cost">#REF!</definedName>
    <definedName name="ACSE">#REF!</definedName>
    <definedName name="ACSEMFPL">#REF!</definedName>
    <definedName name="ACT_6">#REF!</definedName>
    <definedName name="act_Without_Matching_telequery">#REF!</definedName>
    <definedName name="act_Without_Matching_telequery_1">#REF!</definedName>
    <definedName name="act_Without_Matching_telequery_10">#REF!</definedName>
    <definedName name="act_Without_Matching_telequery_11">#REF!</definedName>
    <definedName name="act_Without_Matching_telequery_16">#REF!</definedName>
    <definedName name="act_Without_Matching_telequery_3">#REF!</definedName>
    <definedName name="act_Without_Matching_telequery_3_1">#REF!</definedName>
    <definedName name="act_Without_Matching_telequery_4">#REF!</definedName>
    <definedName name="ACT2a">#REF!</definedName>
    <definedName name="ACT2z">#REF!</definedName>
    <definedName name="ACTD">#REF!</definedName>
    <definedName name="ACTDReq">#REF!</definedName>
    <definedName name="ACTEOH">#REF!</definedName>
    <definedName name="actgros">#REF!</definedName>
    <definedName name="ACTHYD">#REF!</definedName>
    <definedName name="ACTHYD___0">#REF!</definedName>
    <definedName name="ACTHYD___0_1">#REF!</definedName>
    <definedName name="ACTHYD___0_1_1">#REF!</definedName>
    <definedName name="ACTHYD___0_1_2">#REF!</definedName>
    <definedName name="ACTHYD___0_10">#REF!</definedName>
    <definedName name="ACTHYD___0_10_1">#REF!</definedName>
    <definedName name="ACTHYD___0_12">#REF!</definedName>
    <definedName name="ACTHYD___0_16">#REF!</definedName>
    <definedName name="ACTHYD___0_16_1">#REF!</definedName>
    <definedName name="ACTHYD___0_2">#REF!</definedName>
    <definedName name="ACTHYD___0_3">#REF!</definedName>
    <definedName name="ACTHYD___0_3_1">#REF!</definedName>
    <definedName name="ACTHYD___0_3_1_1">#REF!</definedName>
    <definedName name="ACTHYD___0_3_1_2">#REF!</definedName>
    <definedName name="ACTHYD___0_4">#REF!</definedName>
    <definedName name="ACTHYD___1">#REF!</definedName>
    <definedName name="ACTHYD___1_1">#REF!</definedName>
    <definedName name="ACTHYD___1_10">#REF!</definedName>
    <definedName name="ACTHYD___1_10_1">#REF!</definedName>
    <definedName name="ACTHYD___1_2">#REF!</definedName>
    <definedName name="ACTHYD___1_3">#REF!</definedName>
    <definedName name="ACTHYD___1_3_1">#REF!</definedName>
    <definedName name="ACTHYD___1_4">#REF!</definedName>
    <definedName name="ACTHYD_1">#REF!</definedName>
    <definedName name="ACTHYD_1_1">#REF!</definedName>
    <definedName name="ACTHYD_1_2">#REF!</definedName>
    <definedName name="ACTHYD_10">#REF!</definedName>
    <definedName name="ACTHYD_16">#REF!</definedName>
    <definedName name="ACTHYD_16_1">#REF!</definedName>
    <definedName name="ACTHYD_2">#REF!</definedName>
    <definedName name="ACTHYD_3">#REF!</definedName>
    <definedName name="ACTHYD_3_1">#REF!</definedName>
    <definedName name="ACTHYD_3_1_1">#REF!</definedName>
    <definedName name="ACTHYD_3_1_1_1">#REF!</definedName>
    <definedName name="ACTHYD_3_1_1_2">#REF!</definedName>
    <definedName name="ACTHYD_3_1_2">#REF!</definedName>
    <definedName name="ACTHYD_4">#REF!</definedName>
    <definedName name="ACTHYD_4_1">#REF!</definedName>
    <definedName name="action">#REF!</definedName>
    <definedName name="Activa">#REF!</definedName>
    <definedName name="Activities">#REF!</definedName>
    <definedName name="activitywise">#REF!</definedName>
    <definedName name="ACTIVO">#REF!</definedName>
    <definedName name="activo1">#REF!</definedName>
    <definedName name="activo1.ant">#REF!</definedName>
    <definedName name="activo2">#REF!</definedName>
    <definedName name="activo2.ant">#REF!</definedName>
    <definedName name="ActLY">#REF!</definedName>
    <definedName name="actspay">#REF!</definedName>
    <definedName name="actsrev">#REF!</definedName>
    <definedName name="actual">#REF!</definedName>
    <definedName name="Actual_cost">#REF!</definedName>
    <definedName name="ACTUALCURRENT">#REF!</definedName>
    <definedName name="actualdp">#REF!</definedName>
    <definedName name="ActualLineSpeed">#REF!</definedName>
    <definedName name="ACTUALTODATE">#REF!</definedName>
    <definedName name="ACTV1">#REF!</definedName>
    <definedName name="ACTWF">#REF!</definedName>
    <definedName name="ACTWF___0">#REF!</definedName>
    <definedName name="ACTWF___0_1">#REF!</definedName>
    <definedName name="ACTWF___0_10">#REF!</definedName>
    <definedName name="ACTWF___0_12">#REF!</definedName>
    <definedName name="ACTWF___0_16">#REF!</definedName>
    <definedName name="ACTWF___0_3">#REF!</definedName>
    <definedName name="ACTWF___0_3_1">#REF!</definedName>
    <definedName name="ACTWF___0_4">#REF!</definedName>
    <definedName name="ACTWF___0_4_1">#REF!</definedName>
    <definedName name="ACTWF___1">#REF!</definedName>
    <definedName name="ACTWF___1_1">#REF!</definedName>
    <definedName name="ACTWF___1_10">#REF!</definedName>
    <definedName name="ACTWF___1_12">#REF!</definedName>
    <definedName name="ACTWF___1_16">#REF!</definedName>
    <definedName name="ACTWF___1_3">#REF!</definedName>
    <definedName name="ACTWF___1_3_1">#REF!</definedName>
    <definedName name="ACTWF___1_4">#REF!</definedName>
    <definedName name="ACTWF___1_4_1">#REF!</definedName>
    <definedName name="ACTWF_1">#REF!</definedName>
    <definedName name="ACTWF_10">#REF!</definedName>
    <definedName name="ACTWF_11">#REF!</definedName>
    <definedName name="ACTWF_12">#REF!</definedName>
    <definedName name="ACTWF_16">#REF!</definedName>
    <definedName name="ACTWF_3">#REF!</definedName>
    <definedName name="ACTWF_3_1">#REF!</definedName>
    <definedName name="ACTWF_3_1_1">#REF!</definedName>
    <definedName name="ACTWF_3_1_1_1">#REF!</definedName>
    <definedName name="ACTWF_4">#REF!</definedName>
    <definedName name="ACTWF_4_1">#REF!</definedName>
    <definedName name="ACwvu.a.">#REF!</definedName>
    <definedName name="ACwvu.all.">#REF!</definedName>
    <definedName name="ACwvu.Full._.Cash._.Flow.">#REF!</definedName>
    <definedName name="ACwvu.Marketing.">#REF!</definedName>
    <definedName name="ACwvu.Marketing._.95.96.">#REF!</definedName>
    <definedName name="ACwvu.Profit._.and._.Loss.">#REF!</definedName>
    <definedName name="acyo">#REF!</definedName>
    <definedName name="ad">#REF!</definedName>
    <definedName name="AD_1">#REF!</definedName>
    <definedName name="adada">#REF!</definedName>
    <definedName name="Adarsh">#REF!</definedName>
    <definedName name="adasaq">#REF!</definedName>
    <definedName name="adasd">#REF!</definedName>
    <definedName name="adasdasdsad">#REF!</definedName>
    <definedName name="adaw">#REF!</definedName>
    <definedName name="adaxscaswfq">#REF!</definedName>
    <definedName name="adc">#REF!</definedName>
    <definedName name="ADCOMP">#REF!</definedName>
    <definedName name="adcsdcs">#REF!</definedName>
    <definedName name="ADD">#REF!</definedName>
    <definedName name="Add_AcqCost">#REF!</definedName>
    <definedName name="Add_ExitCost">#REF!</definedName>
    <definedName name="ADD_F_A">#REF!</definedName>
    <definedName name="add_gsl_drawdown">#REF!</definedName>
    <definedName name="add_gsl_end">#REF!</definedName>
    <definedName name="add_gsl_int">#REF!</definedName>
    <definedName name="add_gsl_principal">#REF!</definedName>
    <definedName name="Add_HedgeCost">#REF!</definedName>
    <definedName name="Add_Less">#REF!</definedName>
    <definedName name="ADD_OFF_BS">#REF!</definedName>
    <definedName name="ADD_OFF_PL">#REF!</definedName>
    <definedName name="ADD_ON_BS">#REF!</definedName>
    <definedName name="ADD_ON_PL">#REF!</definedName>
    <definedName name="Add_OperatingExp">#REF!</definedName>
    <definedName name="Add_OtherInc">#REF!</definedName>
    <definedName name="Add_RentalInc">#REF!</definedName>
    <definedName name="adda">#REF!</definedName>
    <definedName name="AddGPay">#REF!</definedName>
    <definedName name="ADDINV">#REF!</definedName>
    <definedName name="addINV1">#REF!</definedName>
    <definedName name="ADDITION">#REF!</definedName>
    <definedName name="additions">#REF!</definedName>
    <definedName name="ADDITIONS_2">#REF!</definedName>
    <definedName name="ADDPAININCAPITAL">#REF!</definedName>
    <definedName name="Address">#REF!</definedName>
    <definedName name="address01">#REF!</definedName>
    <definedName name="address02">#REF!</definedName>
    <definedName name="address03">#REF!</definedName>
    <definedName name="ADDSALARY_APR">#REF!</definedName>
    <definedName name="ADDSALARY_AUG">#REF!</definedName>
    <definedName name="ADDSALARY_DEC">#REF!</definedName>
    <definedName name="ADDSALARY_FEB">#REF!</definedName>
    <definedName name="ADDSALARY_JAN">#REF!</definedName>
    <definedName name="ADDSALARY_JUL">#REF!</definedName>
    <definedName name="ADDSALARY_JUN">#REF!</definedName>
    <definedName name="ADDSALARY_MAR">#REF!</definedName>
    <definedName name="ADDSALARY_MAY">#REF!</definedName>
    <definedName name="ADDSALARY_NOV">#REF!</definedName>
    <definedName name="ADDSALARY_OCT">#REF!</definedName>
    <definedName name="ADDSALARY_SEP">#REF!</definedName>
    <definedName name="ade">#REF!</definedName>
    <definedName name="adefwf">#REF!</definedName>
    <definedName name="ADescripList">#REF!</definedName>
    <definedName name="ADescriptionList">#REF!</definedName>
    <definedName name="adfa">#REF!</definedName>
    <definedName name="adfaa">#REF!</definedName>
    <definedName name="ADFASDF">#REF!</definedName>
    <definedName name="adfdaf">#REF!</definedName>
    <definedName name="adfdasf">#REF!</definedName>
    <definedName name="adff">#REF!</definedName>
    <definedName name="adfg">#REF!</definedName>
    <definedName name="adfr">#REF!</definedName>
    <definedName name="adfsda">#REF!</definedName>
    <definedName name="adfsdaf">#REF!</definedName>
    <definedName name="ADFUR">#REF!</definedName>
    <definedName name="adgadg">#REF!</definedName>
    <definedName name="adgag">#REF!</definedName>
    <definedName name="adi">#REF!</definedName>
    <definedName name="adj">#REF!</definedName>
    <definedName name="adj_DTL">#REF!</definedName>
    <definedName name="Adj_PL_2003">#REF!</definedName>
    <definedName name="adj_prov4tax">#REF!</definedName>
    <definedName name="Adjfjf">#REF!</definedName>
    <definedName name="adjjokq">#REF!</definedName>
    <definedName name="adjloss">#REF!</definedName>
    <definedName name="adjnes">#REF!</definedName>
    <definedName name="adjos">#REF!</definedName>
    <definedName name="adjprof">#REF!</definedName>
    <definedName name="ADJUSMENT">#REF!</definedName>
    <definedName name="adjust">#REF!</definedName>
    <definedName name="Adjusted_EBIT">#REF!</definedName>
    <definedName name="Adjusted_profits">#REF!</definedName>
    <definedName name="Adjustedinc">#REF!</definedName>
    <definedName name="adjustedinca">#REF!</definedName>
    <definedName name="adjustment">#REF!</definedName>
    <definedName name="Adjustments">#REF!</definedName>
    <definedName name="adkna">#REF!</definedName>
    <definedName name="ADL">#REF!</definedName>
    <definedName name="ADM">#REF!</definedName>
    <definedName name="ADM_VENDAS">#REF!</definedName>
    <definedName name="admcumm">#REF!</definedName>
    <definedName name="ADMDEPN">#REF!</definedName>
    <definedName name="ADMENTER">#REF!</definedName>
    <definedName name="ADMIN">#REF!</definedName>
    <definedName name="admin_03">#REF!</definedName>
    <definedName name="ADMIN_EXP">#REF!</definedName>
    <definedName name="ADMIN1">#REF!</definedName>
    <definedName name="ADMIN2">#REF!</definedName>
    <definedName name="ADMIN5">#REF!</definedName>
    <definedName name="ADMIN6">#REF!</definedName>
    <definedName name="ADMIN7">#REF!</definedName>
    <definedName name="adminapr">#REF!</definedName>
    <definedName name="AdminExp">#REF!</definedName>
    <definedName name="admmth">#REF!</definedName>
    <definedName name="ADMNI2">#REF!</definedName>
    <definedName name="ADMNOH">#REF!</definedName>
    <definedName name="adnae">#REF!</definedName>
    <definedName name="ADOFFEQ">#REF!</definedName>
    <definedName name="ADONATION">#REF!</definedName>
    <definedName name="ADP">#REF!</definedName>
    <definedName name="ADPT">#REF!</definedName>
    <definedName name="ADR_EXRATE">#REF!</definedName>
    <definedName name="adrga">#REF!</definedName>
    <definedName name="adsad">#REF!</definedName>
    <definedName name="adsads">#REF!</definedName>
    <definedName name="adsafdsa">#REF!</definedName>
    <definedName name="ADSdcsas">#REF!</definedName>
    <definedName name="adsf">#REF!</definedName>
    <definedName name="adsfasdf">#REF!</definedName>
    <definedName name="adsfdf">#REF!</definedName>
    <definedName name="adsfqer">#REF!</definedName>
    <definedName name="adsjfkdsajf">#REF!</definedName>
    <definedName name="adssaf">#REF!</definedName>
    <definedName name="Adult_Round_Trip">#REF!</definedName>
    <definedName name="ADV">#REF!</definedName>
    <definedName name="ADV1A">#REF!</definedName>
    <definedName name="ADV2A">#REF!</definedName>
    <definedName name="ADV3A">#REF!</definedName>
    <definedName name="ADV4A">#REF!</definedName>
    <definedName name="ADV5A">#REF!</definedName>
    <definedName name="ADV6A">#REF!</definedName>
    <definedName name="ADV7A">#REF!</definedName>
    <definedName name="ADV8A">#REF!</definedName>
    <definedName name="ADV9A">#REF!</definedName>
    <definedName name="ADVANCEFORSALE">#REF!</definedName>
    <definedName name="ADVANCES">#REF!</definedName>
    <definedName name="advancetax">#REF!</definedName>
    <definedName name="advdep">#REF!</definedName>
    <definedName name="adver">#REF!</definedName>
    <definedName name="ADVERTKF">#REF!</definedName>
    <definedName name="ADVERTML">#REF!</definedName>
    <definedName name="advexp.">#REF!</definedName>
    <definedName name="ADVFORACQUISITIONOFINVESTMENT">#REF!</definedName>
    <definedName name="ADVMA">#REF!</definedName>
    <definedName name="ADVMT">#REF!</definedName>
    <definedName name="Advt_Mar04">#REF!</definedName>
    <definedName name="ADVYA">#REF!</definedName>
    <definedName name="ADVYT">#REF!</definedName>
    <definedName name="aDW">#REF!</definedName>
    <definedName name="adwdWQ">#REF!</definedName>
    <definedName name="ADWF">#REF!</definedName>
    <definedName name="ae">#REF!</definedName>
    <definedName name="AED">#REF!</definedName>
    <definedName name="aefsdfsd">#REF!</definedName>
    <definedName name="AEGFQEWG">#REF!</definedName>
    <definedName name="aeh">#REF!</definedName>
    <definedName name="AEM">#REF!</definedName>
    <definedName name="aer">#REF!</definedName>
    <definedName name="aerewrw4e">#REF!</definedName>
    <definedName name="aerQWR">#REF!</definedName>
    <definedName name="aersrwe">#REF!</definedName>
    <definedName name="aerwer">#REF!</definedName>
    <definedName name="aey">#REF!</definedName>
    <definedName name="aeyae">#REF!</definedName>
    <definedName name="aeyrq">#REF!</definedName>
    <definedName name="aeyt">#REF!</definedName>
    <definedName name="AF">#REF!</definedName>
    <definedName name="AF_EMPEE">#REF!</definedName>
    <definedName name="AF_RRP">#REF!</definedName>
    <definedName name="afa">#REF!</definedName>
    <definedName name="afadfa">#REF!</definedName>
    <definedName name="afadfadf">#REF!</definedName>
    <definedName name="afadfafa">#REF!</definedName>
    <definedName name="afadfdasf">#REF!</definedName>
    <definedName name="afadfqwf">#REF!</definedName>
    <definedName name="afadsfaad">#REF!</definedName>
    <definedName name="afaf">#REF!</definedName>
    <definedName name="afafa">#REF!</definedName>
    <definedName name="afafd">#REF!</definedName>
    <definedName name="afafda">#REF!</definedName>
    <definedName name="afafdaf">#REF!</definedName>
    <definedName name="afafg">#REF!</definedName>
    <definedName name="afafgg">#REF!</definedName>
    <definedName name="afag">#REF!</definedName>
    <definedName name="afamf">#REF!</definedName>
    <definedName name="afaq">#REF!</definedName>
    <definedName name="afas">#REF!</definedName>
    <definedName name="afavaqv">#REF!</definedName>
    <definedName name="afavew">#REF!</definedName>
    <definedName name="afawfawf">#REF!</definedName>
    <definedName name="afda">#REF!</definedName>
    <definedName name="afdaf">#REF!</definedName>
    <definedName name="afdafaf">#REF!</definedName>
    <definedName name="afdaffagag">#REF!</definedName>
    <definedName name="afdasf">#REF!</definedName>
    <definedName name="afdasfas">#REF!</definedName>
    <definedName name="afdaw">#REF!</definedName>
    <definedName name="afdfsdfsd">#REF!</definedName>
    <definedName name="afdjalfda">#REF!</definedName>
    <definedName name="afdlkm">#REF!</definedName>
    <definedName name="afdqwdq">#REF!</definedName>
    <definedName name="afdqwdqw">#REF!</definedName>
    <definedName name="afdsfdsg">#REF!</definedName>
    <definedName name="afdsgdsgv">#REF!</definedName>
    <definedName name="afdsgrf">#REF!</definedName>
    <definedName name="afdsh">#REF!</definedName>
    <definedName name="afdvadfv">#REF!</definedName>
    <definedName name="afew">#REF!</definedName>
    <definedName name="affadsg">#REF!</definedName>
    <definedName name="Affiliate">#REF!</definedName>
    <definedName name="afgewgwg">#REF!</definedName>
    <definedName name="afkjn">#REF!</definedName>
    <definedName name="afklap">#REF!</definedName>
    <definedName name="AFL">#REF!</definedName>
    <definedName name="AFLKASDNF">#REF!</definedName>
    <definedName name="afmk">#REF!</definedName>
    <definedName name="Aformat">#REF!</definedName>
    <definedName name="afpln">#REF!</definedName>
    <definedName name="afqageeg">#REF!</definedName>
    <definedName name="afqefg">#REF!</definedName>
    <definedName name="afqegfqew">#REF!</definedName>
    <definedName name="afqfqe">#REF!</definedName>
    <definedName name="AFQWEF">#REF!</definedName>
    <definedName name="afqwff">#REF!</definedName>
    <definedName name="afrg">#REF!</definedName>
    <definedName name="afsafs">#REF!</definedName>
    <definedName name="afsdfasd">#REF!</definedName>
    <definedName name="afsdfsdfds">#REF!</definedName>
    <definedName name="afsdfsdgfsd">#REF!</definedName>
    <definedName name="afsfa">#REF!</definedName>
    <definedName name="AFTERCOUNTMATCH">#REF!</definedName>
    <definedName name="aftrqg">#REF!</definedName>
    <definedName name="AFU">#REF!</definedName>
    <definedName name="afvadfvafdvafdvfd">#REF!</definedName>
    <definedName name="afvafvafdvadfv">#REF!</definedName>
    <definedName name="AFWFWN">#REF!</definedName>
    <definedName name="ag15F80">#REF!</definedName>
    <definedName name="agag">#REF!</definedName>
    <definedName name="agagaseg">#REF!</definedName>
    <definedName name="agdump">#REF!</definedName>
    <definedName name="age">#REF!</definedName>
    <definedName name="AGED">#REF!</definedName>
    <definedName name="agedump">#REF!</definedName>
    <definedName name="agege">#REF!</definedName>
    <definedName name="ageing">#REF!</definedName>
    <definedName name="AgeLoss">#REF!</definedName>
    <definedName name="agencydump">#REF!</definedName>
    <definedName name="AGENCYLY">#REF!</definedName>
    <definedName name="AGENCYPLAN">#REF!</definedName>
    <definedName name="ageos">#REF!</definedName>
    <definedName name="AgeRangeAll">#REF!</definedName>
    <definedName name="AgeRMB">#REF!</definedName>
    <definedName name="agerr">#REF!</definedName>
    <definedName name="agestock">#REF!</definedName>
    <definedName name="agfad">#REF!</definedName>
    <definedName name="agfaegqeg">#REF!</definedName>
    <definedName name="agfd">#REF!</definedName>
    <definedName name="agfqeg">#REF!</definedName>
    <definedName name="agfqegqewg2eg">#REF!</definedName>
    <definedName name="agfs">#REF!</definedName>
    <definedName name="AggBidDiscount">#REF!</definedName>
    <definedName name="aggesg">#REF!</definedName>
    <definedName name="agginc">#REF!</definedName>
    <definedName name="Aging_Report">#REF!</definedName>
    <definedName name="AGRO_Costs">#REF!</definedName>
    <definedName name="AGRP기대효과">#REF!</definedName>
    <definedName name="Ags_01">#REF!</definedName>
    <definedName name="agsegr">#REF!</definedName>
    <definedName name="agsgwshd">#REF!</definedName>
    <definedName name="agt">#REF!</definedName>
    <definedName name="Agt_02">#REF!</definedName>
    <definedName name="agtesgeg">#REF!</definedName>
    <definedName name="AGUS99">#REF!</definedName>
    <definedName name="Agust0802">#REF!</definedName>
    <definedName name="AGWgrwqg">#REF!</definedName>
    <definedName name="aha">#REF!</definedName>
    <definedName name="ahaha">#REF!</definedName>
    <definedName name="ahahahaha">#REF!</definedName>
    <definedName name="ahahytrayh">#REF!</definedName>
    <definedName name="ahapril2012">#REF!</definedName>
    <definedName name="ahartoverallapr">#REF!</definedName>
    <definedName name="ahartoverallfeb">#REF!</definedName>
    <definedName name="ahartoveralljan">#REF!</definedName>
    <definedName name="ahartoveralljun">#REF!</definedName>
    <definedName name="ahartoverallmar">#REF!</definedName>
    <definedName name="ahartoverallmay">#REF!</definedName>
    <definedName name="ahaug2012">#REF!</definedName>
    <definedName name="AHC">#REF!</definedName>
    <definedName name="ahjul2012">#REF!</definedName>
    <definedName name="ahjun2012">#REF!</definedName>
    <definedName name="ahmar2012">#REF!</definedName>
    <definedName name="ahmay2012">#REF!</definedName>
    <definedName name="ahoct2012">#REF!</definedName>
    <definedName name="AHOK">#REF!</definedName>
    <definedName name="ai">#REF!</definedName>
    <definedName name="AIHDZR">#REF!</definedName>
    <definedName name="aii">#REF!</definedName>
    <definedName name="aii_1">#REF!</definedName>
    <definedName name="aii_10">#REF!</definedName>
    <definedName name="aii_11">#REF!</definedName>
    <definedName name="aii_12">#REF!</definedName>
    <definedName name="aii_16">#REF!</definedName>
    <definedName name="aii_3">#REF!</definedName>
    <definedName name="aii_3_1">#REF!</definedName>
    <definedName name="aii_3_1_1">#REF!</definedName>
    <definedName name="aii_3_1_1_1">#REF!</definedName>
    <definedName name="aii_4">#REF!</definedName>
    <definedName name="aii_4_1">#REF!</definedName>
    <definedName name="ain">#REF!</definedName>
    <definedName name="aing">#REF!</definedName>
    <definedName name="aingoh">#REF!</definedName>
    <definedName name="ainhoh">#REF!</definedName>
    <definedName name="ainnnn">#REF!</definedName>
    <definedName name="aiokdin">#REF!</definedName>
    <definedName name="AIR">#REF!</definedName>
    <definedName name="aircompression">#REF!</definedName>
    <definedName name="AIRCONDITIONERS">#REF!</definedName>
    <definedName name="Airtime">#REF!</definedName>
    <definedName name="ais">#REF!</definedName>
    <definedName name="ais_1">#REF!</definedName>
    <definedName name="ais_10">#REF!</definedName>
    <definedName name="ais_11">#REF!</definedName>
    <definedName name="ais_16">#REF!</definedName>
    <definedName name="ais_3">#REF!</definedName>
    <definedName name="ais_3_1">#REF!</definedName>
    <definedName name="ais_3_1_1">#REF!</definedName>
    <definedName name="ais_3_1_1_1">#REF!</definedName>
    <definedName name="ais_4">#REF!</definedName>
    <definedName name="ais_4_1">#REF!</definedName>
    <definedName name="aiyo">#REF!</definedName>
    <definedName name="aj">#REF!</definedName>
    <definedName name="ajak">#REF!</definedName>
    <definedName name="ajd">#REF!</definedName>
    <definedName name="AJE">#REF!</definedName>
    <definedName name="AJE.COS">#REF!</definedName>
    <definedName name="AJE_BS_Cr">#REF!</definedName>
    <definedName name="AJE_BS_Dr">#REF!</definedName>
    <definedName name="AJE_Cr_BS">#REF!</definedName>
    <definedName name="AJE_Dr_BS">#REF!</definedName>
    <definedName name="AJE_WP_Code">#REF!</definedName>
    <definedName name="aje2to5">#REF!</definedName>
    <definedName name="ajkjd">#REF!</definedName>
    <definedName name="AJLSKD">#REF!</definedName>
    <definedName name="ajsdl">#REF!</definedName>
    <definedName name="ajslt">#REF!</definedName>
    <definedName name="AJUC">#REF!</definedName>
    <definedName name="AK">#REF!</definedName>
    <definedName name="akakla">#REF!</definedName>
    <definedName name="AKDLD">#REF!</definedName>
    <definedName name="akdsjfkdsaf">#REF!</definedName>
    <definedName name="akfsk">#REF!</definedName>
    <definedName name="Akira_SAITO">#REF!</definedName>
    <definedName name="AKJF">#REF!</definedName>
    <definedName name="AKJLF">#REF!</definedName>
    <definedName name="akjsal">#REF!</definedName>
    <definedName name="akjsdkjsoa">#REF!</definedName>
    <definedName name="akljds">#REF!</definedName>
    <definedName name="aknag">#REF!</definedName>
    <definedName name="aksdjfaksdf">#REF!</definedName>
    <definedName name="aksdjfaksjdf">#REF!</definedName>
    <definedName name="aksdjfkajsdkfjaksdfj">#REF!</definedName>
    <definedName name="aksdjfkajsfkjasdf">#REF!</definedName>
    <definedName name="aksfajsfdkjasf">#REF!</definedName>
    <definedName name="aksfdjaksdf">#REF!</definedName>
    <definedName name="aksjfdkasdf">#REF!</definedName>
    <definedName name="akslgkas">#REF!</definedName>
    <definedName name="akslk">#REF!</definedName>
    <definedName name="akt.Auftragswert">#REF!</definedName>
    <definedName name="AktLatSt">#REF!</definedName>
    <definedName name="aku">#REF!</definedName>
    <definedName name="Akun">#REF!</definedName>
    <definedName name="AL">#REF!</definedName>
    <definedName name="albf">#REF!</definedName>
    <definedName name="aldfm">#REF!</definedName>
    <definedName name="aldl">#REF!</definedName>
    <definedName name="aldm">#REF!</definedName>
    <definedName name="Alerid">#REF!</definedName>
    <definedName name="alex">#REF!</definedName>
    <definedName name="Alexis_Yap_Ching_Ching">#REF!</definedName>
    <definedName name="alfdl">#REF!</definedName>
    <definedName name="alfs">#REF!</definedName>
    <definedName name="ALGJI">#REF!</definedName>
    <definedName name="Alice_Teh_Ai_Lee">#REF!</definedName>
    <definedName name="alkas">#REF!</definedName>
    <definedName name="ALKLSKF">#REF!</definedName>
    <definedName name="ALL">#REF!</definedName>
    <definedName name="ALL___0">#REF!</definedName>
    <definedName name="ALL___0_10">#REF!</definedName>
    <definedName name="ALL___0_11">#REF!</definedName>
    <definedName name="ALL___0_12">#REF!</definedName>
    <definedName name="ALL___0_9">#REF!</definedName>
    <definedName name="ALL_10">#REF!</definedName>
    <definedName name="ALL_11">#REF!</definedName>
    <definedName name="ALL_12">#REF!</definedName>
    <definedName name="ALL_9">#REF!</definedName>
    <definedName name="ALL_ENGGVAL">#REF!</definedName>
    <definedName name="ALL_FA">#REF!</definedName>
    <definedName name="All_Item">#REF!</definedName>
    <definedName name="all0t1">#REF!</definedName>
    <definedName name="All2_3">#REF!</definedName>
    <definedName name="Allen_Joo">#REF!</definedName>
    <definedName name="ALLFS">#REF!</definedName>
    <definedName name="allin1">#REF!</definedName>
    <definedName name="AllNet">#REF!</definedName>
    <definedName name="allo">#REF!</definedName>
    <definedName name="allocate">#REF!</definedName>
    <definedName name="ALLOT1">#REF!</definedName>
    <definedName name="ALLOT2">#REF!</definedName>
    <definedName name="allot3">#REF!</definedName>
    <definedName name="allow">#REF!</definedName>
    <definedName name="allowance">#REF!</definedName>
    <definedName name="ALLOWANCE10">#REF!</definedName>
    <definedName name="ALLOWANCE12">#REF!</definedName>
    <definedName name="ALLOWANCE14">#REF!</definedName>
    <definedName name="ALLOWANCE16">#REF!</definedName>
    <definedName name="ALLOWANCE40">#REF!</definedName>
    <definedName name="ALLOWANCE8">#REF!</definedName>
    <definedName name="AllRatios">#REF!</definedName>
    <definedName name="ALM">#REF!</definedName>
    <definedName name="ALN">#REF!</definedName>
    <definedName name="alp">#REF!</definedName>
    <definedName name="alpab">#REF!</definedName>
    <definedName name="alpabn">#REF!</definedName>
    <definedName name="alpas1">#REF!</definedName>
    <definedName name="alpas2">#REF!</definedName>
    <definedName name="Alpha_A">#REF!</definedName>
    <definedName name="Alpha_B">#REF!</definedName>
    <definedName name="Alpha_C">#REF!</definedName>
    <definedName name="Alpha_D">#REF!</definedName>
    <definedName name="Alpha_E">#REF!</definedName>
    <definedName name="Alpha_F">#REF!</definedName>
    <definedName name="Alpha_G">#REF!</definedName>
    <definedName name="Alpha_H">#REF!</definedName>
    <definedName name="Alpha_I">#REF!</definedName>
    <definedName name="Alpha_L">#REF!</definedName>
    <definedName name="Alpha_m">#REF!</definedName>
    <definedName name="Alpha_N">#REF!</definedName>
    <definedName name="Alpha_O">#REF!</definedName>
    <definedName name="Alpha_P">#REF!</definedName>
    <definedName name="Alpha_R">#REF!</definedName>
    <definedName name="Alpha_S">#REF!</definedName>
    <definedName name="Alpha_T">#REF!</definedName>
    <definedName name="Alpha_V">#REF!</definedName>
    <definedName name="AlphaP">#REF!</definedName>
    <definedName name="ALPIN">#REF!</definedName>
    <definedName name="ALPJYOU">#REF!</definedName>
    <definedName name="ALPTOI">#REF!</definedName>
    <definedName name="ALSDAL">#REF!</definedName>
    <definedName name="alsdk">#REF!</definedName>
    <definedName name="alsdlksa">#REF!</definedName>
    <definedName name="alsgjsd">#REF!</definedName>
    <definedName name="alskd">#REF!</definedName>
    <definedName name="alskl">#REF!</definedName>
    <definedName name="alslfgljdg">#REF!</definedName>
    <definedName name="ALTSS">#REF!</definedName>
    <definedName name="Alvin_Teoh_Yee_Choong">#REF!</definedName>
    <definedName name="alwe">#REF!</definedName>
    <definedName name="alwo">#REF!</definedName>
    <definedName name="am">#REF!</definedName>
    <definedName name="AMALBS">#REF!</definedName>
    <definedName name="AMALP_L">#REF!</definedName>
    <definedName name="AMD">#REF!</definedName>
    <definedName name="amec__">#REF!</definedName>
    <definedName name="AmhTrans">#REF!</definedName>
    <definedName name="amiang">#REF!</definedName>
    <definedName name="AMILD_DUTY_DRAWBACK_Sheet1_List">#REF!</definedName>
    <definedName name="amin">#REF!</definedName>
    <definedName name="Amlodipin">#REF!</definedName>
    <definedName name="AMMB">#REF!</definedName>
    <definedName name="Amor">#REF!</definedName>
    <definedName name="AMORT">#REF!</definedName>
    <definedName name="Amort_insurance">#REF!</definedName>
    <definedName name="AMORT08">#REF!</definedName>
    <definedName name="Amortisation_Excl_Goodwill">#REF!</definedName>
    <definedName name="AMOUNT">#REF!</definedName>
    <definedName name="Amount_to_Bank">#REF!</definedName>
    <definedName name="amsfl">#REF!</definedName>
    <definedName name="amsifsjul">#REF!</definedName>
    <definedName name="AMT">#REF!</definedName>
    <definedName name="AMT.PAID">#REF!</definedName>
    <definedName name="AMT.PAID1.1">#REF!</definedName>
    <definedName name="AMT.PAID2">#REF!</definedName>
    <definedName name="Amt_Due_Banker_Current">#REF!</definedName>
    <definedName name="Amt_Due_Banker_Prior">#REF!</definedName>
    <definedName name="AMT_DUE_TO_DIR">#REF!</definedName>
    <definedName name="Amt_imp_in">#REF!</definedName>
    <definedName name="Amt_loc_in">#REF!</definedName>
    <definedName name="Amt_PM_imp_Adj">#REF!</definedName>
    <definedName name="Amt_PM_loc_in">#REF!</definedName>
    <definedName name="AMTDUERELCO.">#REF!</definedName>
    <definedName name="AMTSPC">#REF!</definedName>
    <definedName name="an">#REF!</definedName>
    <definedName name="ana">#REF!</definedName>
    <definedName name="ana_1">#REF!</definedName>
    <definedName name="ana_2">#REF!</definedName>
    <definedName name="ana_fur">#REF!</definedName>
    <definedName name="anadty">#REF!</definedName>
    <definedName name="Anal">#REF!</definedName>
    <definedName name="anal1">#REF!</definedName>
    <definedName name="anal2">#REF!</definedName>
    <definedName name="anal3">#REF!</definedName>
    <definedName name="anal4">#REF!</definedName>
    <definedName name="anal5">#REF!</definedName>
    <definedName name="anal6">#REF!</definedName>
    <definedName name="Analarea">#REF!</definedName>
    <definedName name="analcom">#REF!</definedName>
    <definedName name="analfur">#REF!</definedName>
    <definedName name="analy">#REF!</definedName>
    <definedName name="Analy_Bldg">#REF!</definedName>
    <definedName name="Analy_Bldg1">#REF!</definedName>
    <definedName name="Analy_Bldg2">#REF!</definedName>
    <definedName name="Analysis">#REF!</definedName>
    <definedName name="Analysis_MUSselection">#REF!</definedName>
    <definedName name="Analysis_noselection">#REF!</definedName>
    <definedName name="ANALYSIS_OF_EXP_BY_DEPT">#REF!</definedName>
    <definedName name="analysisde1">#REF!</definedName>
    <definedName name="analysisde1___0">#REF!</definedName>
    <definedName name="analysisde1___12">#REF!</definedName>
    <definedName name="analysisde1___14">#REF!</definedName>
    <definedName name="analysisde1___3">#REF!</definedName>
    <definedName name="analysisde1___5">#REF!</definedName>
    <definedName name="analysisde1___6">#REF!</definedName>
    <definedName name="analysisde1___8">#REF!</definedName>
    <definedName name="analysisde2">#REF!</definedName>
    <definedName name="analysisde2___0">#REF!</definedName>
    <definedName name="analysisde2___12">#REF!</definedName>
    <definedName name="analysisde2___14">#REF!</definedName>
    <definedName name="analysisde2___3">#REF!</definedName>
    <definedName name="analysisde2___5">#REF!</definedName>
    <definedName name="analysisde2___6">#REF!</definedName>
    <definedName name="analysisde2___8">#REF!</definedName>
    <definedName name="Analytical">#REF!</definedName>
    <definedName name="Analytical1">#REF!</definedName>
    <definedName name="Analytical2">#REF!</definedName>
    <definedName name="Analytical3">#REF!</definedName>
    <definedName name="Analytical4">#REF!</definedName>
    <definedName name="Analytical5">#REF!</definedName>
    <definedName name="Analytical6">#REF!</definedName>
    <definedName name="AnalyticalOthers">#REF!</definedName>
    <definedName name="anarad1">#REF!</definedName>
    <definedName name="anarad2">#REF!</definedName>
    <definedName name="anaspun">#REF!</definedName>
    <definedName name="anaspun2">#REF!</definedName>
    <definedName name="and">#REF!</definedName>
    <definedName name="ANDHAR13">#REF!</definedName>
    <definedName name="ANDHRA">#REF!</definedName>
    <definedName name="ANDHRA12">#REF!</definedName>
    <definedName name="ANDHRA3">#REF!</definedName>
    <definedName name="ANDHRA6">#REF!</definedName>
    <definedName name="ANDHRA7">#REF!</definedName>
    <definedName name="ANDHRA8">#REF!</definedName>
    <definedName name="andi">#REF!</definedName>
    <definedName name="Andrew">#REF!</definedName>
    <definedName name="Andrew_KEK_Wee_Gay">#REF!</definedName>
    <definedName name="andrewchoongtuckkuan">#REF!</definedName>
    <definedName name="Ang_Kean_Leong">#REF!</definedName>
    <definedName name="Angebotsnummer">#REF!</definedName>
    <definedName name="ANGKA1">#REF!</definedName>
    <definedName name="ANHCHINH">#REF!</definedName>
    <definedName name="ANHDUNG">#REF!</definedName>
    <definedName name="ANHQUY">#REF!</definedName>
    <definedName name="ANHSON">#REF!</definedName>
    <definedName name="ANHTUAN">#REF!</definedName>
    <definedName name="Anis">#REF!</definedName>
    <definedName name="anjgelie">#REF!</definedName>
    <definedName name="anlkfn">#REF!</definedName>
    <definedName name="ann">#REF!</definedName>
    <definedName name="Ann_X_1">#REF!</definedName>
    <definedName name="Ann_Y_1">#REF!</definedName>
    <definedName name="Ann_Z_1">#REF!</definedName>
    <definedName name="ann2AA">#REF!</definedName>
    <definedName name="ann3AA">#REF!</definedName>
    <definedName name="ANN8JAN02">#REF!</definedName>
    <definedName name="ANNEX">#REF!</definedName>
    <definedName name="annex1">#REF!</definedName>
    <definedName name="annex2b">#REF!</definedName>
    <definedName name="annex3a">#REF!</definedName>
    <definedName name="annex4d">#REF!</definedName>
    <definedName name="annex6">#REF!</definedName>
    <definedName name="annexure_1">#REF!</definedName>
    <definedName name="Annexure1">#REF!</definedName>
    <definedName name="Annexure2">#REF!</definedName>
    <definedName name="AnnexurePART1">#REF!</definedName>
    <definedName name="Annie_TAN_Ai_Ngee">#REF!</definedName>
    <definedName name="AnnII">#REF!</definedName>
    <definedName name="AnnIIIa">#REF!</definedName>
    <definedName name="AnnIIIb">#REF!</definedName>
    <definedName name="AnnIIIc">#REF!</definedName>
    <definedName name="AnnIVa">#REF!</definedName>
    <definedName name="annnnnnnn">#REF!</definedName>
    <definedName name="ANNOX">#REF!</definedName>
    <definedName name="ANNUAL_ALLOWAN">#REF!</definedName>
    <definedName name="Annual_Allowance">#REF!</definedName>
    <definedName name="Annual_Base_Salary">#REF!</definedName>
    <definedName name="Annual_EB_Target">#REF!</definedName>
    <definedName name="Annual_interest_rate">#REF!</definedName>
    <definedName name="Annual_Sales_Comm._Target">#REF!</definedName>
    <definedName name="annualrev">#REF!</definedName>
    <definedName name="AnnVI">#REF!</definedName>
    <definedName name="AnnVIIa">#REF!</definedName>
    <definedName name="AnnVIII">#REF!</definedName>
    <definedName name="AnnX">#REF!</definedName>
    <definedName name="AnnXI">#REF!</definedName>
    <definedName name="AnnXIc">#REF!</definedName>
    <definedName name="AnnXIIb">#REF!</definedName>
    <definedName name="AnnXIIc">#REF!</definedName>
    <definedName name="AnnXIV">#REF!</definedName>
    <definedName name="AnnXV">#REF!</definedName>
    <definedName name="anpha">#REF!</definedName>
    <definedName name="Anthony_Allen">#REF!</definedName>
    <definedName name="Anthony_Voon">#REF!</definedName>
    <definedName name="Anti_infTotal">#REF!</definedName>
    <definedName name="Antiinf_OTC">#REF!</definedName>
    <definedName name="Användare">#REF!</definedName>
    <definedName name="anx">#REF!</definedName>
    <definedName name="Anytha_Junid">#REF!</definedName>
    <definedName name="anz">#REF!</definedName>
    <definedName name="AO">#REF!</definedName>
    <definedName name="AoAUºn">#REF!</definedName>
    <definedName name="aor">#REF!</definedName>
    <definedName name="aorr">#REF!</definedName>
    <definedName name="ap">#REF!</definedName>
    <definedName name="AP_110">#REF!</definedName>
    <definedName name="AP_PISupplyCost">#REF!</definedName>
    <definedName name="AP_SupplyCostCols">#REF!</definedName>
    <definedName name="APAFFBB">#REF!</definedName>
    <definedName name="aparna">#REF!</definedName>
    <definedName name="Apartment_costs___expatriate">#REF!</definedName>
    <definedName name="Apartments">#REF!</definedName>
    <definedName name="APDEFERREDTAX">#REF!</definedName>
    <definedName name="apek">#REF!</definedName>
    <definedName name="APGFG">#REF!</definedName>
    <definedName name="APGFR">#REF!</definedName>
    <definedName name="Apha_B">#REF!</definedName>
    <definedName name="APINTERCOMPANYACCOUNT">#REF!</definedName>
    <definedName name="Apinun_Alunin">#REF!</definedName>
    <definedName name="ApirlB1">#REF!</definedName>
    <definedName name="APM">#REF!</definedName>
    <definedName name="APM_DPL">#REF!</definedName>
    <definedName name="APMINORITYINTEREST">#REF!</definedName>
    <definedName name="APOTHRELATED">#REF!</definedName>
    <definedName name="APOTHTHIRD">#REF!</definedName>
    <definedName name="AppC">#REF!</definedName>
    <definedName name="append1">#REF!</definedName>
    <definedName name="append2">#REF!</definedName>
    <definedName name="append2.2">#REF!</definedName>
    <definedName name="APPENDIX">#REF!</definedName>
    <definedName name="appendix1">#REF!</definedName>
    <definedName name="appendix1___0">#REF!</definedName>
    <definedName name="appendix1___12">#REF!</definedName>
    <definedName name="appendix1___14">#REF!</definedName>
    <definedName name="appendix1___3">#REF!</definedName>
    <definedName name="appendix1___5">#REF!</definedName>
    <definedName name="appendix1___6">#REF!</definedName>
    <definedName name="appendix1___8">#REF!</definedName>
    <definedName name="appendix2_1">#REF!</definedName>
    <definedName name="appendix2_1___0">#REF!</definedName>
    <definedName name="appendix2_1___12">#REF!</definedName>
    <definedName name="appendix2_1___14">#REF!</definedName>
    <definedName name="appendix2_1___3">#REF!</definedName>
    <definedName name="appendix2_1___5">#REF!</definedName>
    <definedName name="appendix2_1___6">#REF!</definedName>
    <definedName name="appendix2_1___8">#REF!</definedName>
    <definedName name="appendix2_2">#REF!</definedName>
    <definedName name="appendix2_2___0">#REF!</definedName>
    <definedName name="appendix2_2___12">#REF!</definedName>
    <definedName name="appendix2_2___14">#REF!</definedName>
    <definedName name="appendix2_2___3">#REF!</definedName>
    <definedName name="appendix2_2___5">#REF!</definedName>
    <definedName name="appendix2_2___6">#REF!</definedName>
    <definedName name="appendix2_2___8">#REF!</definedName>
    <definedName name="APPENDIXA1">#REF!</definedName>
    <definedName name="APPENDIXA2">#REF!</definedName>
    <definedName name="APPENDIXB">#REF!</definedName>
    <definedName name="APPENDIXC">#REF!</definedName>
    <definedName name="AppJ">#REF!</definedName>
    <definedName name="apple">#REF!</definedName>
    <definedName name="apportion">#REF!</definedName>
    <definedName name="Approved_Gross_Area">#REF!</definedName>
    <definedName name="Approver">#REF!</definedName>
    <definedName name="apps">#REF!</definedName>
    <definedName name="APPSUSERNAME1">#REF!</definedName>
    <definedName name="APPSUSERNAME2">#REF!</definedName>
    <definedName name="APPSUSERNAME3">#REF!</definedName>
    <definedName name="APPSUSERNAME4">#REF!</definedName>
    <definedName name="appx">#REF!</definedName>
    <definedName name="Appx_D">#REF!</definedName>
    <definedName name="Appx_E02">#REF!</definedName>
    <definedName name="Appx_E03">#REF!</definedName>
    <definedName name="Appx_E04">#REF!</definedName>
    <definedName name="Appx_F">#REF!</definedName>
    <definedName name="Apr_00">#REF!</definedName>
    <definedName name="Apr_01">#REF!</definedName>
    <definedName name="Apr_02">#REF!</definedName>
    <definedName name="Apr_03">#REF!</definedName>
    <definedName name="Apr_98">#REF!</definedName>
    <definedName name="apr_pyr_prod">#REF!</definedName>
    <definedName name="AprAv00">#REF!</definedName>
    <definedName name="Aprfx">#REF!</definedName>
    <definedName name="APRIDR">#REF!</definedName>
    <definedName name="April">#REF!</definedName>
    <definedName name="April_2001">#REF!</definedName>
    <definedName name="April01">#REF!</definedName>
    <definedName name="April03">#REF!</definedName>
    <definedName name="April04">#REF!</definedName>
    <definedName name="April07">#REF!</definedName>
    <definedName name="April08">#REF!</definedName>
    <definedName name="April10">#REF!</definedName>
    <definedName name="April11">#REF!</definedName>
    <definedName name="April14">#REF!</definedName>
    <definedName name="April15">#REF!</definedName>
    <definedName name="April17">#REF!</definedName>
    <definedName name="April21">#REF!</definedName>
    <definedName name="April22">#REF!</definedName>
    <definedName name="April23">#REF!</definedName>
    <definedName name="April25">#REF!</definedName>
    <definedName name="April28">#REF!</definedName>
    <definedName name="April30">#REF!</definedName>
    <definedName name="AprilB">#REF!</definedName>
    <definedName name="aprilop">#REF!</definedName>
    <definedName name="Apriltojune">#REF!</definedName>
    <definedName name="Aprm">#REF!</definedName>
    <definedName name="AprME">#REF!</definedName>
    <definedName name="AprRatios">#REF!</definedName>
    <definedName name="APRSGD">#REF!</definedName>
    <definedName name="APRTHB">#REF!</definedName>
    <definedName name="aps">#REF!</definedName>
    <definedName name="aps_56094">#REF!</definedName>
    <definedName name="aps_56097">#REF!</definedName>
    <definedName name="APSUBSBB">#REF!</definedName>
    <definedName name="APSUMMARY">#REF!</definedName>
    <definedName name="aptb">#REF!</definedName>
    <definedName name="aptbytd">#REF!</definedName>
    <definedName name="APTRADRELATED">#REF!</definedName>
    <definedName name="APTRADTHIRD">#REF!</definedName>
    <definedName name="Apts">#REF!</definedName>
    <definedName name="Aptsm">#REF!</definedName>
    <definedName name="Apv_list_range">#REF!</definedName>
    <definedName name="Aq">#REF!</definedName>
    <definedName name="aqwe">#REF!</definedName>
    <definedName name="aqwer">#REF!</definedName>
    <definedName name="ar">#REF!</definedName>
    <definedName name="AR_1">#REF!</definedName>
    <definedName name="AR_2">#REF!</definedName>
    <definedName name="AR_AGING">#REF!</definedName>
    <definedName name="AR_Exch_Rate">#REF!</definedName>
    <definedName name="ARA_Threshold">#REF!</definedName>
    <definedName name="araet">#REF!</definedName>
    <definedName name="ARAFFBB">#REF!</definedName>
    <definedName name="ARAgeing">#REF!</definedName>
    <definedName name="arapril2012">#REF!</definedName>
    <definedName name="aratewt">#REF!</definedName>
    <definedName name="arawtewt">#REF!</definedName>
    <definedName name="ARCons">#REF!</definedName>
    <definedName name="ARDAT">#REF!</definedName>
    <definedName name="are">#REF!</definedName>
    <definedName name="Area_Chonsei">#REF!</definedName>
    <definedName name="Area_Office">#REF!</definedName>
    <definedName name="Area_Residential">#REF!</definedName>
    <definedName name="Area_Retail">#REF!</definedName>
    <definedName name="Area_Western">#REF!</definedName>
    <definedName name="area1">#REF!</definedName>
    <definedName name="area122">#REF!</definedName>
    <definedName name="area2">#REF!</definedName>
    <definedName name="area3">#REF!</definedName>
    <definedName name="areae">#REF!</definedName>
    <definedName name="AREAOFPROCCEESING">#REF!</definedName>
    <definedName name="areat">#REF!</definedName>
    <definedName name="areawtewt">#REF!</definedName>
    <definedName name="AREC">#REF!</definedName>
    <definedName name="arerear">#REF!</definedName>
    <definedName name="aretafr">#REF!</definedName>
    <definedName name="areya">#REF!</definedName>
    <definedName name="arga">#REF!</definedName>
    <definedName name="Argentina">#REF!</definedName>
    <definedName name="ARGF">#REF!</definedName>
    <definedName name="ARGFR">#REF!</definedName>
    <definedName name="ARIDR">#REF!</definedName>
    <definedName name="arief">#REF!</definedName>
    <definedName name="arif">#REF!</definedName>
    <definedName name="ARINVAP">#REF!</definedName>
    <definedName name="ARJUNAN_Kumaran">#REF!</definedName>
    <definedName name="ARM">#REF!</definedName>
    <definedName name="AROTHRELATED">#REF!</definedName>
    <definedName name="AROTHTHIRD">#REF!</definedName>
    <definedName name="ARP">#REF!</definedName>
    <definedName name="ARP_Threshold">#REF!</definedName>
    <definedName name="ARProf">#REF!</definedName>
    <definedName name="ARSCC">#REF!</definedName>
    <definedName name="ARSUBSBB">#REF!</definedName>
    <definedName name="ARSUBSCON">#REF!</definedName>
    <definedName name="artae">#REF!</definedName>
    <definedName name="ARTotCoy">#REF!</definedName>
    <definedName name="ARTRADRELATED">#REF!</definedName>
    <definedName name="ARTRADTHIRD">#REF!</definedName>
    <definedName name="Artroflex_1">#REF!</definedName>
    <definedName name="Artroflex_2">#REF!</definedName>
    <definedName name="ARUMUGAM_Mohan">#REF!</definedName>
    <definedName name="aruna">#REF!</definedName>
    <definedName name="ARUSD">#REF!</definedName>
    <definedName name="aryaey">#REF!</definedName>
    <definedName name="AS.BB">#REF!</definedName>
    <definedName name="AS_EMPEE">#REF!</definedName>
    <definedName name="AS2LinkLS">#REF!</definedName>
    <definedName name="AS2StaticLS">#REF!</definedName>
    <definedName name="as2tickmarckls">#REF!</definedName>
    <definedName name="AS2TickmarkLS">#REF!</definedName>
    <definedName name="as2tickmrk">#REF!</definedName>
    <definedName name="asaewg">#REF!</definedName>
    <definedName name="asakk">#REF!</definedName>
    <definedName name="asasajsdhadh">#REF!</definedName>
    <definedName name="asasasa">#REF!</definedName>
    <definedName name="asasasasa">#REF!</definedName>
    <definedName name="asasdsdc">#REF!</definedName>
    <definedName name="Asc">#REF!</definedName>
    <definedName name="ascas">#REF!</definedName>
    <definedName name="Asco">#REF!</definedName>
    <definedName name="asd">#REF!</definedName>
    <definedName name="asdacxzxcaqsd">#REF!</definedName>
    <definedName name="aSDAD">#REF!</definedName>
    <definedName name="asdadasd">#REF!</definedName>
    <definedName name="asdadsa">#REF!</definedName>
    <definedName name="asdadsazxcz">#REF!</definedName>
    <definedName name="asdaf">#REF!</definedName>
    <definedName name="asdafsdf">#REF!</definedName>
    <definedName name="asdara">#REF!</definedName>
    <definedName name="asdascdzxcaw">#REF!</definedName>
    <definedName name="asdasda">#REF!</definedName>
    <definedName name="asdasdasd">#REF!</definedName>
    <definedName name="asdasdasdsadsad">#REF!</definedName>
    <definedName name="asdasdaxcz">#REF!</definedName>
    <definedName name="asdasdd">#REF!</definedName>
    <definedName name="asdasddfguer">#REF!</definedName>
    <definedName name="asdawfda">#REF!</definedName>
    <definedName name="asdaxczg">#REF!</definedName>
    <definedName name="asdc">#REF!</definedName>
    <definedName name="asdczgwfr">#REF!</definedName>
    <definedName name="asdd">#REF!</definedName>
    <definedName name="asddd">#REF!</definedName>
    <definedName name="asddddddddd">#REF!</definedName>
    <definedName name="asdde">#REF!</definedName>
    <definedName name="asddsda">#REF!</definedName>
    <definedName name="asdef">#REF!</definedName>
    <definedName name="asdfadadada">#REF!</definedName>
    <definedName name="asdfaf">#REF!</definedName>
    <definedName name="asdfas">#REF!</definedName>
    <definedName name="asdfasdfasdf">#REF!</definedName>
    <definedName name="asdfesrwerfdsf">#REF!</definedName>
    <definedName name="asdfgdf">#REF!</definedName>
    <definedName name="asdfh">#REF!</definedName>
    <definedName name="asdfjafdf">#REF!</definedName>
    <definedName name="asdfjskadjf">#REF!</definedName>
    <definedName name="asdfsadf">#REF!</definedName>
    <definedName name="asdgausdhjisjdisjdop">#REF!</definedName>
    <definedName name="asdghj">#REF!</definedName>
    <definedName name="asdgtwegeg">#REF!</definedName>
    <definedName name="asdkfjaksjfd">#REF!</definedName>
    <definedName name="asdkfjksjdfjsdf">#REF!</definedName>
    <definedName name="asdksdfla">#REF!</definedName>
    <definedName name="asdl">#REF!</definedName>
    <definedName name="ASdQAWS">#REF!</definedName>
    <definedName name="asdqs">#REF!</definedName>
    <definedName name="asdsa">#REF!</definedName>
    <definedName name="ASDTFR">#REF!</definedName>
    <definedName name="asdvafsdvafvfdvfv">#REF!</definedName>
    <definedName name="asdvasdv">#REF!</definedName>
    <definedName name="asdw">#REF!</definedName>
    <definedName name="asdweedfew">#REF!</definedName>
    <definedName name="asdzsd">#REF!</definedName>
    <definedName name="ASE">#REF!</definedName>
    <definedName name="ased">#REF!</definedName>
    <definedName name="asefserwe">#REF!</definedName>
    <definedName name="aserwerw34r23">#REF!</definedName>
    <definedName name="aserwerwe">#REF!</definedName>
    <definedName name="aset">#REF!</definedName>
    <definedName name="aset1">#REF!</definedName>
    <definedName name="asf">#REF!</definedName>
    <definedName name="asfa">#REF!</definedName>
    <definedName name="asfadfad">#REF!</definedName>
    <definedName name="asfafa">#REF!</definedName>
    <definedName name="asfafas">#REF!</definedName>
    <definedName name="asfagfeq">#REF!</definedName>
    <definedName name="asfasgfe">#REF!</definedName>
    <definedName name="asfdgfh">#REF!</definedName>
    <definedName name="ASFDSDSFDS">#REF!</definedName>
    <definedName name="ASFDSFDSASFDS">#REF!</definedName>
    <definedName name="asff">#REF!</definedName>
    <definedName name="ASFJFKAALSFDFDSFDASF">#REF!</definedName>
    <definedName name="asfml">#REF!</definedName>
    <definedName name="asfsa">#REF!</definedName>
    <definedName name="asfwf">#REF!</definedName>
    <definedName name="asg">#REF!</definedName>
    <definedName name="ASGEAGEQW">#REF!</definedName>
    <definedName name="asgsg">#REF!</definedName>
    <definedName name="ashdjf">#REF!</definedName>
    <definedName name="ashish">#REF!</definedName>
    <definedName name="Asia_Costs">#REF!</definedName>
    <definedName name="ASIA_PLASTIC_in_KUSD">#REF!</definedName>
    <definedName name="AsiaPacRevShare">#REF!</definedName>
    <definedName name="ASIC">#REF!</definedName>
    <definedName name="askdfjaksdjf">#REF!</definedName>
    <definedName name="askdjfkasjdfa">#REF!</definedName>
    <definedName name="askfdjaksjfd">#REF!</definedName>
    <definedName name="ASKFLAJGJDGJDPGG124">#REF!</definedName>
    <definedName name="askjfdkajsfd">#REF!</definedName>
    <definedName name="askjfkajfd">#REF!</definedName>
    <definedName name="askjfkasjfd">#REF!</definedName>
    <definedName name="askme">#REF!</definedName>
    <definedName name="asl">#REF!</definedName>
    <definedName name="ASLF">#REF!</definedName>
    <definedName name="ASLHF">#REF!</definedName>
    <definedName name="aslsr">#REF!</definedName>
    <definedName name="ASMAR_Sri_Noordin">#REF!</definedName>
    <definedName name="asof11">#REF!</definedName>
    <definedName name="ASOJD">#REF!</definedName>
    <definedName name="asondate">#REF!</definedName>
    <definedName name="Aspacardin">#REF!</definedName>
    <definedName name="aspbrutto">#REF!</definedName>
    <definedName name="aspkapko">#REF!</definedName>
    <definedName name="aspschuko">#REF!</definedName>
    <definedName name="asrh">#REF!</definedName>
    <definedName name="asrhtyfg">#REF!</definedName>
    <definedName name="asrla">#REF!</definedName>
    <definedName name="ass">#REF!</definedName>
    <definedName name="ass_cc">#REF!</definedName>
    <definedName name="Ass_Type">#REF!</definedName>
    <definedName name="ASSAM12">#REF!</definedName>
    <definedName name="ASSAM3">#REF!</definedName>
    <definedName name="ASSAM7">#REF!</definedName>
    <definedName name="assdddddd">#REF!</definedName>
    <definedName name="ASSEMT">#REF!</definedName>
    <definedName name="asser">#REF!</definedName>
    <definedName name="asset">#REF!</definedName>
    <definedName name="Asset_Class_Transfer_thru_Trn___ABUMN">#REF!</definedName>
    <definedName name="Asset_MgmtFee">#REF!</definedName>
    <definedName name="ASSET_RANGE">#REF!</definedName>
    <definedName name="ASSET_REPORTS">#REF!</definedName>
    <definedName name="ASSET_SALES">#REF!</definedName>
    <definedName name="Asset0100">#REF!</definedName>
    <definedName name="Asset0101">#REF!</definedName>
    <definedName name="Asset0102">#REF!</definedName>
    <definedName name="Asset0200">#REF!</definedName>
    <definedName name="Asset0201">#REF!</definedName>
    <definedName name="Asset0202">#REF!</definedName>
    <definedName name="Asset0300">#REF!</definedName>
    <definedName name="Asset0301">#REF!</definedName>
    <definedName name="Asset0302">#REF!</definedName>
    <definedName name="Asset0400">#REF!</definedName>
    <definedName name="Asset0401">#REF!</definedName>
    <definedName name="Asset0402">#REF!</definedName>
    <definedName name="Asset0500">#REF!</definedName>
    <definedName name="Asset0501">#REF!</definedName>
    <definedName name="Asset0502">#REF!</definedName>
    <definedName name="Asset0600">#REF!</definedName>
    <definedName name="Asset0601">#REF!</definedName>
    <definedName name="Asset0602">#REF!</definedName>
    <definedName name="Asset0700">#REF!</definedName>
    <definedName name="Asset0701">#REF!</definedName>
    <definedName name="Asset0702">#REF!</definedName>
    <definedName name="Asset0800">#REF!</definedName>
    <definedName name="Asset0801">#REF!</definedName>
    <definedName name="Asset0802">#REF!</definedName>
    <definedName name="Asset0900">#REF!</definedName>
    <definedName name="Asset0901">#REF!</definedName>
    <definedName name="Asset0902">#REF!</definedName>
    <definedName name="Asset1000">#REF!</definedName>
    <definedName name="Asset1001">#REF!</definedName>
    <definedName name="Asset1002">#REF!</definedName>
    <definedName name="Asset1100">#REF!</definedName>
    <definedName name="Asset1101">#REF!</definedName>
    <definedName name="Asset1102">#REF!</definedName>
    <definedName name="Asset1200">#REF!</definedName>
    <definedName name="Asset1201">#REF!</definedName>
    <definedName name="Asset1202">#REF!</definedName>
    <definedName name="asset2">#REF!</definedName>
    <definedName name="asset3">#REF!</definedName>
    <definedName name="AssetCategory">#REF!</definedName>
    <definedName name="AssetDetails">#REF!</definedName>
    <definedName name="AssetLocation">#REF!</definedName>
    <definedName name="Assets">#REF!</definedName>
    <definedName name="ASSETUNDERCAPITALLEASE">#REF!</definedName>
    <definedName name="asshole">#REF!</definedName>
    <definedName name="Assign._Annual_Tax_Amt">#REF!</definedName>
    <definedName name="Assignedto">#REF!</definedName>
    <definedName name="asso">#REF!</definedName>
    <definedName name="Associate">#REF!</definedName>
    <definedName name="asss">#REF!</definedName>
    <definedName name="assss">#REF!</definedName>
    <definedName name="AsstYr">#REF!</definedName>
    <definedName name="ASSU">#REF!</definedName>
    <definedName name="Assum1">#REF!</definedName>
    <definedName name="Assum10">#REF!</definedName>
    <definedName name="Assum11">#REF!</definedName>
    <definedName name="Assum4">#REF!</definedName>
    <definedName name="Assum5">#REF!</definedName>
    <definedName name="Assum8">#REF!</definedName>
    <definedName name="AssumptionFilm">#REF!</definedName>
    <definedName name="Assumptions">#REF!</definedName>
    <definedName name="assumxx">#REF!</definedName>
    <definedName name="ASTA">#REF!</definedName>
    <definedName name="ASTL">#REF!</definedName>
    <definedName name="ASTR">#REF!</definedName>
    <definedName name="ASTX">#REF!</definedName>
    <definedName name="ASU">#REF!</definedName>
    <definedName name="ASUMSI">#REF!</definedName>
    <definedName name="Asumsi_hal1">#REF!</definedName>
    <definedName name="asweqrfasd">#REF!</definedName>
    <definedName name="ASWQE">#REF!</definedName>
    <definedName name="AT1M0501IDR">#REF!</definedName>
    <definedName name="atatathathjthahtja">#REF!</definedName>
    <definedName name="atc">#REF!</definedName>
    <definedName name="ATC_5">#REF!</definedName>
    <definedName name="ATCF_NET">#REF!</definedName>
    <definedName name="ATCF_SPR">#REF!</definedName>
    <definedName name="ATCS_REM">#REF!</definedName>
    <definedName name="ATCS_SVC">#REF!</definedName>
    <definedName name="ATDP_COMP">#REF!</definedName>
    <definedName name="ATDP_SPR">#REF!</definedName>
    <definedName name="ate">#REF!</definedName>
    <definedName name="ATEM_MOTOR">#REF!</definedName>
    <definedName name="ATF">#REF!</definedName>
    <definedName name="atg">#REF!</definedName>
    <definedName name="atgeseh">#REF!</definedName>
    <definedName name="ATHARVA">#REF!</definedName>
    <definedName name="Athay">#REF!</definedName>
    <definedName name="ATIM_ACT">#REF!</definedName>
    <definedName name="ATIM_ANA">#REF!</definedName>
    <definedName name="ATIM_FLOW">#REF!</definedName>
    <definedName name="ATIM_REC">#REF!</definedName>
    <definedName name="ATIM_TEMP">#REF!</definedName>
    <definedName name="ATIM_TTLF">#REF!</definedName>
    <definedName name="ATIM_VALVE">#REF!</definedName>
    <definedName name="ATIM_WATER">#REF!</definedName>
    <definedName name="ATKY090">#REF!</definedName>
    <definedName name="Atlanta">#REF!</definedName>
    <definedName name="ATLV_BRK">#REF!</definedName>
    <definedName name="ATLV_CON">#REF!</definedName>
    <definedName name="ATLV_CONT">#REF!</definedName>
    <definedName name="ATLV_LPE">#REF!</definedName>
    <definedName name="ATLV_SYS">#REF!</definedName>
    <definedName name="ATLV_WA">#REF!</definedName>
    <definedName name="atorva_crys">#REF!</definedName>
    <definedName name="atp">#REF!</definedName>
    <definedName name="ATS">#REF!</definedName>
    <definedName name="Atsumi_KIMOTO">#REF!</definedName>
    <definedName name="Att_Profit">#REF!</definedName>
    <definedName name="attributable_profit">#REF!</definedName>
    <definedName name="Attributable_To_Ordinary_Shareholders">#REF!</definedName>
    <definedName name="AUD">#REF!</definedName>
    <definedName name="AUD_Rate">#REF!</definedName>
    <definedName name="audit">#REF!</definedName>
    <definedName name="audit_Fee">#REF!</definedName>
    <definedName name="AUDIT_FOR_THE_YEAR_ENDED_30_SEPTEMBER_2005">#REF!</definedName>
    <definedName name="Audit_for_the_year_ending_31_December_1998">#REF!</definedName>
    <definedName name="Audit_Partner">#REF!</definedName>
    <definedName name="AUDIT_SCHEDULE">#REF!</definedName>
    <definedName name="AUDIT1">#REF!</definedName>
    <definedName name="AUDIT2013">#REF!</definedName>
    <definedName name="AUDIT2014">#REF!</definedName>
    <definedName name="AuditDate">#REF!</definedName>
    <definedName name="Audited_results_table">#REF!</definedName>
    <definedName name="Auditing">#REF!</definedName>
    <definedName name="auditor">#REF!</definedName>
    <definedName name="Aufschl_1Satz">#REF!</definedName>
    <definedName name="Aufschl_GesSatz">#REF!</definedName>
    <definedName name="Auftragswert__Hereinnahme">#REF!</definedName>
    <definedName name="aug">#REF!</definedName>
    <definedName name="Aug_00">#REF!</definedName>
    <definedName name="Aug_2001">#REF!</definedName>
    <definedName name="Aug_31_1st">#REF!</definedName>
    <definedName name="Aug_31_2">#REF!</definedName>
    <definedName name="Aug_31_2nd">#REF!</definedName>
    <definedName name="Aug_31_3rd">#REF!</definedName>
    <definedName name="AugAv00">#REF!</definedName>
    <definedName name="Augend">#REF!</definedName>
    <definedName name="Augfx">#REF!</definedName>
    <definedName name="AUGIDR">#REF!</definedName>
    <definedName name="AUGLY">#REF!</definedName>
    <definedName name="AugME">#REF!</definedName>
    <definedName name="AugRatios">#REF!</definedName>
    <definedName name="AUGSGD">#REF!</definedName>
    <definedName name="AUGTB">#REF!</definedName>
    <definedName name="AUGTHB">#REF!</definedName>
    <definedName name="August">#REF!</definedName>
    <definedName name="AungHtayWin">#REF!</definedName>
    <definedName name="Aupftragsdaten">#REF!</definedName>
    <definedName name="AUS">#REF!</definedName>
    <definedName name="AUST">#REF!</definedName>
    <definedName name="Austco">#REF!</definedName>
    <definedName name="Austin">#REF!</definedName>
    <definedName name="AUSTRALIA">#REF!</definedName>
    <definedName name="AUSTRIA">#REF!</definedName>
    <definedName name="aut">#REF!</definedName>
    <definedName name="AUTHORISE">#REF!</definedName>
    <definedName name="Auto">#REF!</definedName>
    <definedName name="Auto_Allow._Rate">#REF!</definedName>
    <definedName name="Auto_depn">#REF!</definedName>
    <definedName name="Auto_öppna_xlquery_DClick">#REF!</definedName>
    <definedName name="AUTOMATIC10">#REF!</definedName>
    <definedName name="Autos_for_Allowance">#REF!</definedName>
    <definedName name="AutTax">#REF!</definedName>
    <definedName name="AV_EMPEE">#REF!</definedName>
    <definedName name="avadfvafdvadfvadf">#REF!</definedName>
    <definedName name="avafdv">#REF!</definedName>
    <definedName name="avagt">#REF!</definedName>
    <definedName name="avagt00">#REF!</definedName>
    <definedName name="avagt01">#REF!</definedName>
    <definedName name="avagt02">#REF!</definedName>
    <definedName name="AVANTI">#REF!</definedName>
    <definedName name="avapr">#REF!</definedName>
    <definedName name="avapr00">#REF!</definedName>
    <definedName name="avapr01">#REF!</definedName>
    <definedName name="avapr02">#REF!</definedName>
    <definedName name="avaug00">#REF!</definedName>
    <definedName name="avav">#REF!</definedName>
    <definedName name="avdes">#REF!</definedName>
    <definedName name="avdes01">#REF!</definedName>
    <definedName name="avdes02">#REF!</definedName>
    <definedName name="ave">#REF!</definedName>
    <definedName name="avejan01">#REF!</definedName>
    <definedName name="average">#REF!</definedName>
    <definedName name="Average_shares_in_issue">#REF!</definedName>
    <definedName name="AveRate">#REF!</definedName>
    <definedName name="avfeb">#REF!</definedName>
    <definedName name="avfeb00">#REF!</definedName>
    <definedName name="avfeb01">#REF!</definedName>
    <definedName name="avfeb02">#REF!</definedName>
    <definedName name="AVG_PRDN">#REF!</definedName>
    <definedName name="AVG_PRDNn">#REF!</definedName>
    <definedName name="avgavgbvg">#REF!</definedName>
    <definedName name="AVGFDSHARES">#REF!</definedName>
    <definedName name="avgmei">#REF!</definedName>
    <definedName name="avgmei02">#REF!</definedName>
    <definedName name="AVGRATE0001">#REF!</definedName>
    <definedName name="AVGRATE0002">#REF!</definedName>
    <definedName name="AVGRATE0003">#REF!</definedName>
    <definedName name="AVGRATE0004">#REF!</definedName>
    <definedName name="AVGRATE0005">#REF!</definedName>
    <definedName name="AVGRATE0006">#REF!</definedName>
    <definedName name="AVGRATE0007">#REF!</definedName>
    <definedName name="AVGRATE0008">#REF!</definedName>
    <definedName name="AVGRATE0009">#REF!</definedName>
    <definedName name="AVGSHARES">#REF!</definedName>
    <definedName name="AVIII">#REF!</definedName>
    <definedName name="avjan">#REF!</definedName>
    <definedName name="avjan00">#REF!</definedName>
    <definedName name="avjan01">#REF!</definedName>
    <definedName name="avjan02">#REF!</definedName>
    <definedName name="avjul">#REF!</definedName>
    <definedName name="avjul00">#REF!</definedName>
    <definedName name="avjul01">#REF!</definedName>
    <definedName name="avjul02">#REF!</definedName>
    <definedName name="avjuly00">#REF!</definedName>
    <definedName name="avjun">#REF!</definedName>
    <definedName name="avjun00">#REF!</definedName>
    <definedName name="avjun01">#REF!</definedName>
    <definedName name="avjun02">#REF!</definedName>
    <definedName name="avmar">#REF!</definedName>
    <definedName name="avmar00">#REF!</definedName>
    <definedName name="avmar01">#REF!</definedName>
    <definedName name="avmar02">#REF!</definedName>
    <definedName name="avmay">#REF!</definedName>
    <definedName name="avmay00">#REF!</definedName>
    <definedName name="avmei01">#REF!</definedName>
    <definedName name="avmei02">#REF!</definedName>
    <definedName name="avnov">#REF!</definedName>
    <definedName name="avnov01">#REF!</definedName>
    <definedName name="avnov02">#REF!</definedName>
    <definedName name="avoct00">#REF!</definedName>
    <definedName name="avokt">#REF!</definedName>
    <definedName name="avokt01">#REF!</definedName>
    <definedName name="avokt02">#REF!</definedName>
    <definedName name="avon1">#REF!</definedName>
    <definedName name="Avr_0103">#REF!</definedName>
    <definedName name="Avr_0203">#REF!</definedName>
    <definedName name="Avr_0303">#REF!</definedName>
    <definedName name="Avr_0403">#REF!</definedName>
    <definedName name="avsep">#REF!</definedName>
    <definedName name="avsep00">#REF!</definedName>
    <definedName name="avsep01">#REF!</definedName>
    <definedName name="avsep02">#REF!</definedName>
    <definedName name="aw">#REF!</definedName>
    <definedName name="AW_Output">#REF!</definedName>
    <definedName name="awagasdgaeh">#REF!</definedName>
    <definedName name="AWB">#REF!</definedName>
    <definedName name="awc">#REF!</definedName>
    <definedName name="awdawfa">#REF!</definedName>
    <definedName name="awff">#REF!</definedName>
    <definedName name="awgrgawrg">#REF!</definedName>
    <definedName name="awlp">#REF!</definedName>
    <definedName name="awp">#REF!</definedName>
    <definedName name="awps">#REF!</definedName>
    <definedName name="awps___0">#REF!</definedName>
    <definedName name="awps___12">#REF!</definedName>
    <definedName name="awps___14">#REF!</definedName>
    <definedName name="awps___3">#REF!</definedName>
    <definedName name="awps___5">#REF!</definedName>
    <definedName name="awps___6">#REF!</definedName>
    <definedName name="awps___8">#REF!</definedName>
    <definedName name="awtaqg">#REF!</definedName>
    <definedName name="aww">#REF!</definedName>
    <definedName name="AWZ">#REF!</definedName>
    <definedName name="AX">#REF!</definedName>
    <definedName name="axas">#REF!</definedName>
    <definedName name="axedoc">#REF!</definedName>
    <definedName name="axl">#REF!</definedName>
    <definedName name="axs">#REF!</definedName>
    <definedName name="AY">#REF!</definedName>
    <definedName name="ayapril2012">#REF!</definedName>
    <definedName name="aymar2012">#REF!</definedName>
    <definedName name="aytd">#REF!</definedName>
    <definedName name="ayui">#REF!</definedName>
    <definedName name="azhfga">#REF!</definedName>
    <definedName name="Azizul_Aziz">#REF!</definedName>
    <definedName name="Azman_Mohamed_Saad">#REF!</definedName>
    <definedName name="b">#REF!</definedName>
    <definedName name="B.SJAN04">#REF!</definedName>
    <definedName name="B_">#REF!</definedName>
    <definedName name="b___0">#REF!</definedName>
    <definedName name="b___12">#REF!</definedName>
    <definedName name="b___14">#REF!</definedName>
    <definedName name="b___3">#REF!</definedName>
    <definedName name="b___5">#REF!</definedName>
    <definedName name="b___6">#REF!</definedName>
    <definedName name="b___8">#REF!</definedName>
    <definedName name="B_02">#REF!</definedName>
    <definedName name="B_03">#REF!</definedName>
    <definedName name="B_05">#REF!</definedName>
    <definedName name="B_08">#REF!</definedName>
    <definedName name="B_2">#REF!</definedName>
    <definedName name="b_240">#REF!</definedName>
    <definedName name="b_280">#REF!</definedName>
    <definedName name="B_2a">#REF!</definedName>
    <definedName name="B_2b">#REF!</definedName>
    <definedName name="B_3">#REF!</definedName>
    <definedName name="b_320">#REF!</definedName>
    <definedName name="B_3b">#REF!</definedName>
    <definedName name="b_4">#REF!</definedName>
    <definedName name="B_5">#REF!</definedName>
    <definedName name="B_Isc">#REF!</definedName>
    <definedName name="B_S">#REF!</definedName>
    <definedName name="B_S_1">#REF!</definedName>
    <definedName name="B_S1">#REF!</definedName>
    <definedName name="B_S2">#REF!</definedName>
    <definedName name="B_T_U">#REF!</definedName>
    <definedName name="b_t2">#REF!</definedName>
    <definedName name="B_Tradedebtor">#REF!</definedName>
    <definedName name="B_UTIL">#REF!</definedName>
    <definedName name="B_value">#REF!</definedName>
    <definedName name="B_valuenue">#REF!</definedName>
    <definedName name="B1.1">#REF!</definedName>
    <definedName name="B1_circularise">#REF!</definedName>
    <definedName name="B11a">#REF!</definedName>
    <definedName name="B1l8">#REF!</definedName>
    <definedName name="B1l81">#REF!</definedName>
    <definedName name="B2_">#REF!</definedName>
    <definedName name="b23RTDKDK">#REF!</definedName>
    <definedName name="B49616F1">#REF!</definedName>
    <definedName name="b95310_">#REF!</definedName>
    <definedName name="b95320_">#REF!</definedName>
    <definedName name="b95330_">#REF!</definedName>
    <definedName name="b95340_">#REF!</definedName>
    <definedName name="BA">#REF!</definedName>
    <definedName name="babab">#REF!</definedName>
    <definedName name="baby">#REF!</definedName>
    <definedName name="back23or">#REF!</definedName>
    <definedName name="back6">#REF!</definedName>
    <definedName name="back7">#REF!</definedName>
    <definedName name="Backhaul_Costs">#REF!</definedName>
    <definedName name="backlog">#REF!</definedName>
    <definedName name="BACKPANEL">#REF!</definedName>
    <definedName name="BAClaim">#REF!</definedName>
    <definedName name="BAClaim1">#REF!</definedName>
    <definedName name="BAclaim2">#REF!</definedName>
    <definedName name="BAD">#REF!</definedName>
    <definedName name="BADDEBT">#REF!</definedName>
    <definedName name="BadDebtBlock">#REF!</definedName>
    <definedName name="BadDebtFAT">#REF!</definedName>
    <definedName name="BAGS">#REF!</definedName>
    <definedName name="bahama_b">#REF!</definedName>
    <definedName name="bahamas_a">#REF!</definedName>
    <definedName name="BAIMAR04">#REF!</definedName>
    <definedName name="BAL">#REF!</definedName>
    <definedName name="bal_1">#REF!</definedName>
    <definedName name="bal_10">#REF!</definedName>
    <definedName name="bal_11">#REF!</definedName>
    <definedName name="bal_16">#REF!</definedName>
    <definedName name="bal_3">#REF!</definedName>
    <definedName name="bal_3_1">#REF!</definedName>
    <definedName name="bal_4">#REF!</definedName>
    <definedName name="BAL_SHEET">#REF!</definedName>
    <definedName name="bal1_1">#REF!</definedName>
    <definedName name="bal1_10">#REF!</definedName>
    <definedName name="bal1_11">#REF!</definedName>
    <definedName name="bal1_16">#REF!</definedName>
    <definedName name="bal1_3">#REF!</definedName>
    <definedName name="bal1_3_1">#REF!</definedName>
    <definedName name="bal1_4">#REF!</definedName>
    <definedName name="BALANCE">#REF!</definedName>
    <definedName name="Balance_brought_forward">#REF!</definedName>
    <definedName name="BALANCE_CF">#REF!</definedName>
    <definedName name="bALANCE_GA_TM">#REF!</definedName>
    <definedName name="BALANCE_SHEET">#REF!</definedName>
    <definedName name="BALANCE_SHEET_BUDGETED_FOR_THE_YEAR_ENDED">#REF!</definedName>
    <definedName name="balancesheet">#REF!</definedName>
    <definedName name="BalanceSheet2">#REF!</definedName>
    <definedName name="balancesheets">#REF!</definedName>
    <definedName name="balancing">#REF!</definedName>
    <definedName name="balancinga">#REF!</definedName>
    <definedName name="BALASUBRAMANIAM___Thiruvatsala">#REF!</definedName>
    <definedName name="balchk">#REF!</definedName>
    <definedName name="BALLRM">#REF!</definedName>
    <definedName name="baloïay">#REF!</definedName>
    <definedName name="balpl">#REF!</definedName>
    <definedName name="BalSheet">#REF!</definedName>
    <definedName name="BalSheetTotCoy">#REF!</definedName>
    <definedName name="balsht">#REF!</definedName>
    <definedName name="ban">#REF!</definedName>
    <definedName name="BAN1A">#REF!</definedName>
    <definedName name="BAN2A">#REF!</definedName>
    <definedName name="BAN3A">#REF!</definedName>
    <definedName name="BAN4A">#REF!</definedName>
    <definedName name="BAN5A">#REF!</definedName>
    <definedName name="BAN6A">#REF!</definedName>
    <definedName name="BAN7A">#REF!</definedName>
    <definedName name="BAN8A">#REF!</definedName>
    <definedName name="BAN9A">#REF!</definedName>
    <definedName name="band">#REF!</definedName>
    <definedName name="Bands">#REF!</definedName>
    <definedName name="BANG">#REF!</definedName>
    <definedName name="Bang_cly">#REF!</definedName>
    <definedName name="Bang_CVC">#REF!</definedName>
    <definedName name="bang_gia">#REF!</definedName>
    <definedName name="bang_ke_nop_nsach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alore">#REF!</definedName>
    <definedName name="bangchu">#REF!</definedName>
    <definedName name="bangdo">#REF!</definedName>
    <definedName name="bangtinh">#REF!</definedName>
    <definedName name="banhbo">#REF!</definedName>
    <definedName name="banhmi">#REF!</definedName>
    <definedName name="Banhtuoi">#REF!</definedName>
    <definedName name="BANK_LOAN">#REF!</definedName>
    <definedName name="Bank_Overdraft">#REF!</definedName>
    <definedName name="BANKCHARGES">#REF!</definedName>
    <definedName name="Banking_Rate">#REF!</definedName>
    <definedName name="bankrecon">#REF!</definedName>
    <definedName name="BANMA">#REF!</definedName>
    <definedName name="BANMT">#REF!</definedName>
    <definedName name="BANT95">#REF!</definedName>
    <definedName name="BANTING">#REF!</definedName>
    <definedName name="BANYA">#REF!</definedName>
    <definedName name="BANYT">#REF!</definedName>
    <definedName name="Bao_hanh">#REF!</definedName>
    <definedName name="BAP">#REF!</definedName>
    <definedName name="BAR">#REF!</definedName>
    <definedName name="BarData">#REF!</definedName>
    <definedName name="BARNEY_Brett_Walter">#REF!</definedName>
    <definedName name="bas">#REF!</definedName>
    <definedName name="BAS_COST_A">#REF!</definedName>
    <definedName name="BAS_COST_B">#REF!</definedName>
    <definedName name="BAS_COST_C">#REF!</definedName>
    <definedName name="BAS_COST_D">#REF!</definedName>
    <definedName name="BAS_COST_E">#REF!</definedName>
    <definedName name="BASE">#REF!</definedName>
    <definedName name="BASEB">#REF!</definedName>
    <definedName name="BASEBAL">#REF!</definedName>
    <definedName name="BASECAR">#REF!</definedName>
    <definedName name="BaseData">#REF!</definedName>
    <definedName name="BasedOn">#REF!</definedName>
    <definedName name="BasedOnOther">#REF!</definedName>
    <definedName name="BasedOnRationale">#REF!</definedName>
    <definedName name="BASEM">#REF!</definedName>
    <definedName name="BASEMAYO">#REF!</definedName>
    <definedName name="BASER">#REF!</definedName>
    <definedName name="BASETOT">#REF!</definedName>
    <definedName name="BASEU">#REF!</definedName>
    <definedName name="basia_1">#REF!</definedName>
    <definedName name="basia_1_10">#REF!</definedName>
    <definedName name="basia_1_11">#REF!</definedName>
    <definedName name="basia_1_12">#REF!</definedName>
    <definedName name="basia_1_9">#REF!</definedName>
    <definedName name="Basic_Ingredients">#REF!</definedName>
    <definedName name="basicsal_03">#REF!</definedName>
    <definedName name="basis">#REF!</definedName>
    <definedName name="basis___0">#REF!</definedName>
    <definedName name="basis___0_10">#REF!</definedName>
    <definedName name="basis___0_11">#REF!</definedName>
    <definedName name="basis___0_12">#REF!</definedName>
    <definedName name="basis___0_9">#REF!</definedName>
    <definedName name="basis_10">#REF!</definedName>
    <definedName name="basis_11">#REF!</definedName>
    <definedName name="basis_12">#REF!</definedName>
    <definedName name="basis_2">#REF!</definedName>
    <definedName name="basis_2_10">#REF!</definedName>
    <definedName name="basis_2_11">#REF!</definedName>
    <definedName name="basis_2_12">#REF!</definedName>
    <definedName name="basis_2_9">#REF!</definedName>
    <definedName name="basis_3">#REF!</definedName>
    <definedName name="basis_3_10">#REF!</definedName>
    <definedName name="basis_3_11">#REF!</definedName>
    <definedName name="basis_3_12">#REF!</definedName>
    <definedName name="basis_3_9">#REF!</definedName>
    <definedName name="basis_4">#REF!</definedName>
    <definedName name="basis_4_10">#REF!</definedName>
    <definedName name="basis_4_11">#REF!</definedName>
    <definedName name="basis_4_12">#REF!</definedName>
    <definedName name="basis_4_9">#REF!</definedName>
    <definedName name="basis_9">#REF!</definedName>
    <definedName name="Basis_end">#REF!</definedName>
    <definedName name="Basis_start">#REF!</definedName>
    <definedName name="basis_start2">#REF!</definedName>
    <definedName name="BasisAmount2">#REF!</definedName>
    <definedName name="BasisRationale">#REF!</definedName>
    <definedName name="BASISS">#REF!</definedName>
    <definedName name="BAT">#REF!</definedName>
    <definedName name="Batch">#REF!</definedName>
    <definedName name="BATCH_VOLUME">#REF!</definedName>
    <definedName name="BATCHTOT">#REF!</definedName>
    <definedName name="bate">#REF!</definedName>
    <definedName name="BATHINDA7">#REF!</definedName>
    <definedName name="baxoverallapr">#REF!</definedName>
    <definedName name="baxoverallfeb">#REF!</definedName>
    <definedName name="baxoveralljan">#REF!</definedName>
    <definedName name="baxoveralljun">#REF!</definedName>
    <definedName name="baxoverallmar">#REF!</definedName>
    <definedName name="baxoverallmay">#REF!</definedName>
    <definedName name="bb">#REF!</definedName>
    <definedName name="BB_1a">#REF!</definedName>
    <definedName name="BB_2">#REF!</definedName>
    <definedName name="BB_2a">#REF!</definedName>
    <definedName name="BB_3">#REF!</definedName>
    <definedName name="bbb">#REF!</definedName>
    <definedName name="BBBBBBBBBBBb">#REF!</definedName>
    <definedName name="bbbc">#REF!</definedName>
    <definedName name="bbchart1">#REF!</definedName>
    <definedName name="bbchart2">#REF!</definedName>
    <definedName name="bbchart3">#REF!</definedName>
    <definedName name="bbchart4">#REF!</definedName>
    <definedName name="bbchart5">#REF!</definedName>
    <definedName name="BBDCQUY3">#REF!</definedName>
    <definedName name="bbdhwe">#REF!</definedName>
    <definedName name="BBHU">#REF!</definedName>
    <definedName name="bbj">#REF!</definedName>
    <definedName name="BBL">#REF!</definedName>
    <definedName name="bbny">#REF!</definedName>
    <definedName name="BBP">#REF!</definedName>
    <definedName name="bbsr">#REF!</definedName>
    <definedName name="BBT">#REF!</definedName>
    <definedName name="BC">#REF!</definedName>
    <definedName name="bca">#REF!</definedName>
    <definedName name="bcahrt2">#REF!</definedName>
    <definedName name="bcahrt4">#REF!</definedName>
    <definedName name="BCCC">#REF!</definedName>
    <definedName name="BCClaim">#REF!</definedName>
    <definedName name="BCClaim1">#REF!</definedName>
    <definedName name="BCclaim2">#REF!</definedName>
    <definedName name="BCG">#REF!</definedName>
    <definedName name="BCG_1">#REF!</definedName>
    <definedName name="BCG_10">#REF!</definedName>
    <definedName name="BCG_11">#REF!</definedName>
    <definedName name="BCG_12">#REF!</definedName>
    <definedName name="BCG_16">#REF!</definedName>
    <definedName name="BCG_3">#REF!</definedName>
    <definedName name="BCG_3_1">#REF!</definedName>
    <definedName name="BCG_3_1_1">#REF!</definedName>
    <definedName name="BCG_3_1_1_1">#REF!</definedName>
    <definedName name="BCG_4">#REF!</definedName>
    <definedName name="BCG_4_1">#REF!</definedName>
    <definedName name="bchart1">#REF!</definedName>
    <definedName name="bchart5">#REF!</definedName>
    <definedName name="BCHCS">#REF!</definedName>
    <definedName name="BCL">#REF!</definedName>
    <definedName name="BCNXT152153">#REF!</definedName>
    <definedName name="BCNXT155156">#REF!</definedName>
    <definedName name="BCP">#REF!</definedName>
    <definedName name="bda">#REF!</definedName>
    <definedName name="BddProd">#REF!</definedName>
    <definedName name="bdeve">#REF!</definedName>
    <definedName name="BDL">#REF!</definedName>
    <definedName name="BDP">#REF!</definedName>
    <definedName name="bdr">#REF!</definedName>
    <definedName name="bEAmASUK">#REF!</definedName>
    <definedName name="beasg">#REF!</definedName>
    <definedName name="Before_Turnaround">#REF!</definedName>
    <definedName name="Beg_Bal">#REF!</definedName>
    <definedName name="beg_bal1">#REF!</definedName>
    <definedName name="Begin">#REF!</definedName>
    <definedName name="BeginDate">#REF!</definedName>
    <definedName name="Beginning_Balance">#REF!</definedName>
    <definedName name="Bego">#REF!</definedName>
    <definedName name="BEH_Chia_Yen">#REF!</definedName>
    <definedName name="BelowGP">#REF!</definedName>
    <definedName name="BEN">#REF!</definedName>
    <definedName name="BEN1A">#REF!</definedName>
    <definedName name="BEN2A">#REF!</definedName>
    <definedName name="BEN3A">#REF!</definedName>
    <definedName name="BEN4A">#REF!</definedName>
    <definedName name="BEN5A">#REF!</definedName>
    <definedName name="BEN6A">#REF!</definedName>
    <definedName name="BEN7A">#REF!</definedName>
    <definedName name="BEN8A">#REF!</definedName>
    <definedName name="BEN9A">#REF!</definedName>
    <definedName name="benci">#REF!</definedName>
    <definedName name="benefits">#REF!</definedName>
    <definedName name="bengam">#REF!</definedName>
    <definedName name="BENMA">#REF!</definedName>
    <definedName name="BENMT">#REF!</definedName>
    <definedName name="benuoc">#REF!</definedName>
    <definedName name="BENYA">#REF!</definedName>
    <definedName name="BENYT">#REF!</definedName>
    <definedName name="BER_data">#REF!</definedName>
    <definedName name="BEReqd">#REF!</definedName>
    <definedName name="berere">#REF!</definedName>
    <definedName name="BerlinDuty5">#REF!</definedName>
    <definedName name="BerlinDuty7">#REF!</definedName>
    <definedName name="BerlinDuty8">#REF!</definedName>
    <definedName name="BerlinStock5">#REF!</definedName>
    <definedName name="BerlinStock7">#REF!</definedName>
    <definedName name="BerlinStock8">#REF!</definedName>
    <definedName name="BerlinVAT5">#REF!</definedName>
    <definedName name="BerlinVAT7">#REF!</definedName>
    <definedName name="BerlinVAT8">#REF!</definedName>
    <definedName name="besich">#REF!</definedName>
    <definedName name="BEST">#REF!</definedName>
    <definedName name="Best_GP_anal1">#REF!</definedName>
    <definedName name="Best_GP_analarea">#REF!</definedName>
    <definedName name="Best_GP_analfur">#REF!</definedName>
    <definedName name="Best_GP_bio_hosp">#REF!</definedName>
    <definedName name="Best_GP_bio_leica">#REF!</definedName>
    <definedName name="Best_GP_bio_med">#REF!</definedName>
    <definedName name="Best_GP_bio_nova">#REF!</definedName>
    <definedName name="Best_GP_dealer">#REF!</definedName>
    <definedName name="Best_sales_anal1">#REF!</definedName>
    <definedName name="Best_sales_analarea">#REF!</definedName>
    <definedName name="Best_sales_analfur">#REF!</definedName>
    <definedName name="Best_sales_bio_hosp">#REF!</definedName>
    <definedName name="Best_sales_bio_leica">#REF!</definedName>
    <definedName name="Best_sales_bio_med">#REF!</definedName>
    <definedName name="Best_sales_bio_nova">#REF!</definedName>
    <definedName name="Best_sales_dealer">#REF!</definedName>
    <definedName name="beta">#REF!</definedName>
    <definedName name="beta1">#REF!</definedName>
    <definedName name="beta2">#REF!</definedName>
    <definedName name="betab1">#REF!</definedName>
    <definedName name="betab2">#REF!</definedName>
    <definedName name="BetaConcat">#REF!</definedName>
    <definedName name="BetaTable">#REF!</definedName>
    <definedName name="BetaTickers">#REF!</definedName>
    <definedName name="betfgver">#REF!</definedName>
    <definedName name="Beurteilung">#REF!</definedName>
    <definedName name="BEx0017DGUEDPCFJUPUZOOLJCS2B">#REF!</definedName>
    <definedName name="BEx001CNWHJ5RULCSFM36ZCGJ1UH">#REF!</definedName>
    <definedName name="BEx001CPIITU987N1I5IQL06LNN3">#REF!</definedName>
    <definedName name="BEx0041RNVGGN8SKGQTWHTVAGKBV">#REF!</definedName>
    <definedName name="BEx004791UAJIJSN57OT7YBLNP82">#REF!</definedName>
    <definedName name="BEx0065BTQSQY3Z4M1MLW77YXA97">#REF!</definedName>
    <definedName name="BEx008P2NVFDLBHL7IZ5WTMVOQ1F">#REF!</definedName>
    <definedName name="BEx009G00IN0JUIAQ4WE9NHTMQE2">#REF!</definedName>
    <definedName name="BEx00DXTY2JDVGWQKV8H7FG4SV30">#REF!</definedName>
    <definedName name="BEx00GHLTYRH5N2S6P78YW1CD30N">#REF!</definedName>
    <definedName name="BEx00J6L4N3WDFUWI1GNCD89U2A5">#REF!</definedName>
    <definedName name="BEx00JC31DY11L45SEU4B10BIN6W">#REF!</definedName>
    <definedName name="BEx00KZHZBHP3TDV1YMX4B19B95O">#REF!</definedName>
    <definedName name="BEx00MBY5J07PEGAASM52WZN29RH">#REF!</definedName>
    <definedName name="BEx00U9SHQ0NHO9GPJITAMG5T4E9">#REF!</definedName>
    <definedName name="BEx01HY6E3GJ66ABU5ABN26V6Q13">#REF!</definedName>
    <definedName name="BEx01PW5YQKEGAR8JDDI5OARYXDF">#REF!</definedName>
    <definedName name="BEx01T1EVAEW9BLAP4L6II4G6OC4">#REF!</definedName>
    <definedName name="BEx01WHKB4FRK84EQUSZ6NDSFMMP">#REF!</definedName>
    <definedName name="BEx01WMV3CT3CSGP92V0DBG0QFCX">#REF!</definedName>
    <definedName name="BEx01X35DZBL50I19K4ZSW4F1ESH">#REF!</definedName>
    <definedName name="BEx01XJ94SHJ1YQ7ORPW0RQGKI2H">#REF!</definedName>
    <definedName name="BEx025MJNN0K8CWJH0L0BK98H55J">#REF!</definedName>
    <definedName name="BEx0280VX5E4HXVE870KEJRKRB00">#REF!</definedName>
    <definedName name="BEx02E0MYNXOPZH79089UZX8WI83">#REF!</definedName>
    <definedName name="BEx02Q08R9G839Q4RFGG9026C7PX">#REF!</definedName>
    <definedName name="BEx02QB0ZDS6KHJQZND687QA531E">#REF!</definedName>
    <definedName name="BEx02SEL3Z1QWGAHXDPUA9WLTTPS">#REF!</definedName>
    <definedName name="BEx02Y3KJZH5BGDM9QEZ1PVVI114">#REF!</definedName>
    <definedName name="BEx0313GRLLASDTVPW5DHTXHE74M">#REF!</definedName>
    <definedName name="BEx035W428O543XCKI0PFLJY3CMD">#REF!</definedName>
    <definedName name="BEx037E1G0LEGFTV2NWL6T6OUK03">#REF!</definedName>
    <definedName name="BEx03CHGUICCY48PYPRQ064A3WCB">#REF!</definedName>
    <definedName name="BEx040GNGACOQI5MY5X2NE42ZWDU">#REF!</definedName>
    <definedName name="BEx1F0SOZ3H5XUHXD7O01TCR8T6J">#REF!</definedName>
    <definedName name="BEx1F9HL824UCNCVZ2U62J4KZCX8">#REF!</definedName>
    <definedName name="BEx1FEVSJKTI1Q1Z874QZVFSJSVA">#REF!</definedName>
    <definedName name="BEx1FGDRUHHLI1GBHELT4PK0LY4V">#REF!</definedName>
    <definedName name="BEx1FJZ7GKO99IYTP6GGGF7EUL3Z">#REF!</definedName>
    <definedName name="BEx1FZV2CM77TBH1R6YYV9P06KA2">#REF!</definedName>
    <definedName name="BEx1G1ICQMYBP9HR9BOXB2W36NSF">#REF!</definedName>
    <definedName name="BEx1G59AY8195JTUM6P18VXUFJ3E">#REF!</definedName>
    <definedName name="BEx1GACQL91IG43LSU6M1F2TWPZN">#REF!</definedName>
    <definedName name="BEx1GB92OWY6P3B3Z6EYFUUWMITG">#REF!</definedName>
    <definedName name="BEx1GJXY3SJBJYBFBJ6SYIIDHSRC">#REF!</definedName>
    <definedName name="BEx1GUQEZ9PL51615OKU5UV5JHKL">#REF!</definedName>
    <definedName name="BEx1GVMRHFXUP6XYYY9NR12PV5TF">#REF!</definedName>
    <definedName name="BEx1H6KIT7BHUH6MDDWC935V9N47">#REF!</definedName>
    <definedName name="BEx1HARKOEAC8KYD3OGGNF75YOAY">#REF!</definedName>
    <definedName name="BEx1HDGOOJ3SKHYMWUZJ1P0RQZ9N">#REF!</definedName>
    <definedName name="BEx1HDM5ZXSJG6JQEMSFV52PZ10V">#REF!</definedName>
    <definedName name="BEx1HETBBZVN5F43LKOFMC4QB0CR">#REF!</definedName>
    <definedName name="BEx1HGM2TBFL6UBVA6E4PKNSPI96">#REF!</definedName>
    <definedName name="BEx1HGWNWPLNXICOTP90TKQVVE4E">#REF!</definedName>
    <definedName name="BEx1HIPLJZABY0EMUOTZN0EQMDPU">#REF!</definedName>
    <definedName name="BEx1HO94JIRX219MPWMB5E5XZ04X">#REF!</definedName>
    <definedName name="BEx1HQNF6KHM21E3XLW0NMSSEI9S">#REF!</definedName>
    <definedName name="BEx1HSLNWIW4S97ZBYY7I7M5YVH4">#REF!</definedName>
    <definedName name="BEx1I38LBZSH2UZJIZXAE5XOUU55">#REF!</definedName>
    <definedName name="BEx1I4QKTILCKZUSOJCVZN7SNHL5">#REF!</definedName>
    <definedName name="BEx1I5C4AZ7VF72TZ2QVE4DPIJKS">#REF!</definedName>
    <definedName name="BEx1IE0ZP7RIFM9FI24S9I6AAJ14">#REF!</definedName>
    <definedName name="BEx1IGQ5B697MNDOE06MVSR0H58E">#REF!</definedName>
    <definedName name="BEx1IHMHEMGZEC5TPGTQUX6ZZXMQ">#REF!</definedName>
    <definedName name="BEx1IKRPW8MLB9Y485M1TL2IT9SH">#REF!</definedName>
    <definedName name="BEx1IPKBMC4VZGR5DLGITGQSG4W6">#REF!</definedName>
    <definedName name="BEx1J0CSSHDJGBJUHVOEMCF2P4DL">#REF!</definedName>
    <definedName name="BEx1J3Y9LVW8WAALWE9SP6WIETUK">#REF!</definedName>
    <definedName name="BEx1J55EU3P24QEYI3LWNYWKZ6OJ">#REF!</definedName>
    <definedName name="BEx1J7E8VCGLPYU82QXVUG5N3ZAI">#REF!</definedName>
    <definedName name="BEx1JDE06GNIABW6N7CCTJO2QLC4">#REF!</definedName>
    <definedName name="BEx1JGE2YQWH8S25USOY08XVGO0D">#REF!</definedName>
    <definedName name="BEx1JJJC9T1W7HY4V7HP1S1W4JO1">#REF!</definedName>
    <definedName name="BEx1JKKZSJ7DI4PTFVI9VVFMB1X2">#REF!</definedName>
    <definedName name="BEx1JR6DJSM3U0UNW1LAD8H19GHG">#REF!</definedName>
    <definedName name="BEx1JUBQFRVMASSFK4B3V0AD7YP9">#REF!</definedName>
    <definedName name="BEx1JXBM5W4YRWNQ0P95QQS6JWD6">#REF!</definedName>
    <definedName name="BEx1K842F6FVQKDMUCS9R8Q2YW2Q">#REF!</definedName>
    <definedName name="BEx1KCWQ445PDI0YUBIXZBK5EWCP">#REF!</definedName>
    <definedName name="BEx1KGCPVPN6NS5QW35P3AMZOLY8">#REF!</definedName>
    <definedName name="BEx1KGY9QEHZ9QSARMQUTQKRK4UX">#REF!</definedName>
    <definedName name="BEx1KKP1ELIF2UII2FWVGL7M1X7J">#REF!</definedName>
    <definedName name="BEx1KUVWMB0QCWA3RBE4CADFVRIS">#REF!</definedName>
    <definedName name="BEx1L04U8FCQO14UF6VW8BYT1TEX">#REF!</definedName>
    <definedName name="BEx1L2OG1SDFK2TPXELJ77YP4NI2">#REF!</definedName>
    <definedName name="BEx1L6Q60MWRDJB4L20LK0XPA0Z2">#REF!</definedName>
    <definedName name="BEx1LD63FP2Z4BR9TKSHOZW9KKZ5">#REF!</definedName>
    <definedName name="BEx1LDMB9RW982DUILM2WPT5VWQ3">#REF!</definedName>
    <definedName name="BEx1LJWYCTHUU0B5GTT35XSF8VKE">#REF!</definedName>
    <definedName name="BEx1LRPGDQCOEMW8YT80J1XCDCIV">#REF!</definedName>
    <definedName name="BEx1LRUSJW4JG54X07QWD9R27WV9">#REF!</definedName>
    <definedName name="BEx1LS03S4JUNAR8CRANM03AR3LC">#REF!</definedName>
    <definedName name="BEx1LSR4ZPUT56KWN9XE9AT1JJU7">#REF!</definedName>
    <definedName name="BEx1LTYABK8583NL8KM59QUY253Z">#REF!</definedName>
    <definedName name="BEx1M1ALJITI64C2N92IXJNJXJMD">#REF!</definedName>
    <definedName name="BEx1M1WBK5T0LP1AK2JYV6W87ID6">#REF!</definedName>
    <definedName name="BEx1M3JJGKF1YALMTNWMK99YH9FT">#REF!</definedName>
    <definedName name="BEx1M51HHDYGIT8PON7U8ICL2S95">#REF!</definedName>
    <definedName name="BEx1M81G24XOBIY1M0DPSCV84PYC">#REF!</definedName>
    <definedName name="BEx1MEBZTWO6XAWNC9Z6T7VUC26Q">#REF!</definedName>
    <definedName name="BEx1MFDOAK5UJLKAWV44H30NS8F0">#REF!</definedName>
    <definedName name="BEx1MIJ0D3COO24HX03FOY1B7GXT">#REF!</definedName>
    <definedName name="BEx1MM9TGA83E4XS6YGCMTJ1CHKF">#REF!</definedName>
    <definedName name="BEx1MMQ3H3E9MBH330J6MD3EP8AD">#REF!</definedName>
    <definedName name="BEx1MTRKKVCHOZ0YGID6HZ49LJTO">#REF!</definedName>
    <definedName name="BEx1N0IFWPSL686RSLZTZA4KIY2A">#REF!</definedName>
    <definedName name="BEx1N3CUJ3UX61X38ZAJVPEN4KMC">#REF!</definedName>
    <definedName name="BEx1N8R1XEE18EDP9NO6NT7SLJYK">#REF!</definedName>
    <definedName name="BEx1NFCG8AI9NXWO5ROKI6DYZP77">#REF!</definedName>
    <definedName name="BEx1NGOXSUTE715HG2YINEAEFOLC">#REF!</definedName>
    <definedName name="BEx1NHW7TAZ6U5TH1U4V1UPUXPC3">#REF!</definedName>
    <definedName name="BEx1NM34KQTO1LDNSAFD1L82UZFG">#REF!</definedName>
    <definedName name="BEx1NO6TXZVOGCUWCCRTXRXWW0XL">#REF!</definedName>
    <definedName name="BEx1NS8EU5P9FQV3S0WRTXI5L361">#REF!</definedName>
    <definedName name="BEx1NUBX5VUYZFKQH69FN6BTLWCR">#REF!</definedName>
    <definedName name="BEx1NZ4K1L8UON80Y2A4RASKWGNP">#REF!</definedName>
    <definedName name="BEx1O0XA02OXBEY6AAS94L6P1KSR">#REF!</definedName>
    <definedName name="BEx1O9RHANOZK70F1X8Q2FRFUO3X">#REF!</definedName>
    <definedName name="BEx1OLAZ915OGYWP0QP1QQWDLCRX">#REF!</definedName>
    <definedName name="BEx1OO5ER042IS6IC4TLDI75JNVH">#REF!</definedName>
    <definedName name="BEx1OTE54CBSUT8FWKRALEDCUWN4">#REF!</definedName>
    <definedName name="BEx1OVCBKSH50JLCQP5QBTZDYW7A">#REF!</definedName>
    <definedName name="BEx1OVSMPADTX95QUOX34KZQ8EDY">#REF!</definedName>
    <definedName name="BEx1OWUAY1NTR11HD2C4LC01D62G">#REF!</definedName>
    <definedName name="BEx1OX544IO9FQJI7YYQGZCEHB3O">#REF!</definedName>
    <definedName name="BEx1OY6SVEUT2EQ26P7EKEND342G">#REF!</definedName>
    <definedName name="BEx1OYN1LPIPI12O9G6F7QAOS9T4">#REF!</definedName>
    <definedName name="BEx1P1HHKJA799O3YZXQAX6KFH58">#REF!</definedName>
    <definedName name="BEx1P34W467WGPOXPK292QFJIPHJ">#REF!</definedName>
    <definedName name="BEx1P7S1J4TKGVJ43C2Q2R3M9WRB">#REF!</definedName>
    <definedName name="BEx1PA11BLPVZM8RC5BL46WX8YB5">#REF!</definedName>
    <definedName name="BEx1PBZ4BEFIPGMQXT9T8S4PZ2IM">#REF!</definedName>
    <definedName name="BEx1PLF2CFSXBZPVI6CJ534EIJDN">#REF!</definedName>
    <definedName name="BEx1PMWZB2DO6EM9BKLUICZJ65HD">#REF!</definedName>
    <definedName name="BEx1PR415U01RF514LC24LSXZ46E">#REF!</definedName>
    <definedName name="BEx1PXUPD5XRUU2SPVGZCRNTWS98">#REF!</definedName>
    <definedName name="BEx1Q6JNSFMJKZRC2F8NDYB0ZXIS">#REF!</definedName>
    <definedName name="BEx1QA54J2A4I7IBQR19BTY28ZMR">#REF!</definedName>
    <definedName name="BEx1QIU02UKQDRQO4JFJQTQPA9M2">#REF!</definedName>
    <definedName name="BEx1QMQAHG3KQUK59DVM68SWKZIZ">#REF!</definedName>
    <definedName name="BEx1QOTTD8A7ZISZKTC3BOOVKWEN">#REF!</definedName>
    <definedName name="BEx1R02C8KNH9YXA8P430NC2J4P0">#REF!</definedName>
    <definedName name="BEx1R9YFKJCMSEST8OVCAO5E47FO">#REF!</definedName>
    <definedName name="BEx1RBGC06B3T52OIC0EQ1KGVP1I">#REF!</definedName>
    <definedName name="BEx1RELQRKTYTMC62BZ2EDI3H8GY">#REF!</definedName>
    <definedName name="BEx1RHLM9DIJLWV7JUPEBMFAGTOC">#REF!</definedName>
    <definedName name="BEx1ROCAV03CYPT5YEHVABNJ8M2S">#REF!</definedName>
    <definedName name="BEx1RP36KYYRRSWU9B0PDM73FGJ1">#REF!</definedName>
    <definedName name="BEx1RRC7X4NI1CU4EO5XYE2GVARJ">#REF!</definedName>
    <definedName name="BEx1RUXP29MLOSAUZLG0RKPADMBK">#REF!</definedName>
    <definedName name="BEx1RWA4OF4MZZCBNEG3T23DKEPT">#REF!</definedName>
    <definedName name="BEx1RZA1NCGT832L7EMR7GMF588W">#REF!</definedName>
    <definedName name="BEx1S0MOOGSSYT24R5GZFG5GMGFR">#REF!</definedName>
    <definedName name="BEx1S0XGIPUSZQUCSGWSK10GKW7Y">#REF!</definedName>
    <definedName name="BEx1S5VFNKIXHTTCWSV60UC50EZ8">#REF!</definedName>
    <definedName name="BEx1SK3U02H0RGKEYXW7ZMCEOF3V">#REF!</definedName>
    <definedName name="BEx1SSNEZINBJT29QVS62VS1THT4">#REF!</definedName>
    <definedName name="BEx1SVNCHNANBJIDIQVB8AFK4HAN">#REF!</definedName>
    <definedName name="BEx1SWJO4VQUFZRPXGJ3P56TBQM1">#REF!</definedName>
    <definedName name="BEx1T2OZ39CYNH1YP1AJNBUT2YN7">#REF!</definedName>
    <definedName name="BEx1T7SCX7KK0ROG334AKM67Y8WU">#REF!</definedName>
    <definedName name="BEx1TJ0WLS9O7KNSGIPWTYHDYI1D">#REF!</definedName>
    <definedName name="BEx1TNTKITTEKOJ5Q0RUF0799ZGD">#REF!</definedName>
    <definedName name="BEx1U63PN727F7DR3GZ1XP3KOUKD">#REF!</definedName>
    <definedName name="BEx1U7WFO8OZKB1EBF4H386JW91L">#REF!</definedName>
    <definedName name="BEx1U87938YR9N6HYI24KVBKLOS3">#REF!</definedName>
    <definedName name="BEx1UESH4KDWHYESQU2IE55RS3LI">#REF!</definedName>
    <definedName name="BEx1UI8N9KTCPSOJ7RDW0T8UEBNP">#REF!</definedName>
    <definedName name="BEx1UML0HHJFHA5TBOYQ24I3RV1W">#REF!</definedName>
    <definedName name="BEx1UUDIQPZ23XQ79GUL0RAWRSCK">#REF!</definedName>
    <definedName name="BEx1V67SEV778NVW68J8W5SND1J7">#REF!</definedName>
    <definedName name="BEx1VIY9SQLRESD11CC4PHYT0XSG">#REF!</definedName>
    <definedName name="BEx1VPZQOMCYBPXX82G7J026EBPZ">#REF!</definedName>
    <definedName name="BEx1VQQSB5BKTBE7EAFXSN31CNVX">#REF!</definedName>
    <definedName name="BEx1W8FDLOFGE28JXY6J54MICRMP">#REF!</definedName>
    <definedName name="BEx1WC67EH10SC38QWX3WEA5KH3A">#REF!</definedName>
    <definedName name="BEx1WDO53ZG95BCDDJH20QVTZIEM">#REF!</definedName>
    <definedName name="BEx1WGYTKZZIPM1577W5FEYKFH3V">#REF!</definedName>
    <definedName name="BEx1WHPURIV3D3PTJJ359H1OP7ZV">#REF!</definedName>
    <definedName name="BEx1WLWY2CR1WRD694JJSWSDFAIR">#REF!</definedName>
    <definedName name="BEx1WMD1LWPWRIK6GGAJRJAHJM8I">#REF!</definedName>
    <definedName name="BEx1WR0D41MR174LBF3P9E3K0J51">#REF!</definedName>
    <definedName name="BEx1WTURC52NX450VJRXF24X6R9V">#REF!</definedName>
    <definedName name="BEx1WU09CIHOI0L84XXCKC501H1F">#REF!</definedName>
    <definedName name="BEx1WUB1FAS5PHU33TJ60SUHR618">#REF!</definedName>
    <definedName name="BEx1WX04G0INSPPG9NTNR3DYR6PZ">#REF!</definedName>
    <definedName name="BEx1X3LHU9DPG01VWX2IF65TRATF">#REF!</definedName>
    <definedName name="BEx1X3QU07GK7I7KLROCFBELK7NH">#REF!</definedName>
    <definedName name="BEx1XK8AAMO0AH0Z1OUKW30CA7EQ">#REF!</definedName>
    <definedName name="BEx1XL4MZ7C80495GHQRWOBS16PQ">#REF!</definedName>
    <definedName name="BEx1XN86QZPXEC2550TP8XT6SWZX">#REF!</definedName>
    <definedName name="BEx1Y2IGS2K95E1M51PEF9KJZ0KB">#REF!</definedName>
    <definedName name="BEx1Y3PKK83X2FN9SAALFHOWKMRQ">#REF!</definedName>
    <definedName name="BEx1YKHSW5HDSZLEI6ETN0XC509V">#REF!</definedName>
    <definedName name="BEx1YL3DJ7Y4AZ01ERCOGW0FJ26T">#REF!</definedName>
    <definedName name="BEx1Z2RYHSVD1H37817SN93VMURZ">#REF!</definedName>
    <definedName name="BEx3AKHTOS9IANRQ3T30DZ9YOGR2">#REF!</definedName>
    <definedName name="BEx3AMAKWI6458B67VKZO56MCNJW">#REF!</definedName>
    <definedName name="BEx3AOOVM42G82TNF53W0EKXLUSI">#REF!</definedName>
    <definedName name="BEx3AZH9W4SUFCAHNDOQ728R9V4L">#REF!</definedName>
    <definedName name="BEx3B1A1VSZEDAZTN5F2SSH4F8EH">#REF!</definedName>
    <definedName name="BEx3BNR9ES4KY7Q1DK83KC5NDGL8">#REF!</definedName>
    <definedName name="BEx3BOCU891LR5SD0E1RKOT5T6TD">#REF!</definedName>
    <definedName name="BEx3BP97ZNPSNO5G8TK96JI6FGTN">#REF!</definedName>
    <definedName name="BEx3BQR5VZXNQ4H949ORM8ESU3B3">#REF!</definedName>
    <definedName name="BEx3BR1XM71X240Z2GQK9Z6HTJCD">#REF!</definedName>
    <definedName name="BEx3BTLL3ASJN134DLEQTQM70VZM">#REF!</definedName>
    <definedName name="BEx3BW5CTV0DJU5AQS3ZQFK2VLF3">#REF!</definedName>
    <definedName name="BEx3BYP0FG369M7G3JEFLMMXAKTS">#REF!</definedName>
    <definedName name="BEx3C2QR0WUD19QSVO8EMIPNQJKH">#REF!</definedName>
    <definedName name="BEx3C5ACPKV4XIAY0LO077TCRNLJ">#REF!</definedName>
    <definedName name="BEx3CBKXPIN2XM7QJNI7O0MB70AR">#REF!</definedName>
    <definedName name="BEx3CBKYG6TFRLWY27MOIXD09ZM3">#REF!</definedName>
    <definedName name="BEx3CKFCCPZZ6ROLAT5C1DZNIC1U">#REF!</definedName>
    <definedName name="BEx3CO0SVO4WLH0DO43DCHYDTH1P">#REF!</definedName>
    <definedName name="BEx3CUM5QXDCQ0AKIXRNIZUVOPXY">#REF!</definedName>
    <definedName name="BEx3D35KVB55GTY44YX4O9YGEVQI">#REF!</definedName>
    <definedName name="BEx3D4I885ZX37D5C0MYP858S4BV">#REF!</definedName>
    <definedName name="BEx3D9G6QTSPF9UYI4X0XY0VE896">#REF!</definedName>
    <definedName name="BEx3DCQU9PBRXIMLO62KS5RLH447">#REF!</definedName>
    <definedName name="BEx3DPHDEY3972QVW8WB6ICC30DI">#REF!</definedName>
    <definedName name="BEx3E22INXU2VKWET4AVSBR8WAD6">#REF!</definedName>
    <definedName name="BEx3E3PY7UKCP9O3QOGJDT0J9TG3">#REF!</definedName>
    <definedName name="BEx3EF99FD6QNNCNOKDEE67JHTUJ">#REF!</definedName>
    <definedName name="BEx3EHCSERZ2O2OAG8Y95UPG2IY9">#REF!</definedName>
    <definedName name="BEx3EHI30E64SGPYRUJDN9YKD3PI">#REF!</definedName>
    <definedName name="BEx3EJR3TCJDYS7ZXNDS5N9KTGIK">#REF!</definedName>
    <definedName name="BEx3ELJTTBS6P05CNISMGOJOA60V">#REF!</definedName>
    <definedName name="BEx3EQSLJBDDJRHNX19PBFCKNY2I">#REF!</definedName>
    <definedName name="BEx3EUUAX947Q5N6MY6W0KSNY78Y">#REF!</definedName>
    <definedName name="BEx3FG4DPAPTA9PM2Q6BMWI6BIHV">#REF!</definedName>
    <definedName name="BEx3FHMD1P5XBCH23ZKIFO6ZTCNB">#REF!</definedName>
    <definedName name="BEx3FI2G3YYIACQHXNXEA15M8ZK5">#REF!</definedName>
    <definedName name="BEx3FJ9MHSLDK8W91GO85FX1GX57">#REF!</definedName>
    <definedName name="BEx3FR251HFU7A33PU01SJUENL2B">#REF!</definedName>
    <definedName name="BEx3FX7EJL47JSLSWP3EOC265WAE">#REF!</definedName>
    <definedName name="BEx3FXNHSH1A3AH5AZNF5J87UYDV">#REF!</definedName>
    <definedName name="BEx3FYZZUBK4R9SCKKD9IN7GIZGK">#REF!</definedName>
    <definedName name="BEx3FZASF8R05BN5QK1DMM6GJZ3Q">#REF!</definedName>
    <definedName name="BEx3G1EH7DEFR68K2RQGVMQB61LZ">#REF!</definedName>
    <definedName name="BEx3G201R8NLJ6FIHO2QS0SW9QVV">#REF!</definedName>
    <definedName name="BEx3G2LL2II66XY5YCDPG4JE13A3">#REF!</definedName>
    <definedName name="BEx3G2WA0DTYY9D8AGHHOBTPE2B2">#REF!</definedName>
    <definedName name="BEx3G7JK4DM9E1K3O26UD3SKQRAS">#REF!</definedName>
    <definedName name="BEx3G8FY85SUKO01ZJQZYO51EA75">#REF!</definedName>
    <definedName name="BEx3GCXR6IAS0B6WJ03GJVH7CO52">#REF!</definedName>
    <definedName name="BEx3GDZH5KHUU0C7RY1PDVGKTH8E">#REF!</definedName>
    <definedName name="BEx3GEA9GOD0ZVB8K2J2DQ8FVPBN">#REF!</definedName>
    <definedName name="BEx3GEVV18SEQDI1JGY7EN6D1GT1">#REF!</definedName>
    <definedName name="BEx3GKFH64MKQX61S7DYTZ15JCPY">#REF!</definedName>
    <definedName name="BEx3GMJ1Y6UU02DLRL0QXCEKDA6C">#REF!</definedName>
    <definedName name="BEx3GN4LY0135CBDIN1TU2UEODGF">#REF!</definedName>
    <definedName name="BEx3GPDH2AH4QKT4OOSN563XUHBD">#REF!</definedName>
    <definedName name="BEx3GPZ0J42PBREIWJVQQUV0M58X">#REF!</definedName>
    <definedName name="BEx3GQ9V1DONRHIKU8HGIPUP1EGT">#REF!</definedName>
    <definedName name="BEx3GQPYISUD9BS8LP432AOPAXDG">#REF!</definedName>
    <definedName name="BEx3GSIUCKDOY1TTUCMD7CKR80M0">#REF!</definedName>
    <definedName name="BEx3H4CWXOWFR11MAV8CKOGOSBA9">#REF!</definedName>
    <definedName name="BEx3H5UX2GZFZZT657YR76RHW5I6">#REF!</definedName>
    <definedName name="BEx3HJN828RZ4CO3C27ZTTPUZ6YV">#REF!</definedName>
    <definedName name="BEx3HK3I3OZWRHHZDJW734DSICM7">#REF!</definedName>
    <definedName name="BEx3HMSEFOP6DBM4R97XA6B7NFG6">#REF!</definedName>
    <definedName name="BEx3HWJ5SQSD2CVCQNR183X44FR8">#REF!</definedName>
    <definedName name="BEx3I09YVXO0G4X7KGSA4WGORM35">#REF!</definedName>
    <definedName name="BEx3I34KBYI73ZJYDT24I0SVXT3D">#REF!</definedName>
    <definedName name="BEx3I52L6AWD1HHY09W2VKNV6P8W">#REF!</definedName>
    <definedName name="BEx3ICF1GY8HQEBIU9S43PDJ90BX">#REF!</definedName>
    <definedName name="BEx3IGWUU0REKUTGJWNJNNSCSK4R">#REF!</definedName>
    <definedName name="BEx3II3VNNSQ6B9XDCC48CSKUJ74">#REF!</definedName>
    <definedName name="BEx3IIK4TBJCDEY4VC0PGVYQW7MA">#REF!</definedName>
    <definedName name="BEx3ILUUKMXQFUFAO74W3D1CH7N0">#REF!</definedName>
    <definedName name="BEx3IMLPLFDY04Z6ON69TCWA33TL">#REF!</definedName>
    <definedName name="BEx3IWN8YPN2XHSCISQB9608ZLOD">#REF!</definedName>
    <definedName name="BEx3IYAH2DEBFWO8F94H4MXE3RLY">#REF!</definedName>
    <definedName name="BEx3IYQRPST0MAO64STATGTUFVOC">#REF!</definedName>
    <definedName name="BEx3IZXXSYEW50379N2EAFWO8DZV">#REF!</definedName>
    <definedName name="BEx3J1VZVGTKT4ATPO9O5JCSFTTR">#REF!</definedName>
    <definedName name="BEx3J2XUDDF0SSPYVBJC3N2BVRNR">#REF!</definedName>
    <definedName name="BEx3JC2TY7JNAAC3L7QHVPQXLGQ8">#REF!</definedName>
    <definedName name="BEx3JWB8EIB42E4QPNP0F6ZKJHSM">#REF!</definedName>
    <definedName name="BEx3JX23SYDIGOGM4Y0CQFBW8ZBV">#REF!</definedName>
    <definedName name="BEx3JXCXCVBZJGV5VEG9MJEI01AL">#REF!</definedName>
    <definedName name="BEx3JYK2N7X59TPJSKYZ77ENY8SS">#REF!</definedName>
    <definedName name="BEx3JZAXL8KNT6BS2DKSBQW8WFTT">#REF!</definedName>
    <definedName name="BEx3K4EII7GU1CG0BN7UL15M6J8Z">#REF!</definedName>
    <definedName name="BEx3K4ZXQUQ2KYZF74B84SO48XMW">#REF!</definedName>
    <definedName name="BEx3KAOZLX2TF35AGI0PVTO9EM33">#REF!</definedName>
    <definedName name="BEx3KEFXUCVNVPH7KSEGAZYX13B5">#REF!</definedName>
    <definedName name="BEx3KFXUAF6YXAA47B7Q6X9B3VGB">#REF!</definedName>
    <definedName name="BEx3KIXQYOGMPK4WJJAVBRX4NR28">#REF!</definedName>
    <definedName name="BEx3KJOMVOSFZVJUL3GKCNP6DQDS">#REF!</definedName>
    <definedName name="BEx3KP2VRBMORK0QEAZUYCXL3DHJ">#REF!</definedName>
    <definedName name="BEx3KPDNK2WXHB51YWSUWQE15B1E">#REF!</definedName>
    <definedName name="BEx3KQ4NZIAP92HC7YP514FAQ4S7">#REF!</definedName>
    <definedName name="BEx3L4IN3LI4C26SITKTGAH27CDU">#REF!</definedName>
    <definedName name="BEx3L4YQ0J7ZU0M5QM6YIPCEYC9K">#REF!</definedName>
    <definedName name="BEx3L60DJOR7NQN42G7YSAODP1EX">#REF!</definedName>
    <definedName name="BEx3L7D0PI38HWZ7VADU16C9E33D">#REF!</definedName>
    <definedName name="BEx3L9WT886UPC0M8AH5Y82YAB1H">#REF!</definedName>
    <definedName name="BEx3LM1PR4Y7KINKMTMKR984GX8Q">#REF!</definedName>
    <definedName name="BEx3LPCEZ1C0XEKNCM3YT09JWCUO">#REF!</definedName>
    <definedName name="BEx3LRQPBEYUQ8NMLL8AOZ2SXLOI">#REF!</definedName>
    <definedName name="BEx3LW33BWZ0TNPJ6N4M04FTFBBH">#REF!</definedName>
    <definedName name="BEx3M1MR1K1NQD03H74BFWOK4MWQ">#REF!</definedName>
    <definedName name="BEx3M1MSF9S5HKKORH8D2VPAO8TQ">#REF!</definedName>
    <definedName name="BEx3M4H77MYUKOOD31H9F80NMVK8">#REF!</definedName>
    <definedName name="BEx3M9VFX329PZWYC4DMZ6P3W9R2">#REF!</definedName>
    <definedName name="BEx3MCQ0VEBV0CZXDS505L38EQ8N">#REF!</definedName>
    <definedName name="BEx3MEYV5LQY0BAL7V3CFAFVOM3T">#REF!</definedName>
    <definedName name="BEx3MREOFWJQEYMCMBL7ZE06NBN6">#REF!</definedName>
    <definedName name="BEx3MW1VHR8JIAS5J58XQ0CC4L8U">#REF!</definedName>
    <definedName name="BEx3N159MDI27B3U19EX4O54ULHF">#REF!</definedName>
    <definedName name="BEx3N7FW0O3BI5FG5H3TN8ESSC61">#REF!</definedName>
    <definedName name="BEx3N7VYL8CCBFTRFOA6W3BWAQJ0">#REF!</definedName>
    <definedName name="BEx3N98LYAV989AH5I7GLMLZMCNN">#REF!</definedName>
    <definedName name="BEx3NLIZ7PHF2XE59ECZ3MD04ZG1">#REF!</definedName>
    <definedName name="BEx3NLTRJVSN8NZ69ALN3F4Z827P">#REF!</definedName>
    <definedName name="BEx3NMKMNG4IB9JVIM1PY8GOEYWH">#REF!</definedName>
    <definedName name="BEx3NMQ4BVC94728AUM7CCX7UHTU">#REF!</definedName>
    <definedName name="BEx3NR2I4OUFP3Z2QZEDU2PIFIDI">#REF!</definedName>
    <definedName name="BEx3NVV58AESNOHQEJ2V5LWPPL8I">#REF!</definedName>
    <definedName name="BEx3O19B8FTTAPVT5DZXQGQXWFR8">#REF!</definedName>
    <definedName name="BEx3O85IKWARA6NCJOLRBRJFMEWW">#REF!</definedName>
    <definedName name="BEx3OEW6YMOAZ1CU1FEQIVYZJCFF">#REF!</definedName>
    <definedName name="BEx3OG8SLE82WTH00VNOSWSXHAID">#REF!</definedName>
    <definedName name="BEx3OHW47L1IJV4S5S8FE90MWG93">#REF!</definedName>
    <definedName name="BEx3OJZSCGFRW7SVGBFI0X9DNVMM">#REF!</definedName>
    <definedName name="BEx3OK5349EJ2XRYXV7W13YG9FSL">#REF!</definedName>
    <definedName name="BEx3OPDSKJ00UZERJRUDUW1BGRY2">#REF!</definedName>
    <definedName name="BEx3ORSBUXAF21MKEY90YJV9AY9A">#REF!</definedName>
    <definedName name="BEx3OSDPC76YELEXOE4HPHR08Z63">#REF!</definedName>
    <definedName name="BEx3OV8BH6PYNZT7C246LOAU9SVX">#REF!</definedName>
    <definedName name="BEx3OXRYJZUEY6E72UJU0PHLMYAR">#REF!</definedName>
    <definedName name="BEx3P54EFPJ9XERKXPZGLNSLQXCN">#REF!</definedName>
    <definedName name="BEx3P59TTRSGQY888P5C1O7M2PQT">#REF!</definedName>
    <definedName name="BEx3PDNRRNKD5GOUBUQFXAHIXLD9">#REF!</definedName>
    <definedName name="BEx3PDT8GNPWLLN02IH1XPV90XYK">#REF!</definedName>
    <definedName name="BEx3PH3YAYMVKERDZYATC5SS4EXF">#REF!</definedName>
    <definedName name="BEx3PH99MLZU1LB38QDL3NELDJBG">#REF!</definedName>
    <definedName name="BEx3PKEMDW8KZEP11IL927C5O7I2">#REF!</definedName>
    <definedName name="BEx3PKJZ1Z7L9S6KV8KXVS6B2FX4">#REF!</definedName>
    <definedName name="BEx3PMNG53Z5HY138H99QOMTX8W3">#REF!</definedName>
    <definedName name="BEx3PP1RRSFZ8UC0JC9R91W6LNKW">#REF!</definedName>
    <definedName name="BEx3PPNDD7L6SUISGSI2D375NSCH">#REF!</definedName>
    <definedName name="BEx3PQZZ6L9TOCDKNGIDPO8Y2G54">#REF!</definedName>
    <definedName name="BEx3PSY1CXZ92DG639W59WM618QW">#REF!</definedName>
    <definedName name="BEx3PVXYZC8WB9ZJE7OCKUXZ46EA">#REF!</definedName>
    <definedName name="BEx3PWJJZ7LSOQQ84Y725G7DCRT2">#REF!</definedName>
    <definedName name="BEx3Q0QLV1M6LFY6IYQT316NB2J4">#REF!</definedName>
    <definedName name="BEx3Q0VWPU5EQECK7MQ47TYJ3SWW">#REF!</definedName>
    <definedName name="BEx3Q3QHHJB3PUJIXDIL8G6EHCRE">#REF!</definedName>
    <definedName name="BEx3Q7BZ9PUXK2RLIOFSIS9AHU1B">#REF!</definedName>
    <definedName name="BEx3Q8J42S9VU6EAN2Y28MR6DF88">#REF!</definedName>
    <definedName name="BEx3Q9QA35ZVN9VVHN81BBIVN881">#REF!</definedName>
    <definedName name="BEx3QD0XYUEL1G6J200V2STCORG5">#REF!</definedName>
    <definedName name="BEx3QEDFOYFY5NBTININ5W4RLD4Q">#REF!</definedName>
    <definedName name="BEx3QEZ0MOZ2UCCN95I1N1BBBJT9">#REF!</definedName>
    <definedName name="BEx3QH2K40ZZFYJES4QCRY78Q560">#REF!</definedName>
    <definedName name="BEx3QIKJ3U962US1Q564NZDLU8LD">#REF!</definedName>
    <definedName name="BEx3QP5UD9V2PIRDESBFF23339AN">#REF!</definedName>
    <definedName name="BEx3QR9D45DHW50VQ7Y3Q1AXPOB9">#REF!</definedName>
    <definedName name="BEx3QSWT2S5KWG6U2V9711IYDQBM">#REF!</definedName>
    <definedName name="BEx3QVGG7Q2X4HZHJAM35A8T3VR7">#REF!</definedName>
    <definedName name="BEx3QZSYZ6DONPG6M413A6W6B181">#REF!</definedName>
    <definedName name="BEx3R0JUB9YN8PHPPQTAMIT1IHWK">#REF!</definedName>
    <definedName name="BEx3R4QY4VQWP8VQ1K53SW6K98RS">#REF!</definedName>
    <definedName name="BEx3R81M7TC3FMLXO6GI8A0QMIBR">#REF!</definedName>
    <definedName name="BEx3R81NFRO7M81VHVKOBFT0QBIL">#REF!</definedName>
    <definedName name="BEx3R98RQP6UR4ODOEPTX0I6G2TP">#REF!</definedName>
    <definedName name="BEx3RHC2ZD5UFS6QD4OPFCNNMWH1">#REF!</definedName>
    <definedName name="BEx3RQ10QIWBAPHALAA91BUUCM2X">#REF!</definedName>
    <definedName name="BEx3RUO4YLKZ381M7O31PGP645S1">#REF!</definedName>
    <definedName name="BEx3RV4E1WT43SZBUN09RTB8EK1O">#REF!</definedName>
    <definedName name="BEx3RXYU0QLFXSFTM5EB20GD03W5">#REF!</definedName>
    <definedName name="BEx3RYKLC3QQO3XTUN7BEW2AQL98">#REF!</definedName>
    <definedName name="BEx3S2WXUEQA8PLX4U6G9LJB63ZN">#REF!</definedName>
    <definedName name="BEx3S9SYJMVDU6Z5OB0H08U4KQOC">#REF!</definedName>
    <definedName name="BEx3SBGCF5UB0GXZVC3PKNIZUXHY">#REF!</definedName>
    <definedName name="BEx3SICJ45BYT6FHBER86PJT25FC">#REF!</definedName>
    <definedName name="BEx3SMUCMJVGQ2H4EHQI5ZFHEF0P">#REF!</definedName>
    <definedName name="BEx3SN56F03CPDRDA7LZ763V0N4I">#REF!</definedName>
    <definedName name="BEx3SPE6N1ORXPRCDL3JPZD73Z9F">#REF!</definedName>
    <definedName name="BEx3ST4Y5OZXSIK7V846SMFT5B23">#REF!</definedName>
    <definedName name="BEx3SWQG9ED1M1Q5D63K0HZ15GQG">#REF!</definedName>
    <definedName name="BEx3T29ZTULQE0OMSMWUMZDU9ZZ0">#REF!</definedName>
    <definedName name="BEx3T6MJ1QDJ929WMUDVZ0O3UW0Y">#REF!</definedName>
    <definedName name="BEx3T9RVCDH2IBLKCG1J499MF7YD">#REF!</definedName>
    <definedName name="BEx3TEPSM88IET8PDLKKCHMFEMFM">#REF!</definedName>
    <definedName name="BEx3TIREYG93JN5B8J8V49HCTHXI">#REF!</definedName>
    <definedName name="BEx3TO09F9SV99SJXCUC1B49RVCJ">#REF!</definedName>
    <definedName name="BEx3TPCSI16OAB2L9M9IULQMQ9J9">#REF!</definedName>
    <definedName name="BEx3U64YUOZ419BAJS2W78UMATAW">#REF!</definedName>
    <definedName name="BEx3U94WCEA5DKMWBEX1GU0LKYG2">#REF!</definedName>
    <definedName name="BEx3U9VZ8SQVYS6ZA038J7AP7ZGW">#REF!</definedName>
    <definedName name="BEx3UBJ81F9EXRZRHCEOY10CTCJG">#REF!</definedName>
    <definedName name="BEx3UIQ5WRJBGNTFCCLOR4N7B1OQ">#REF!</definedName>
    <definedName name="BEx3UJBQWUJW9KX0PXKZ4TRHMR71">#REF!</definedName>
    <definedName name="BEx3UJMIX2NUSSWGMSI25A5DM4CH">#REF!</definedName>
    <definedName name="BEx3UKOCOQG7S1YQ436S997K1KWV">#REF!</definedName>
    <definedName name="BEx3UUPPGA5VNJA87WXEHWHOOYJG">#REF!</definedName>
    <definedName name="BEx3UYM19VIXLA0EU7LB9NHA77PB">#REF!</definedName>
    <definedName name="BEx3V407VKQNZTMA2GKXJ663E947">#REF!</definedName>
    <definedName name="BEx3V6EJO8BG91O9M5DVBLNPDBKG">#REF!</definedName>
    <definedName name="BEx3VML7CG70HPISMVYIUEN3711Q">#REF!</definedName>
    <definedName name="BEx56ZID5H04P9AIYLP1OASFGV56">#REF!</definedName>
    <definedName name="BEx57I3D9E1LTFYOEG0G3V9LOCVV">#REF!</definedName>
    <definedName name="BEx57ZRXG0Q78TTOMPJNTS8YX02T">#REF!</definedName>
    <definedName name="BEx5802QAJKNHFBFPTR0PSRHQPJE">#REF!</definedName>
    <definedName name="BEx587EYSS57E3PI8DT973HLJM9E">#REF!</definedName>
    <definedName name="BEx587KFQ3VKCOCY1SA5F24PQGUI">#REF!</definedName>
    <definedName name="BEx587V7NCH1HAOSORH4NKLFTNNL">#REF!</definedName>
    <definedName name="BEx58O780PQ05NF0Z1SKKRB3N099">#REF!</definedName>
    <definedName name="BEx58VE5Q2X43HVLMG5XIAD41G99">#REF!</definedName>
    <definedName name="BEx58XHO7ZULLF2EUD7YIS0MGQJ5">#REF!</definedName>
    <definedName name="BEx58ZW0HAIGIPEX9CVA1PQQTR6X">#REF!</definedName>
    <definedName name="BEx591ZJ14LAJI4Q8DU3CQQBHZDV">#REF!</definedName>
    <definedName name="BEx593S9UC5FMXJWWCG1EA1HKFKS">#REF!</definedName>
    <definedName name="BEx59BA1KH3RG6K1LHL7YS2VB79N">#REF!</definedName>
    <definedName name="BEx59E9WABJP2TN71QAIKK79HPK9">#REF!</definedName>
    <definedName name="BEx59KF56NRAPOWZ9WUT4RYQTR1Z">#REF!</definedName>
    <definedName name="BEx59O0NBUV21ONX0UJXEYK0AMKX">#REF!</definedName>
    <definedName name="BEx59P7MAPNU129ZTC5H3EH892G1">#REF!</definedName>
    <definedName name="BEx59WPJZYWUOEGJHPOVM5ETCM6G">#REF!</definedName>
    <definedName name="BEx5A11WZRQSIE089QE119AOX9ZG">#REF!</definedName>
    <definedName name="BEx5A53I4OI80LV9DRIR9EFD2XUD">#REF!</definedName>
    <definedName name="BEx5A7CIGCOTHJKHGUBDZG91JGPZ">#REF!</definedName>
    <definedName name="BEx5A8UFLT2SWVSG5COFA9B8P376">#REF!</definedName>
    <definedName name="BEx5ACAHJPLAS35SPSXQ88PJYGPI">#REF!</definedName>
    <definedName name="BEx5AFFTN3IXIBHDKM0FYC4OFL1S">#REF!</definedName>
    <definedName name="BEx5ANDOOW91YBCYUL4H4JOJKCSS">#REF!</definedName>
    <definedName name="BEx5AOFIO8KVRHIZ1RII337AA8ML">#REF!</definedName>
    <definedName name="BEx5APRZ66L5BWHFE8E4YYNEDTI4">#REF!</definedName>
    <definedName name="BEx5ARQ6V82KDMN77WT0B1AK7B5S">#REF!</definedName>
    <definedName name="BEx5ASXCHQJFYNXUDSOOZ5EV3H7X">#REF!</definedName>
    <definedName name="BEx5B4RHHX0J1BF2FZKEA0SPP29O">#REF!</definedName>
    <definedName name="BEx5B5YMSWP0OVI5CIQRP5V18D0C">#REF!</definedName>
    <definedName name="BEx5B825RW35M5H0UB2IZGGRS4ER">#REF!</definedName>
    <definedName name="BEx5BAWPMY0TL684WDXX6KKJLRCN">#REF!</definedName>
    <definedName name="BEx5BBI61U4Y65GD0ARMTALPP7SJ">#REF!</definedName>
    <definedName name="BEx5BDR56MEV4IHY6CIH2SVNG1UB">#REF!</definedName>
    <definedName name="BEx5BESZC5H329SKHGJOHZFILYJJ">#REF!</definedName>
    <definedName name="BEx5BEYARUR04QNVHWL2X6P46T15">#REF!</definedName>
    <definedName name="BEx5BEYBX19FQS662K6YDT26GP09">#REF!</definedName>
    <definedName name="BEx5BFJW736JDSDR20DEZNPONGRN">#REF!</definedName>
    <definedName name="BEx5BHSQ42B50IU1TEQFUXFX9XQD">#REF!</definedName>
    <definedName name="BEx5BJ0103ASQ2A3UERU6YI95VMN">#REF!</definedName>
    <definedName name="BEx5BKSM4UN4C1DM3EYKM79MRC5K">#REF!</definedName>
    <definedName name="BEx5BMLCYWXC7LNHQ73GTE6DJGPG">#REF!</definedName>
    <definedName name="BEx5BNN8NPH9KVOBARB9CDD9WLB6">#REF!</definedName>
    <definedName name="BEx5BO8S8SN4VV3L8C693K0DJF6B">#REF!</definedName>
    <definedName name="BEx5BQN48A0P0HALA6YWGQLFIY7R">#REF!</definedName>
    <definedName name="BEx5BYFMZ80TDDN2EZO8CF39AIAC">#REF!</definedName>
    <definedName name="BEx5C2BWFW6SHZBFDEISKGXHZCQW">#REF!</definedName>
    <definedName name="BEx5C44O0F025B45PRAQYJVD4LX4">#REF!</definedName>
    <definedName name="BEx5C49ZFH8TO9ZU55729C3F7XG7">#REF!</definedName>
    <definedName name="BEx5C4Q87HCTUJG1S67PZ96UW9XQ">#REF!</definedName>
    <definedName name="BEx5C8GZQK13G60ZM70P63I5OS0L">#REF!</definedName>
    <definedName name="BEx5CAPTVN2NBT3UOMA1UFAL1C2R">#REF!</definedName>
    <definedName name="BEx5CEM3SYF9XP0ZZVE0GEPCLV3F">#REF!</definedName>
    <definedName name="BEx5CFYQ0F1Z6P8SCVJ0I3UPVFE4">#REF!</definedName>
    <definedName name="BEx5CNR9ZYFH7VDST1YKR6JOAOVD">#REF!</definedName>
    <definedName name="BEx5CPEKNSJORIPFQC2E1LTRYY8L">#REF!</definedName>
    <definedName name="BEx5CQR6PPHZ1S1UI8J4XM1TRDYC">#REF!</definedName>
    <definedName name="BEx5CSUOL05D8PAM2TRDA9VRJT1O">#REF!</definedName>
    <definedName name="BEx5CUNFOO4YDFJ22HCMI2QKIGKM">#REF!</definedName>
    <definedName name="BEx5D61G80D2RT15CVUUITI68YSE">#REF!</definedName>
    <definedName name="BEx5D8L47OF0WHBPFWXGZINZWUBZ">#REF!</definedName>
    <definedName name="BEx5DAJAHQ2SKUPCKSCR3PYML67L">#REF!</definedName>
    <definedName name="BEx5DC18JM1KJCV44PF18E0LNRKA">#REF!</definedName>
    <definedName name="BEx5DIH6DTKDNYM2D6V5WA8MIUFC">#REF!</definedName>
    <definedName name="BEx5DJIZBTNS011R9IIG2OQ2L6ZX">#REF!</definedName>
    <definedName name="BEx5DNVDM50G6MVME9QCUWRQI1WD">#REF!</definedName>
    <definedName name="BEx5E05QI3ROQX9DYY1R62R3ZDX9">#REF!</definedName>
    <definedName name="BEx5E123OLO9WQUOIRIDJ967KAGK">#REF!</definedName>
    <definedName name="BEx5E2UU5NES6W779W2OZTZOB4O7">#REF!</definedName>
    <definedName name="BEx5E5JXFBS4H2M0IEAOOG6IUOAU">#REF!</definedName>
    <definedName name="BEx5EAI2S1O2NWXMDOP82TVHMO26">#REF!</definedName>
    <definedName name="BEx5EC5BSZQLZEHOIP1V1Y4T15S8">#REF!</definedName>
    <definedName name="BEx5ELQL9B0VR6UT18KP11DHOTFX">#REF!</definedName>
    <definedName name="BEx5ER4TJTFPN7IB1MNEB1ZFR5M6">#REF!</definedName>
    <definedName name="BEx5EZ2ORDJQSTT4KQMZALOFR80B">#REF!</definedName>
    <definedName name="BEx5F6V72QTCK7O39Y59R0EVM6CW">#REF!</definedName>
    <definedName name="BEx5F7M99YVWTGD94OTFMXZ8UVSZ">#REF!</definedName>
    <definedName name="BEx5FET7B2JMPNJUY70Q9PA8M4N0">#REF!</definedName>
    <definedName name="BEx5FFPIZL3968B6D8Z8SKRMNCEX">#REF!</definedName>
    <definedName name="BEx5FGLQVACD5F5YZG4DGSCHCGO2">#REF!</definedName>
    <definedName name="BEx5FH20XDMZXHVKFQNZHAEO2WGI">#REF!</definedName>
    <definedName name="BEx5FKCOK3FB8D27X46JVZ7YA3Z1">#REF!</definedName>
    <definedName name="BEx5FLJWHLW3BTZILDPN5NMA449V">#REF!</definedName>
    <definedName name="BEx5FNI2O10YN2SI1NO4X5GP3GTF">#REF!</definedName>
    <definedName name="BEx5FO8YRFSZCG3L608EHIHIHFY4">#REF!</definedName>
    <definedName name="BEx5FQNA6V4CNYSH013K45RI4BCV">#REF!</definedName>
    <definedName name="BEx5FSW55LVAZI956T9XU4KIBELE">#REF!</definedName>
    <definedName name="BEx5FTCEIIRM9OOPXK6PB2KJSLTA">#REF!</definedName>
    <definedName name="BEx5FVQPPEU32CPNV9RRQ9MNLLVE">#REF!</definedName>
    <definedName name="BEx5FZHIZN545ZVHCN7R7SO5XOOG">#REF!</definedName>
    <definedName name="BEx5G08KGMG5X2AQKDGPFYG5GH94">#REF!</definedName>
    <definedName name="BEx5G1A8TFN4C4QII35U9DKYNIS8">#REF!</definedName>
    <definedName name="BEx5G1L0QO91KEPDMV1D8OT4BT73">#REF!</definedName>
    <definedName name="BEx5G68CXZID97QVV9A905OQCL73">#REF!</definedName>
    <definedName name="BEx5G86DZL1VYUX6KWODAP3WFAWP">#REF!</definedName>
    <definedName name="BEx5G8BV2GIOCM3C7IUFK8L04A6M">#REF!</definedName>
    <definedName name="BEx5G8H70AOIQNK90C2VU5BAF8TV">#REF!</definedName>
    <definedName name="BEx5GE66YNPSS5MSPTBXLYLNUHSJ">#REF!</definedName>
    <definedName name="BEx5GID9MVBUPFFT9M8K8B5MO9NV">#REF!</definedName>
    <definedName name="BEx5GL2CVWMY3S947ALVPBQG1W21">#REF!</definedName>
    <definedName name="BEx5GN0EWA9SCQDPQ7NTUQH82QVK">#REF!</definedName>
    <definedName name="BEx5GNBCU4WZ74I0UXFL9ZG2XSGJ">#REF!</definedName>
    <definedName name="BEx5GT5PB17R2GKX3F4H7WWN4M94">#REF!</definedName>
    <definedName name="BEx5GUCTYC7QCWGWU5BTO7Y7HDZX">#REF!</definedName>
    <definedName name="BEx5GVPG60KCJMC8HTGTTBQQTKPY">#REF!</definedName>
    <definedName name="BEx5GVURIAXDTUMJ1XF4T78MLKEY">#REF!</definedName>
    <definedName name="BEx5GYUPJULJQ624TEESYFG1NFOH">#REF!</definedName>
    <definedName name="BEx5GZR2GBGMZ7I5DI1T0NHUM7AU">#REF!</definedName>
    <definedName name="BEx5GZR2KDETMC7ZPNE1YU6YELWI">#REF!</definedName>
    <definedName name="BEx5H0NEE0AIN5E2UHJ9J9ISU9N1">#REF!</definedName>
    <definedName name="BEx5H1UJSEUQM2K8QHQXO5THVHSO">#REF!</definedName>
    <definedName name="BEx5HAOT9XWUF7XIFRZZS8B9F5TZ">#REF!</definedName>
    <definedName name="BEx5HE4XRF9BUY04MENWY9CHHN5H">#REF!</definedName>
    <definedName name="BEx5HFHMABAT0H9KKS754X4T304E">#REF!</definedName>
    <definedName name="BEx5HGDZ7MX1S3KNXLRL9WU565V4">#REF!</definedName>
    <definedName name="BEx5HJZ9FAVNZSSBTAYRPZDYM9NU">#REF!</definedName>
    <definedName name="BEx5HKFIHC13NCP4NE4SBVI107U5">#REF!</definedName>
    <definedName name="BEx5HZ9JMKHNLFWLVUB1WP5B39BL">#REF!</definedName>
    <definedName name="BEx5I244LQHZTF3XI66J8705R9XX">#REF!</definedName>
    <definedName name="BEx5I3B4OHOD6SAPLK3PZDRO1GYC">#REF!</definedName>
    <definedName name="BEx5I4274ODGP9DKII1OWISKODZQ">#REF!</definedName>
    <definedName name="BEx5I4CZWURJPJZH95QO8E7MXFWV">#REF!</definedName>
    <definedName name="BEx5I8PBP4LIXDGID5BP0THLO0AQ">#REF!</definedName>
    <definedName name="BEx5I8USVUB3JP4S9OXGMZVMOQXR">#REF!</definedName>
    <definedName name="BEx5I9GDQSYIAL65UQNDMNFQCS9Y">#REF!</definedName>
    <definedName name="BEx5IBUPG9AWNW5PK7JGRGEJ4OLM">#REF!</definedName>
    <definedName name="BEx5IC06RVN8BSAEPREVKHKLCJ2L">#REF!</definedName>
    <definedName name="BEx5IG1RRGDVMJZ6BD4MLI6YITP3">#REF!</definedName>
    <definedName name="BEx5IILFNA5N8M1XG4B4SIQ2GSYQ">#REF!</definedName>
    <definedName name="BEx5IOFVUN7PIWJ7UXMKWJOHCAEO">#REF!</definedName>
    <definedName name="BEx5IZDMAM1AY303NEA2UY1B9KVY">#REF!</definedName>
    <definedName name="BEx5J0FFP1KS4NGY20AEJI8VREEA">#REF!</definedName>
    <definedName name="BEx5J94D4W7KJUJTN9MHF9C9OCUU">#REF!</definedName>
    <definedName name="BEx5JF3ZXLDIS8VNKDCY7ZI7H1CI">#REF!</definedName>
    <definedName name="BEx5JHCZJ8G6OOOW6EF3GABXKH6F">#REF!</definedName>
    <definedName name="BEx5JJB6W446THXQCRUKD3I7RKLP">#REF!</definedName>
    <definedName name="BEx5JNCT8Z7XSSPD5EMNAJELCU2V">#REF!</definedName>
    <definedName name="BEx5JP02DZ97IB62ITCKG1MMWBKN">#REF!</definedName>
    <definedName name="BEx5JQCNT9Y4RM306CHC8IPY3HBZ">#REF!</definedName>
    <definedName name="BEx5JTHW7OW4QTNV5XZ3NC20LDLF">#REF!</definedName>
    <definedName name="BEx5K08PYKE6JOKBYIB006TX619P">#REF!</definedName>
    <definedName name="BEx5K1AKPNBF18M8BS3MHI13PF7R">#REF!</definedName>
    <definedName name="BEx5K21HQCDNYPG2QWFOVS99PE4A">#REF!</definedName>
    <definedName name="BEx5K3362XVEICI1V9O7P33XYYHE">#REF!</definedName>
    <definedName name="BEx5K51DSERT1TR7B4A29R41W4NX">#REF!</definedName>
    <definedName name="BEx5K8MV3B5C3HK00V1RE13JX3PO">#REF!</definedName>
    <definedName name="BEx5KCJ4JCAHU2E4LCLVKFWL64CX">#REF!</definedName>
    <definedName name="BEx5KEMNMDNUGRS35NQESS9NB9MD">#REF!</definedName>
    <definedName name="BEx5KKMG50UOFJR4489PRGCXNLZG">#REF!</definedName>
    <definedName name="BEx5KM9P963OTR2PJ8KPIJ6QQUST">#REF!</definedName>
    <definedName name="BEx5KM9PJMIQFJSBANJO5FVW3Z28">#REF!</definedName>
    <definedName name="BEx5KOD8AACLLAAFX5NSO8TLKO3P">#REF!</definedName>
    <definedName name="BEx5KOO1FHA4BJJBZGOZKTK8PRRN">#REF!</definedName>
    <definedName name="BEx5KRIL3PFC9PIM7NQWA09TEQWG">#REF!</definedName>
    <definedName name="BEx5KYER580I4T7WTLMUN7NLNP5K">#REF!</definedName>
    <definedName name="BEx5L021JVTYJTIS8UCOYOYBPPJG">#REF!</definedName>
    <definedName name="BEx5LHLB3M6K4ZKY2F42QBZT30ZH">#REF!</definedName>
    <definedName name="BEx5LQVLC7BX8SWT79G0C4KVIVSR">#REF!</definedName>
    <definedName name="BEx5LRMNU3HXIE1BUMDHRU31F7JJ">#REF!</definedName>
    <definedName name="BEx5LSJ1LPUAX3ENSPECWPG4J7D1">#REF!</definedName>
    <definedName name="BEx5LTKQ8RQWJE4BC88OP928893U">#REF!</definedName>
    <definedName name="BEx5LWQ2YRWKLHNPUOX7A77685LZ">#REF!</definedName>
    <definedName name="BEx5M7T5JER9G2MLDH3G50GCW8PO">#REF!</definedName>
    <definedName name="BEx5M8K6DK51ZUDEW4G5F9LA9R88">#REF!</definedName>
    <definedName name="BEx5MA25HUON9SOCPR7748A1OJ98">#REF!</definedName>
    <definedName name="BEx5MAIGJD3C3AO0RGLKRTEZBVUE">#REF!</definedName>
    <definedName name="BEx5MB9BR71LZDG7XXQ2EO58JC5F">#REF!</definedName>
    <definedName name="BEx5MLQZM68YQSKARVWTTPINFQ2C">#REF!</definedName>
    <definedName name="BEx5MMNCDY5TLXELSTAI4HD28XCI">#REF!</definedName>
    <definedName name="BEx5MMY3G8XVUEOXMYI36IAYHOJJ">#REF!</definedName>
    <definedName name="BEx5MVXTKNBXHNWTL43C670E4KXC">#REF!</definedName>
    <definedName name="BEx5MWOVRVGLE6J4N6LEQ5CMARN7">#REF!</definedName>
    <definedName name="BEx5N4XI4PWB1W9PMZ4O5R0HWTYD">#REF!</definedName>
    <definedName name="BEx5N7BRTU9WM56QHEAE4SMDUVKA">#REF!</definedName>
    <definedName name="BEx5NA68N6FJFX9UJXK4M14U487F">#REF!</definedName>
    <definedName name="BEx5NETIIN03L2MMSATLFPVE5NH5">#REF!</definedName>
    <definedName name="BEx5NIKBG2GDJOYGE3WCXKU7YY51">#REF!</definedName>
    <definedName name="BEx5NUEM24ZED9VYADF1LHA31YNV">#REF!</definedName>
    <definedName name="BEx5NV06L5J5IMKGOMGKGJ4PBZCD">#REF!</definedName>
    <definedName name="BEx5NZSSQ6PY99ZX2D7Q9IGOR34W">#REF!</definedName>
    <definedName name="BEx5O3ZUQ2OARA1CDOZ3NC4UE5AA">#REF!</definedName>
    <definedName name="BEx5O752UGL9DRMGUQTE5325MO5Y">#REF!</definedName>
    <definedName name="BEx5OAFS0NJ2CB86A02E1JYHMLQ1">#REF!</definedName>
    <definedName name="BEx5OG4RPU8W1ETWDWM234NYYYEN">#REF!</definedName>
    <definedName name="BEx5OHXI4R617RH4NY6VKOI4ZRA2">#REF!</definedName>
    <definedName name="BEx5OP9Y43F99O2IT69MKCCXGL61">#REF!</definedName>
    <definedName name="BEx5OXIKDIYQDT89AL1I005KPLFQ">#REF!</definedName>
    <definedName name="BEx5OYK9YI8BC8FQ314XZNBWKKE2">#REF!</definedName>
    <definedName name="BEx5P9Y9RDXNUAJ6CZ2LHMM8IM7T">#REF!</definedName>
    <definedName name="BEx5PCY5M787N2MAFGJP7AQGTD8A">#REF!</definedName>
    <definedName name="BEx5PHG040UB6SAJGMT6H4JLV2O8">#REF!</definedName>
    <definedName name="BEx5PHWB2C0D5QLP3BZIP3UO7DIZ">#REF!</definedName>
    <definedName name="BEx5PJP02W68K2E46L5C5YBSNU6T">#REF!</definedName>
    <definedName name="BEx5PLCA8DOMAU315YCS5275L2HS">#REF!</definedName>
    <definedName name="BEx5PRXMZ5M65Z732WNNGV564C2J">#REF!</definedName>
    <definedName name="BEx5PYJ1M7KNW4566RAPKTK159HP">#REF!</definedName>
    <definedName name="BEx5QGT6ZJDVW73MNRC6IUML0GKF">#REF!</definedName>
    <definedName name="BEx5QPSW4IPLH50WSR87HRER05RF">#REF!</definedName>
    <definedName name="BEx73V0EP8EMNRC3EZJJKKVKWQVB">#REF!</definedName>
    <definedName name="BEx73ZT06SMTO2BCT42HR6CT6YE5">#REF!</definedName>
    <definedName name="BEx741WJHIJVXUX131SBXTVW8D71">#REF!</definedName>
    <definedName name="BEx746ZZ73QHTXKD87X7R3HKC2KM">#REF!</definedName>
    <definedName name="BEx74IZJLRUQ03RCK06W91H2260J">#REF!</definedName>
    <definedName name="BEx74KHHRPQ0G8MKIGHDZ9AK2E9F">#REF!</definedName>
    <definedName name="BEx74ML19WGZ2NH2T95LOS80XW0L">#REF!</definedName>
    <definedName name="BEx74Q6H3O7133AWQXWC21MI2UFT">#REF!</definedName>
    <definedName name="BEx74UZ5EL2ENULG3QWS8JF42DH1">#REF!</definedName>
    <definedName name="BEx74W6BJ8ENO3J25WNM5H5APKA3">#REF!</definedName>
    <definedName name="BEx7519P829DGOO66B2Y4B526TFN">#REF!</definedName>
    <definedName name="BEx755GRRD9BL27YHLH5QWIYLWB7">#REF!</definedName>
    <definedName name="BEx757V4HY4OAGXYAJGM7RJQE3NM">#REF!</definedName>
    <definedName name="BEx759D1D5SXS5ELLZVBI0SXYUNF">#REF!</definedName>
    <definedName name="BEx75BGL4B587TM29E78APZYJUTT">#REF!</definedName>
    <definedName name="BEx75GJZH8ZODG0FBCNU2UYYVJZI">#REF!</definedName>
    <definedName name="BEx75GJZSZHUDN6OOAGQYFUDA2LP">#REF!</definedName>
    <definedName name="BEx75HGCCV5K4UCJWYV8EV9AG5YT">#REF!</definedName>
    <definedName name="BEx75MJT47XEWZSLZAG6IUOQKXIX">#REF!</definedName>
    <definedName name="BEx75PZT8TY5P13U978NVBUXKHT4">#REF!</definedName>
    <definedName name="BEx75T55F7GML8V1DMWL26WRT006">#REF!</definedName>
    <definedName name="BEx75VJGR07JY6UUWURQ4PJ29UKC">#REF!</definedName>
    <definedName name="BEx75XXSJNQH2DBKOA67CNA96BF8">#REF!</definedName>
    <definedName name="BEx767Z6X8R613UOQEB7DIN6QUST">#REF!</definedName>
    <definedName name="BEx76MD37ZCDXSIN0XOEFGPDICG9">#REF!</definedName>
    <definedName name="BEx76V1XKGBEDZIV9DV1A2YV1JOI">#REF!</definedName>
    <definedName name="BEx7741OUGLA0WJQLQRUJSL4DE00">#REF!</definedName>
    <definedName name="BEx774N83DXLJZ54Q42PWIJZ2DN1">#REF!</definedName>
    <definedName name="BEx778E1SC9KJQX3V1EBRJ5PTP0B">#REF!</definedName>
    <definedName name="BEx779QNIY3061ZV9BR462WKEGRW">#REF!</definedName>
    <definedName name="BEx77CQJACFPEBSA9G3JW780YBUC">#REF!</definedName>
    <definedName name="BEx77G19QU9A95CNHE6QMVSQR2T3">#REF!</definedName>
    <definedName name="BEx77IA2AQOBXA72FUI4Y2HJJ0GC">#REF!</definedName>
    <definedName name="BEx77OQ625E4LSEXLQEMAZHPDMMC">#REF!</definedName>
    <definedName name="BEx77P0S3GVMS7BJUL9OWUGJ1B02">#REF!</definedName>
    <definedName name="BEx77QDESURI6WW5582YXSK3A972">#REF!</definedName>
    <definedName name="BEx77VBI9XOPFHKEWU5EHQ9J675Y">#REF!</definedName>
    <definedName name="BEx7809GQOCLHSNH95VOYIX7P1TV">#REF!</definedName>
    <definedName name="BEx780K8XAXUHGVZGZWQ74DK4CI3">#REF!</definedName>
    <definedName name="BEx78226TN58UE0CTY98YEDU0LSL">#REF!</definedName>
    <definedName name="BEx7881ZZBWHRAX6W2GY19J8MGEQ">#REF!</definedName>
    <definedName name="BEx788YEC2PI3IEKQEUSU1LSPTBR">#REF!</definedName>
    <definedName name="BEx78A5IYYCMR88AXOWEFKVY8371">#REF!</definedName>
    <definedName name="BEx78A5JAWI6EMCWJ7AJWGAH8AMJ">#REF!</definedName>
    <definedName name="BEx78ALLRETHAAW1M8E2YIHCCK08">#REF!</definedName>
    <definedName name="BEx78FP1U0KI50IGUFD7XHX1NRIU">#REF!</definedName>
    <definedName name="BEx78HHRIWDLHQX2LG0HWFRYEL1T">#REF!</definedName>
    <definedName name="BEx78MQOG9OIAXMTMNHLJJAMP1AU">#REF!</definedName>
    <definedName name="BEx78NSKC3OQCQ4WQAIZ6JURE7GW">#REF!</definedName>
    <definedName name="BEx78OOPYID4QYC9KQ8TPDG220E4">#REF!</definedName>
    <definedName name="BEx78QMXZ2P1ZB3HJ9O50DWHCMXR">#REF!</definedName>
    <definedName name="BEx78SFO5VR28677DWZEMDN7G86X">#REF!</definedName>
    <definedName name="BEx78SFOYH1Z0ZDTO47W2M60TW6K">#REF!</definedName>
    <definedName name="BEx79F28ZZH38FYV946F8L63P873">#REF!</definedName>
    <definedName name="BEx79HRD8NL9EMUOALME68ALFZYA">#REF!</definedName>
    <definedName name="BEx79JK3E6JO8MX4O35A5G8NZCC8">#REF!</definedName>
    <definedName name="BEx79K0600WHGC0AMSMS15TY7P1A">#REF!</definedName>
    <definedName name="BEx79OCP4HQ6XP8EWNGEUDLOZBBS">#REF!</definedName>
    <definedName name="BEx79SEAYKUZB0H4LYBCD6WWJBG2">#REF!</definedName>
    <definedName name="BEx79SJRHTLS9PYM69O9BWW1FMJK">#REF!</definedName>
    <definedName name="BEx79YJJLBELICW9F9FRYSCQ101L">#REF!</definedName>
    <definedName name="BEx79YOUHTDD16ZGGUBH3JDBW1VZ">#REF!</definedName>
    <definedName name="BEx79YUC7B0V77FSBGIRCY1BR4VK">#REF!</definedName>
    <definedName name="BEx7A06T3RC2891FUX05G3QPRAUE">#REF!</definedName>
    <definedName name="BEx7A5A9DEK4YBRCIV5AVP5U3ODS">#REF!</definedName>
    <definedName name="BEx7A9S3JA1X7FH4CFSQLTZC4691">#REF!</definedName>
    <definedName name="BEx7ABA2C9IWH5VSLVLLLCY62161">#REF!</definedName>
    <definedName name="BEx7AE4LPLX8N85BYB0WCO5S7ZPV">#REF!</definedName>
    <definedName name="BEx7AFRWKP6H4HAGWBIRGZZZISPP">#REF!</definedName>
    <definedName name="BEx7AG843GWE6MDF5J7CEIFHXTGJ">#REF!</definedName>
    <definedName name="BEx7AQV3PGI9EVX19Y61TNZWQD3Z">#REF!</definedName>
    <definedName name="BEx7ASD1I654MEDCO6GGWA95PXSC">#REF!</definedName>
    <definedName name="BEx7ASYMO87QTI4OGS8RP4M3OLYE">#REF!</definedName>
    <definedName name="BEx7AVCX9S5RJP3NSZ4QM4E6ERDT">#REF!</definedName>
    <definedName name="BEx7AVYIGP0930MV5JEBWRYCJN68">#REF!</definedName>
    <definedName name="BEx7B11YDBMRZG7EYCKJUO3H1Y6F">#REF!</definedName>
    <definedName name="BEx7B35GV8JVT7JGWD1K9WRBAL3K">#REF!</definedName>
    <definedName name="BEx7B3LKPGMDIE1WTF5ZO95GA2PN">#REF!</definedName>
    <definedName name="BEx7B6LH6917TXOSAAQ6U7HVF018">#REF!</definedName>
    <definedName name="BEx7BAY068KY60PQKL4LXHZZ361X">#REF!</definedName>
    <definedName name="BEx7BIQJ5XHOJHZUAVG3KLP0T1HX">#REF!</definedName>
    <definedName name="BEx7BPXFZXJ79FQ0E8AQE21PGVHA">#REF!</definedName>
    <definedName name="BEx7BX4FI5UTOMS8C5Z3AAHYAOKF">#REF!</definedName>
    <definedName name="BEx7C04AM39DQMC1TIX7CFZ2ADHX">#REF!</definedName>
    <definedName name="BEx7C2YRV06THSCIYV6RNKAEW0HM">#REF!</definedName>
    <definedName name="BEx7C40F0PQURHPI6YQ39NFIR86Z">#REF!</definedName>
    <definedName name="BEx7C93VR7SYRIJS1JO8YZKSFAW9">#REF!</definedName>
    <definedName name="BEx7CAB1IMWYRCB0KWELRP6SWN3D">#REF!</definedName>
    <definedName name="BEx7CB7DPI0YX4P1H6HEK34ERBDY">#REF!</definedName>
    <definedName name="BEx7CCPC6R1KQQZ2JQU6EFI1G0RM">#REF!</definedName>
    <definedName name="BEx7CFEMAP5DC20BPJI0Z2SC7XB1">#REF!</definedName>
    <definedName name="BEx7CIJST9GLS2QD383UK7VUDTGL">#REF!</definedName>
    <definedName name="BEx7CNN8UL494A0PFXEE60B4W7Y9">#REF!</definedName>
    <definedName name="BEx7CO8T2XKC7GHDSYNAWTZ9L7YR">#REF!</definedName>
    <definedName name="BEx7CRE6VK21AZWB3BEDATIA5FPU">#REF!</definedName>
    <definedName name="BEx7CW1CF00DO8A36UNC2X7K65C2">#REF!</definedName>
    <definedName name="BEx7CW6NFRL2P4XWP0MWHIYA97KF">#REF!</definedName>
    <definedName name="BEx7CYA6MUW0PE5JKL4RZ1U5KTQT">#REF!</definedName>
    <definedName name="BEx7CZHCJECKFDZ4NTVSZUINZND4">#REF!</definedName>
    <definedName name="BEx7D4VLLFMYC3LOGKULOP729EKI">#REF!</definedName>
    <definedName name="BEx7D5RWKRS4W71J4NZ6ZSFHPKFT">#REF!</definedName>
    <definedName name="BEx7D8H1TPOX1UN17QZYEV7Q58GA">#REF!</definedName>
    <definedName name="BEx7DD4D7DAI5BN4L7AHWYB979CQ">#REF!</definedName>
    <definedName name="BEx7DGF13H2074LRWFZQ45PZ6JPX">#REF!</definedName>
    <definedName name="BEx7DKWUXEDIISSX4GDD4YYT887F">#REF!</definedName>
    <definedName name="BEx7DMUYR2HC26WW7AOB1TULERMB">#REF!</definedName>
    <definedName name="BEx7DPK1I6KR84N6ZQ58E158CXI8">#REF!</definedName>
    <definedName name="BEx7DVJTRV44IMJIBFXELE67SZ7S">#REF!</definedName>
    <definedName name="BEx7DVUMFCI5INHMVFIJ44RTTSTT">#REF!</definedName>
    <definedName name="BEx7DXHVQ3XRVZ2H7QO8TYMIA4P9">#REF!</definedName>
    <definedName name="BEx7E2QT2U8THYOKBPXONB1B47WH">#REF!</definedName>
    <definedName name="BEx7E5QP7W6UKO74F5Y0VJ741HS5">#REF!</definedName>
    <definedName name="BEx7E6N29HGH3I47AFB2DCS6MVS6">#REF!</definedName>
    <definedName name="BEx7EBA8IYHQKT7IQAOAML660SYA">#REF!</definedName>
    <definedName name="BEx7EI6C8MCRZFEQYUBE5FSUTIHK">#REF!</definedName>
    <definedName name="BEx7EI6DL1Z6UWLFBXAKVGZTKHWJ">#REF!</definedName>
    <definedName name="BEx7EO66HKGKZY4FMJRTZRB5K6Q6">#REF!</definedName>
    <definedName name="BEx7EPYW2TP32PKJY9Q6ROGH2JI8">#REF!</definedName>
    <definedName name="BEx7EQKHX7GZYOLXRDU534TT4H64">#REF!</definedName>
    <definedName name="BEx7ETV6L1TM7JSXJIGK3FC6RVZW">#REF!</definedName>
    <definedName name="BEx7EYYLHMBYQTH6I377FCQS7CSX">#REF!</definedName>
    <definedName name="BEx7F3GG2FI10JUMINUOIYICFVD9">#REF!</definedName>
    <definedName name="BEx7F4NMGGTZWR8S7710RWGFG8W2">#REF!</definedName>
    <definedName name="BEx7FBJRLJUZKK1FVSCNP0F4GBYT">#REF!</definedName>
    <definedName name="BEx7FCLG1RYI2SNOU1Y2GQZNZSWA">#REF!</definedName>
    <definedName name="BEx7FEJOQNYA7A6O7YB4SBB1KK73">#REF!</definedName>
    <definedName name="BEx7FIL87TXQSUJ03S7NBB9S4HA5">#REF!</definedName>
    <definedName name="BEx7FIW67LQJFOZU0PRFWTUMCTVV">#REF!</definedName>
    <definedName name="BEx7FN32ZGWOAA4TTH79KINTDWR9">#REF!</definedName>
    <definedName name="BEx7FOQJORU5Y6X3PPGLX34SSN8K">#REF!</definedName>
    <definedName name="BEx7FSBZBXF1BUL0SZ42T80270KA">#REF!</definedName>
    <definedName name="BEx7FTOFOYQLDCCOJY1H3JHICFOI">#REF!</definedName>
    <definedName name="BEx7FVMORQ1N6SIECWJVJWT23E6Y">#REF!</definedName>
    <definedName name="BEx7FZ2NBD60FXGNYS120WYBTXA3">#REF!</definedName>
    <definedName name="BEx7G4BKL3ZH039RYMWJLX62RIJP">#REF!</definedName>
    <definedName name="BEx7G4BKQVCKJRNJIHXSOBXTI63Y">#REF!</definedName>
    <definedName name="BEx7G7X15RJ1AFB29C9TCC1P41ZM">#REF!</definedName>
    <definedName name="BEx7G82CKM3NIY1PHNFK28M09PCH">#REF!</definedName>
    <definedName name="BEx7GJB2E2H0CNB027UZGVGTJ2JL">#REF!</definedName>
    <definedName name="BEx7GMG8RQ2YB3WVSLKZZZKKRMV0">#REF!</definedName>
    <definedName name="BEx7GMGA0BH30RETYQU5BG8ED3F4">#REF!</definedName>
    <definedName name="BEx7GQCIM1W1OR8EP7JKRMYGFHW2">#REF!</definedName>
    <definedName name="BEx7GR3ENYWRXXS5IT0UMEGOLGUH">#REF!</definedName>
    <definedName name="BEx7GSAL6P7TASL8MB63RFST1LJL">#REF!</definedName>
    <definedName name="BEx7GSLEAEDT83F2LWWOC5ZLL5JW">#REF!</definedName>
    <definedName name="BEx7H0JD6I5I8WQLLWOYWY5YWPQE">#REF!</definedName>
    <definedName name="BEx7H14XCXH7WEXEY1HVO53A6AGH">#REF!</definedName>
    <definedName name="BEx7H2XO9CA81OSK8DJ75PGA6J4B">#REF!</definedName>
    <definedName name="BEx7H6DPCY1UJD7VGRAQOW967O60">#REF!</definedName>
    <definedName name="BEx7H6ZA84EDCYX9HQKE2VH03R77">#REF!</definedName>
    <definedName name="BEx7H7A3IND3XX895B1NI519TC8J">#REF!</definedName>
    <definedName name="BEx7HGVBEF4LEIF6RC14N3PSU461">#REF!</definedName>
    <definedName name="BEx7HN5WS0I6Y4AE010TIFT9SJUX">#REF!</definedName>
    <definedName name="BEx7HO7RKDHBS8DEPGE3S6XRYFAY">#REF!</definedName>
    <definedName name="BEx7HQ5T9FZ42QWS09UO4DT42Y0R">#REF!</definedName>
    <definedName name="BEx7HRCZE3CVGON1HV07MT5MNDZ3">#REF!</definedName>
    <definedName name="BEx7HRIAXMUWRPJQ43ESAUTLJG01">#REF!</definedName>
    <definedName name="BEx7HWGE2CANG5M17X4C8YNC3N8F">#REF!</definedName>
    <definedName name="BEx7HZLLZ9DAJ6PC9YNBE74VWBBU">#REF!</definedName>
    <definedName name="BEx7I2APTF4CV1AA5YD32FBV012L">#REF!</definedName>
    <definedName name="BEx7IBVYN47SFZIA0K4MDKQZNN9V">#REF!</definedName>
    <definedName name="BEx7ID8M40YIYKLUS01QPCS3327E">#REF!</definedName>
    <definedName name="BEx7IJTYZHWYWQ1TQVKRC67VVT77">#REF!</definedName>
    <definedName name="BEx7INVKFPR9OQC9PJ3UGASJOKHS">#REF!</definedName>
    <definedName name="BEx7IV2IJ5WT7UC0UG7WP0WF2JZI">#REF!</definedName>
    <definedName name="BEx7IWV99LM4FB1AXIXRNLT7DZJM">#REF!</definedName>
    <definedName name="BEx7IXGU74GE5E4S6W4Z13AR092Y">#REF!</definedName>
    <definedName name="BEx7J17S2RCK1WZA1RE8ARP554TV">#REF!</definedName>
    <definedName name="BEx7J4YL8Q3BI1MLH16YYQ18IJRD">#REF!</definedName>
    <definedName name="BEx7J9B4EOP8JPRQCUQJTYF4X0D6">#REF!</definedName>
    <definedName name="BEx7JH3HGBPI07OHZ5LFYK0UFZQR">#REF!</definedName>
    <definedName name="BEx7JLW3AH5XHWTL3V2LYB844GHM">#REF!</definedName>
    <definedName name="BEx7JV194190CNM6WWGQ3UBJ3CHH">#REF!</definedName>
    <definedName name="BEx7JW2XOBALJU8JVJLE94R26Y4N">#REF!</definedName>
    <definedName name="BEx7K0VL25LF11UTEBHWBIQ4JLM9">#REF!</definedName>
    <definedName name="BEx7K7GZ607XQOGB81A1HINBTGOZ">#REF!</definedName>
    <definedName name="BEx7KEYPBDXSNROH8M6CDCBN6B50">#REF!</definedName>
    <definedName name="BEx7KLK3OMK5IH2U2A9I5WZQ2S2T">#REF!</definedName>
    <definedName name="BEx7KQSY75JEXTURW4EC52ESMJN6">#REF!</definedName>
    <definedName name="BEx7KSAS8BZT6H8OQCZ5DNSTMO07">#REF!</definedName>
    <definedName name="BEx7KWHTBD21COXVI4HNEQH0Z3L8">#REF!</definedName>
    <definedName name="BEx7KXUGRMRSUXCM97Z7VRZQ9JH2">#REF!</definedName>
    <definedName name="BEx7L3DZH58ZUVXJY3QMJYM4KE2N">#REF!</definedName>
    <definedName name="BEx7L5C6U8MP6IZ67BD649WQYJEK">#REF!</definedName>
    <definedName name="BEx7L8HEYEVTATR0OG5JJO647KNI">#REF!</definedName>
    <definedName name="BEx7L8XOV64OMS15ZFURFEUXLMWF">#REF!</definedName>
    <definedName name="BEx7LCZ9EBEF0APM3DUR1MP5LDHQ">#REF!</definedName>
    <definedName name="BEx7LPV7O0QWTSLNHR37X35O0DI6">#REF!</definedName>
    <definedName name="BEx7MAUI1JJFDIJGDW4RWY5384LY">#REF!</definedName>
    <definedName name="BEx7MJZO3UKAMJ53UWOJ5ZD4GGMQ">#REF!</definedName>
    <definedName name="BEx7MT4MFNXIVQGAT6D971GZW7CA">#REF!</definedName>
    <definedName name="BEx7NI062THZAM6I8AJWTFJL91CS">#REF!</definedName>
    <definedName name="BEx8ZH3TVZTMMDI2HTUF0AH1YWXS">#REF!</definedName>
    <definedName name="BEx8ZVHPX4QXOI2LJ173OJ18A14F">#REF!</definedName>
    <definedName name="BEx8ZY6UFM571XUE82FQZRNOKP90">#REF!</definedName>
    <definedName name="BEx904S75BPRYMHF0083JF7ES4NG">#REF!</definedName>
    <definedName name="BEx90CVJHW2G83ZSI8F4ZSPTFSPI">#REF!</definedName>
    <definedName name="BEx90HDD4RWF7JZGA8GCGG7D63MG">#REF!</definedName>
    <definedName name="BEx90I9QUH4KHZ8K5103YZST77X0">#REF!</definedName>
    <definedName name="BEx90RV1IBERZ4GD7OW0KO6KIDIL">#REF!</definedName>
    <definedName name="BEx90VGH5H09ON2QXYC9WIIEU98T">#REF!</definedName>
    <definedName name="BEx913908SIZM4WSY7DUVRFUFKSA">#REF!</definedName>
    <definedName name="BEx9175B70QXYAU5A8DJPGZQ46L9">#REF!</definedName>
    <definedName name="BEx917AM4L3JF5AP8PNX6FILQG34">#REF!</definedName>
    <definedName name="BEx9186YK76HAMDDTAZ0L7K1P3W3">#REF!</definedName>
    <definedName name="BEx91AQQRTV87AO27VWHSFZAD4ZR">#REF!</definedName>
    <definedName name="BEx91AW2X4VMC37N5562S2DA5ZFM">#REF!</definedName>
    <definedName name="BEx91L8FLL5CWLA2CDHKCOMGVDZN">#REF!</definedName>
    <definedName name="BEx91ODLB4QQVOFGPOI5NGL8GJ36">#REF!</definedName>
    <definedName name="BEx91OTVH9ZDBC3QTORU8RZX4EOC">#REF!</definedName>
    <definedName name="BEx91QH5JRZKQP1GPN2SQMR3CKAG">#REF!</definedName>
    <definedName name="BEx91R2QRYVKCJEQ27WJP475QIFZ">#REF!</definedName>
    <definedName name="BEx91ROALDNHO7FI4X8L61RH4UJE">#REF!</definedName>
    <definedName name="BEx91TMID71GVYH0U16QM1RV3PX0">#REF!</definedName>
    <definedName name="BEx91VF2D78PAF337E3L2L81K9W2">#REF!</definedName>
    <definedName name="BEx91X7TLRVRFTC9FFXXWPVEJCJE">#REF!</definedName>
    <definedName name="BEx91YKG5M0ZZDVWNGF80SPL8GUP">#REF!</definedName>
    <definedName name="BEx921PNZ46VORG2VRMWREWIC0SE">#REF!</definedName>
    <definedName name="BEx92DJXEXVC627QL1HYSV2VSHSS">#REF!</definedName>
    <definedName name="BEx92DPEKL5WM5A3CN8674JI0PR3">#REF!</definedName>
    <definedName name="BEx92ER2RMY93TZK0D9L9T3H0GI5">#REF!</definedName>
    <definedName name="BEx92FI04PJT4LI23KKIHRXWJDTT">#REF!</definedName>
    <definedName name="BEx92HR14HQ9D5JXCSPA4SS4RT62">#REF!</definedName>
    <definedName name="BEx92HWA2D6A5EX9MFG68G0NOMSN">#REF!</definedName>
    <definedName name="BEx92PUBDIXAU1FW5ZAXECMAU0LN">#REF!</definedName>
    <definedName name="BEx92S8MHFFIVRQ2YSHZNQGOFUHD">#REF!</definedName>
    <definedName name="BEx92Z4TAWAADUUD504VPPB2P4AP">#REF!</definedName>
    <definedName name="BEx934ITLYERN5PCJ8HO4OF8RWBT">#REF!</definedName>
    <definedName name="BEx935VHGQGAJAXJKSPCC6GC2KIE">#REF!</definedName>
    <definedName name="BEx93B9OULL2YGC896XXYAAJSTRK">#REF!</definedName>
    <definedName name="BEx93EF2OPUY92WSYH0W2RMHNX2M">#REF!</definedName>
    <definedName name="BEx93FRKF99NRT3LH99UTIH7AAYF">#REF!</definedName>
    <definedName name="BEx93LWS9TUEY29ZIFY7JT9O0TF2">#REF!</definedName>
    <definedName name="BEx93M7FSHP50OG34A4W8W8DF12U">#REF!</definedName>
    <definedName name="BEx93N9AQM0YD3KP0NZAT88429GO">#REF!</definedName>
    <definedName name="BEx93OLWY2O3PRA74U41VG5RXT4Q">#REF!</definedName>
    <definedName name="BEx93RWFAF6YJGYUTITVM445C02U">#REF!</definedName>
    <definedName name="BEx93S78BCIBKCNGBXZVKBNC72F6">#REF!</definedName>
    <definedName name="BEx93SY9RWG3HUV4YXQKXJH9FH14">#REF!</definedName>
    <definedName name="BEx93TJUX3U0FJDBG6DDSNQ91R5J">#REF!</definedName>
    <definedName name="BEx942UCRHMI4B0US31HO95GSC2X">#REF!</definedName>
    <definedName name="BEx944SEK6PUMIUXBGHFJMLDLF3L">#REF!</definedName>
    <definedName name="BEx948ZFFQWVIDNG4AZAUGGGEB5U">#REF!</definedName>
    <definedName name="BEx94CKXG92OMURH41SNU6IOHK4J">#REF!</definedName>
    <definedName name="BEx94E8CBMGM9YP8Z0W8OWHAAZH1">#REF!</definedName>
    <definedName name="BEx94GXG30CIVB6ZQN3X3IK6BZXQ">#REF!</definedName>
    <definedName name="BEx94HZ5LURYM9ST744ALV6ZCKYP">#REF!</definedName>
    <definedName name="BEx94IQ75E90YUMWJ9N591LR7DQQ">#REF!</definedName>
    <definedName name="BEx94N7W5T3U7UOE97D6OVIBUCXS">#REF!</definedName>
    <definedName name="BEx94QO1PWRIRQIC3UY2RGDBNVVD">#REF!</definedName>
    <definedName name="BEx951R8GDG4GG4P57F6YLDU70KO">#REF!</definedName>
    <definedName name="BEx955NIAWX5OLAHMTV6QFUZPR30">#REF!</definedName>
    <definedName name="BEx9581TYVI2M5TT4ISDAJV4W7Z6">#REF!</definedName>
    <definedName name="BEx95L8LI942RMSX433EO4C22JA0">#REF!</definedName>
    <definedName name="BEx95NHF4RVUE0YDOAFZEIVBYJXD">#REF!</definedName>
    <definedName name="BEx95QBZMG0E2KQ9BERJ861QLYN3">#REF!</definedName>
    <definedName name="BEx95QBZZGJY1NE3DB866BDH2ISR">#REF!</definedName>
    <definedName name="BEx95QHBVDN795UNQJLRXG3RDU49">#REF!</definedName>
    <definedName name="BEx95TBVUWV7L7OMFMZDQEXGVHU6">#REF!</definedName>
    <definedName name="BEx95U89DZZSVO39TGS62CX8G9N4">#REF!</definedName>
    <definedName name="BEx9602K2GHNBUEUVT9ONRQU1GMD">#REF!</definedName>
    <definedName name="BEx962BL3Y4LA53EBYI64ZYMZE8U">#REF!</definedName>
    <definedName name="BEx969TD6VYUX1EC8HJ1AK8YXCR5">#REF!</definedName>
    <definedName name="BEx96B0BXF70DJ31X98WEBQJJYK3">#REF!</definedName>
    <definedName name="BEx96H5LPC7VYP5RF6N73WHPC4VO">#REF!</definedName>
    <definedName name="BEx96KR21O7H9R29TN0S45Y3QPUK">#REF!</definedName>
    <definedName name="BEx96M91G7I27D02IJ6VN4AERSS0">#REF!</definedName>
    <definedName name="BEx96OY4YUGS9VYR5016FXWJDOMT">#REF!</definedName>
    <definedName name="BEx96SUFKHHFE8XQ6UUO6ILDOXHO">#REF!</definedName>
    <definedName name="BEx96UN4YWXBDEZ1U1ZUIPP41Z7I">#REF!</definedName>
    <definedName name="BEx96ZFSBWGBHHWSEG3CVTWTT2QI">#REF!</definedName>
    <definedName name="BEx9706NFOGJWDFFOFDUAFC8NNTP">#REF!</definedName>
    <definedName name="BEx9713143M67FV0RWIV8L94HFJJ">#REF!</definedName>
    <definedName name="BEx973HBV78JBEWQXV4YO6ERDLDA">#REF!</definedName>
    <definedName name="BEx9778ABQXE00BYHFFKV4LRJ25B">#REF!</definedName>
    <definedName name="BEx978KSD61YJH3S9DGO050R2EHA">#REF!</definedName>
    <definedName name="BEx97BKNOKB2C7OFOCFAITC2GHYW">#REF!</definedName>
    <definedName name="BEx97H9O1NAKAPK4MX4PKO34ICL5">#REF!</definedName>
    <definedName name="BEx97K42EV4Z37A99WHE01JLVOXI">#REF!</definedName>
    <definedName name="BEx97MNUZQ1Z0AO2FL7XQYVNCPR7">#REF!</definedName>
    <definedName name="BEx97NPQBACJVD9K1YXI08RTW9E2">#REF!</definedName>
    <definedName name="BEx97QK48ADGR0MDCYEBKTG2C6ZX">#REF!</definedName>
    <definedName name="BEx97QUXSEZ1G2THAUY57S9BJEUM">#REF!</definedName>
    <definedName name="BEx97RWQLXS0OORDCN69IGA58CWU">#REF!</definedName>
    <definedName name="BEx97YNGGDFIXHTMGFL2IHAQX9MI">#REF!</definedName>
    <definedName name="BEx981HW73BUZWT14TBTZHC0ZTJ4">#REF!</definedName>
    <definedName name="BEx9871KU0N99P0900EAK69VFYT2">#REF!</definedName>
    <definedName name="BEx988E1TO7230LJ3O5K33HYXEZ1">#REF!</definedName>
    <definedName name="BEx98IFKNJFGZFLID1YTRFEG1SXY">#REF!</definedName>
    <definedName name="BEx98MH5NYUE7BDF0V3238PSMNL4">#REF!</definedName>
    <definedName name="BEx9915UVD4G7RA3IMLFZ0LG3UA2">#REF!</definedName>
    <definedName name="BEx992CZON8AO7U7V88VN1JBO0MG">#REF!</definedName>
    <definedName name="BEx9952469XMFGSPXL7CMXHPJF90">#REF!</definedName>
    <definedName name="BEx99995OO0X4HC0IQDAISYRWAJG">#REF!</definedName>
    <definedName name="BEx99B77I7TUSHRR4HIZ9FU2EIUT">#REF!</definedName>
    <definedName name="BEx99BNINKHF1EASVUJOGRZ7947K">#REF!</definedName>
    <definedName name="BEx99Q6PH5F3OQKCCAAO75PYDEFN">#REF!</definedName>
    <definedName name="BEx99WBYT2D6UUC1PT7A40ENYID4">#REF!</definedName>
    <definedName name="BEx99YFJ8JDPEEEQRABGIA0M020Y">#REF!</definedName>
    <definedName name="BEx99ZRZ4I7FHDPGRAT5VW7NVBPU">#REF!</definedName>
    <definedName name="BEx9A7Q0COEJKJDYZRWTRUQF60RG">#REF!</definedName>
    <definedName name="BEx9A7VAY2Y2FEORGE4NANGC8SW4">#REF!</definedName>
    <definedName name="BEx9A97X5JKG4TEA00TYHDHJV1KR">#REF!</definedName>
    <definedName name="BEx9ADPRQZSMQBC5ZVK9Y67PRZBV">#REF!</definedName>
    <definedName name="BEx9AKWPNM58M88D1ZL7PKKW6ES3">#REF!</definedName>
    <definedName name="BEx9ARY7F2Q2JQT63RW0CEZQ1WDB">#REF!</definedName>
    <definedName name="BEx9AT5E3ZSHKSOL35O38L8HF9TH">#REF!</definedName>
    <definedName name="BEx9AV8W1FAWF5BHATYEN47X12JN">#REF!</definedName>
    <definedName name="BEx9AWW4YJ4ISJU1G7Y6EGYZVWB5">#REF!</definedName>
    <definedName name="BEx9B8A5186FNTQQNLIO5LK02ABI">#REF!</definedName>
    <definedName name="BEx9B8VR20E2CILU4CDQUQQ9ONXK">#REF!</definedName>
    <definedName name="BEx9B917EUP13X6FQ3NPQL76XM5V">#REF!</definedName>
    <definedName name="BEx9BAJ5WYEQ623HUT9NNCMP3RUG">#REF!</definedName>
    <definedName name="BEx9BAOGUISRQKRB42IUZNSUS3RS">#REF!</definedName>
    <definedName name="BEx9BCBV86NAOTMCAYGOG2K426CC">#REF!</definedName>
    <definedName name="BEx9BKQ07T0L9S98UEDZNL8HZAEE">#REF!</definedName>
    <definedName name="BEx9BST5TXW9M6JJI6RZ2IABUZ6A">#REF!</definedName>
    <definedName name="BEx9BYSYW7QCPXS2NAVLFAU5Y2Z2">#REF!</definedName>
    <definedName name="BEx9C17AHM4NMY8G3WK6YQ0T0WDU">#REF!</definedName>
    <definedName name="BEx9C590HJ2O31IWJB73C1HR74AI">#REF!</definedName>
    <definedName name="BEx9C7CK0ZWNRJQLAXX45ME7QP29">#REF!</definedName>
    <definedName name="BEx9CAY08ULIA2K5XXRFIO1KCC22">#REF!</definedName>
    <definedName name="BEx9CCQQJHWP1J1XDEHIKTAHL766">#REF!</definedName>
    <definedName name="BEx9CCQRMYYOGIOYTOM73VKDIPS1">#REF!</definedName>
    <definedName name="BEx9CJHG02ADUIJ0WCG5FYLWETIN">#REF!</definedName>
    <definedName name="BEx9CMMSQA4LXHX5RGGTAJ9WVHTY">#REF!</definedName>
    <definedName name="BEx9CTDJ6OYUCCHJVREB4QE71EVB">#REF!</definedName>
    <definedName name="BEx9CU4ESLW3Q1TY2GGDDLJOO4HR">#REF!</definedName>
    <definedName name="BEx9CVMHRUJGN0FZYJL1I4PCF0GF">#REF!</definedName>
    <definedName name="BEx9D1BC9FT19KY0INAABNDBAMR1">#REF!</definedName>
    <definedName name="BEx9DGLRBAA81DUUOT35XR05XLKG">#REF!</definedName>
    <definedName name="BEx9DIZXF9X0GE90ROFYKV6K3PM9">#REF!</definedName>
    <definedName name="BEx9DKY66XR5AWZMMU5WNB2QTEF3">#REF!</definedName>
    <definedName name="BEx9DN6ZMF18Q39MPMXSDJTZQNJ3">#REF!</definedName>
    <definedName name="BEx9DW6OABUJUA34Z2R5C3CQYSTT">#REF!</definedName>
    <definedName name="BEx9E08EK253W8SNA7NOGR32IG6U">#REF!</definedName>
    <definedName name="BEx9E14TDNSEMI784W0OTIEQMWN6">#REF!</definedName>
    <definedName name="BEx9E2BZ2B1R41FMGJCJ7JLGLUAJ">#REF!</definedName>
    <definedName name="BEx9EEGVFGD9P2J88ICA4KVPXY9N">#REF!</definedName>
    <definedName name="BEx9EG9KBJ77M8LEOR9ITOKN5KXY">#REF!</definedName>
    <definedName name="BEx9EHGQHOBSWB60JAPUOVE46FK0">#REF!</definedName>
    <definedName name="BEx9EMK6HAJJMVYZTN5AUIV7O1E6">#REF!</definedName>
    <definedName name="BEx9EQLVZHYQ1TPX7WH3SOWXCZLE">#REF!</definedName>
    <definedName name="BEx9ETLU0EK5LGEM1QCNYN2S8O5F">#REF!</definedName>
    <definedName name="BEx9EVJV9GZ5BFSFX7WSQN753F3X">#REF!</definedName>
    <definedName name="BEx9F0Y2ESUNE3U7TQDLMPE9BO67">#REF!</definedName>
    <definedName name="BEx9F1OYCNYDDUL5T5MS08BZLOYI">#REF!</definedName>
    <definedName name="BEx9F5W18ZGFOKGRE8PR6T1MO6GT">#REF!</definedName>
    <definedName name="BEx9F78N4HY0XFGBQ4UJRD52L1EI">#REF!</definedName>
    <definedName name="BEx9FF16LOQP5QIR4UHW5EIFGQB8">#REF!</definedName>
    <definedName name="BEx9FHKTWE1PW3WWX82QPTPYYGWX">#REF!</definedName>
    <definedName name="BEx9FJTSRCZ3ZXT3QVBJT5NF8T7V">#REF!</definedName>
    <definedName name="BEx9FLRVEKHKYUC14ZMVEXYYH8R8">#REF!</definedName>
    <definedName name="BEx9FRBEEYPS5HLS3XT34AKZN94G">#REF!</definedName>
    <definedName name="BEx9G05TJVN7YI6GF4E1I699DMHZ">#REF!</definedName>
    <definedName name="BEx9G17GB2V3PQ50QQFW2NROEZT9">#REF!</definedName>
    <definedName name="BEx9G892CF6SM99J007LDYZPPYNL">#REF!</definedName>
    <definedName name="BEx9GDY4D8ZPQJCYFIMYM0V0C51Y">#REF!</definedName>
    <definedName name="BEx9GGY04V0ZWI6O9KZH4KSBB389">#REF!</definedName>
    <definedName name="BEx9GJCC7BWX156MTPY59VC5JN0O">#REF!</definedName>
    <definedName name="BEx9GN8LPHX0ZNH8480BDMTYPVC8">#REF!</definedName>
    <definedName name="BEx9GNOPB6OZ2RH3FCDNJR38RJOS">#REF!</definedName>
    <definedName name="BEx9GNU701BD7YSS9TFG6GMA2Z8A">#REF!</definedName>
    <definedName name="BEx9GOL1SPWK3W4PYSPRE5FGN76P">#REF!</definedName>
    <definedName name="BEx9GUQALUWCD30UKUQGSWW8KBQ7">#REF!</definedName>
    <definedName name="BEx9GXFF39X0AQMQ46W4EVOCHRBC">#REF!</definedName>
    <definedName name="BEx9GY6BVFQGCLMOWVT6PIC9WP5X">#REF!</definedName>
    <definedName name="BEx9GZ2P3FDHKXEBXX2VS0BG2NP2">#REF!</definedName>
    <definedName name="BEx9H04IB14E1437FF2OIRRWBSD7">#REF!</definedName>
    <definedName name="BEx9H0FB6U30CA6IKD4NX0LMHI5X">#REF!</definedName>
    <definedName name="BEx9H5O1KDZJCW91Q29VRPY5YS6P">#REF!</definedName>
    <definedName name="BEx9H5YV3NW8V9I97MDZQTAR7G89">#REF!</definedName>
    <definedName name="BEx9H8YR0E906F1JXZMBX3LNT004">#REF!</definedName>
    <definedName name="BEx9H9V5D52IFWEZD3I221Z2VYVD">#REF!</definedName>
    <definedName name="BEx9HBYNMIQ2779BD4KUXGNJJRE0">#REF!</definedName>
    <definedName name="BEx9HDBAZL80MOXMXUI19VT07CTG">#REF!</definedName>
    <definedName name="BEx9HJR7NJURHQ1HKM3AAMNL5VKC">#REF!</definedName>
    <definedName name="BEx9HQ1RU1NK54A1PZEHW6NH1ORD">#REF!</definedName>
    <definedName name="BEx9HQHV4N00R3PBTH3QTYPDU3WQ">#REF!</definedName>
    <definedName name="BEx9I3U32ZQLQF3023RPQ3EOSG06">#REF!</definedName>
    <definedName name="BEx9I8H9ZXQZMOWV0G0DEOB9R3Q4">#REF!</definedName>
    <definedName name="BEx9I8XIG7E5NB48QQHXP23FIN60">#REF!</definedName>
    <definedName name="BEx9IQRF01ATLVK0YE60ARKQJ68L">#REF!</definedName>
    <definedName name="BEx9IT5QNZWKM6YQ5WER0DC2PMMU">#REF!</definedName>
    <definedName name="BEx9IW5MFLXTVCJHVUZTUH93AXOS">#REF!</definedName>
    <definedName name="BEx9IX1ZRFUE85ATW4NGTSACFIOO">#REF!</definedName>
    <definedName name="BEx9IXCSPSZC80YZUPRCYTG326KV">#REF!</definedName>
    <definedName name="BEx9IZR39NHDGOM97H4E6F81RTQW">#REF!</definedName>
    <definedName name="BEx9J1EJIB9UVZKMZ7QHB9U6VVOO">#REF!</definedName>
    <definedName name="BEx9J6CH5E7YZPER7HXEIOIKGPCA">#REF!</definedName>
    <definedName name="BEx9JJTZKVUJAVPTRE0RAVTEH41G">#REF!</definedName>
    <definedName name="BEx9JLBYK239B3F841C7YG1GT7ST">#REF!</definedName>
    <definedName name="BExAW4IIW5D0MDY6TJ3G4FOLPYIR">#REF!</definedName>
    <definedName name="BExAWUVZW0F7D9SWYYYQAI70NQ6R">#REF!</definedName>
    <definedName name="BExAX2TU15VIP65OGKSZD41PMO4N">#REF!</definedName>
    <definedName name="BExAX410NB4F2XOB84OR2197H8M5">#REF!</definedName>
    <definedName name="BExAX82Q48GDLP4GQHV0XPZB87Q3">#REF!</definedName>
    <definedName name="BExAX8TNG8LQ5Q4904SAYQIPGBSV">#REF!</definedName>
    <definedName name="BExAXEDC2IXZ6Z8R5OUFS8OGJR89">#REF!</definedName>
    <definedName name="BExAXHO01EKRZQUQCB5U79WEHE9N">#REF!</definedName>
    <definedName name="BExAXI9K2PJQH4QLETR7MGS2BNZZ">#REF!</definedName>
    <definedName name="BExAXL3ZT02BUZOGSRNS6WGCOV7K">#REF!</definedName>
    <definedName name="BExAXL40LDNIK611AYB1QPTYW9XW">#REF!</definedName>
    <definedName name="BExAY0EAT2LXR5MFGM0DLIB45PLO">#REF!</definedName>
    <definedName name="BExAY270435IR96V4KTH1D69U41J">#REF!</definedName>
    <definedName name="BExAY2NAHP81ZXOVV9XC8SANAD9L">#REF!</definedName>
    <definedName name="BExAY9DZDS6RN4F7LPICOBGZ4AF5">#REF!</definedName>
    <definedName name="BExAY9ZJT64UBNSHPOGOXOER0FA5">#REF!</definedName>
    <definedName name="BExAYB17QTZAJQWK748EKMZ9SUVO">#REF!</definedName>
    <definedName name="BExAYBMZCNJBHQEHLFKL7ZOKPFU8">#REF!</definedName>
    <definedName name="BExAYE6LNIEBR9DSNI5JGNITGKIT">#REF!</definedName>
    <definedName name="BExAYHMLXGGO25P8HYB2S75DEB4F">#REF!</definedName>
    <definedName name="BExAYKXAUWGDOPG952TEJ2UKZKWN">#REF!</definedName>
    <definedName name="BExAYM9X5ZOZWRHYH7Q5C1RKNYUQ">#REF!</definedName>
    <definedName name="BExAYOO9DKXP4BYOJNDXGK1R2ZSV">#REF!</definedName>
    <definedName name="BExAYP9TDTI2MBP6EYE0H39CPMXN">#REF!</definedName>
    <definedName name="BExAYPPWJPWDKU59O051WMGB7O0J">#REF!</definedName>
    <definedName name="BExAYR2JZCJBUH6F1LZC2A7JIVRJ">#REF!</definedName>
    <definedName name="BExAYS9Q1824XV8GTUWL7M4I1E6M">#REF!</definedName>
    <definedName name="BExAYTGVRD3DLKO75RFPMBKCIWB8">#REF!</definedName>
    <definedName name="BExAYVKDXJJ761HTFFUOH6P2CSF7">#REF!</definedName>
    <definedName name="BExAYY9H9COOT46HJLPVDLTO12UL">#REF!</definedName>
    <definedName name="BExAZ1K5Z465T1XGDT0JFSP3YJXP">#REF!</definedName>
    <definedName name="BExAZCNEGB4JYHC8CZ51KTN890US">#REF!</definedName>
    <definedName name="BExAZELHYGGCBQX5M3V314FJCK5E">#REF!</definedName>
    <definedName name="BExAZFCI302YFYRDJYQDWQQL0Q0O">#REF!</definedName>
    <definedName name="BExAZGE7IUXL8OU2ZM8C0IRZSW2F">#REF!</definedName>
    <definedName name="BExAZHAKRPCGLHCC27PKYCOKOZYI">#REF!</definedName>
    <definedName name="BExAZKAHKVA55BJQIXF1DL1FD5NW">#REF!</definedName>
    <definedName name="BExAZLHLST9OP89R1HJMC1POQG8H">#REF!</definedName>
    <definedName name="BExAZMDYMIAA7RX1BMCKU1VLBRGY">#REF!</definedName>
    <definedName name="BExAZNFTTSXASHLBAG5O0MNFU583">#REF!</definedName>
    <definedName name="BExAZNL6BHI8DCQWXOX4I2P839UX">#REF!</definedName>
    <definedName name="BExAZRMWSONMCG9KDUM4KAQ7BONM">#REF!</definedName>
    <definedName name="BExAZTFG4SJRG4TW6JXRF7N08JFI">#REF!</definedName>
    <definedName name="BExAZUS4A8OHDZK0MWAOCCCKTH73">#REF!</definedName>
    <definedName name="BExAZVZ8RKLV8EIVSY6SMEUENBM0">#REF!</definedName>
    <definedName name="BExAZX6FECVK3E07KXM2XPYKGM6U">#REF!</definedName>
    <definedName name="BExB012NJ8GASTNNPBRRFTLHIOC9">#REF!</definedName>
    <definedName name="BExB072HHXVMUC0VYNGG48GRSH5Q">#REF!</definedName>
    <definedName name="BExB0FRDEYDEUEAB1W8KD6D965XA">#REF!</definedName>
    <definedName name="BExB0KPCN7YJORQAYUCF4YKIKPMC">#REF!</definedName>
    <definedName name="BExB0OASZZC08FMDYX9HRSM9OXEF">#REF!</definedName>
    <definedName name="BExB0TE83DMAKCP8SFO2YE4WJKWJ">#REF!</definedName>
    <definedName name="BExB0U59W3E34REI5Z3E0ISBXQPD">#REF!</definedName>
    <definedName name="BExB0WE4PI3NOBXXVO9CTEN4DIU2">#REF!</definedName>
    <definedName name="BExB10QNIVITUYS55OAEKK3VLJFE">#REF!</definedName>
    <definedName name="BExB128M7LDI9EERZCKTUCTKQ4AJ">#REF!</definedName>
    <definedName name="BExB12OPX4FIWY3UUQ7N9MXBTXY2">#REF!</definedName>
    <definedName name="BExB12ZHTPYICL0A8RA5MRDZPYAX">#REF!</definedName>
    <definedName name="BExB15ZDRY4CIJ911DONP0KCY9KU">#REF!</definedName>
    <definedName name="BExB16VQY0O0RLZYJFU3OFEONVTE">#REF!</definedName>
    <definedName name="BExB182VUPO9312VUBUC0X4DH4YE">#REF!</definedName>
    <definedName name="BExB1D6DDDMV7AOB9S4XD45OPKJ3">#REF!</definedName>
    <definedName name="BExB1FKN9YUYJ7B8ZJSMRSJ6ONT6">#REF!</definedName>
    <definedName name="BExB1FKNY2UO4W5FUGFHJOA2WFGG">#REF!</definedName>
    <definedName name="BExB1GMD0PIDGTFBGQOPRWQSP9I4">#REF!</definedName>
    <definedName name="BExB1HIQKUZGEBQ2MPH0TPTAZKIT">#REF!</definedName>
    <definedName name="BExB1I4BK3AB6GEEFY7ZAOON31BO">#REF!</definedName>
    <definedName name="BExB1Q29OO6LNFNT1EQLA3KYE7MX">#REF!</definedName>
    <definedName name="BExB1TNRV5EBWZEHYLHI76T0FVA7">#REF!</definedName>
    <definedName name="BExB1UENFKIO27UN311RA6Q7UZX5">#REF!</definedName>
    <definedName name="BExB1WI6M8I0EEP1ANUQZCFY24EV">#REF!</definedName>
    <definedName name="BExB203OWC9QZA3BYOKQ18L4FUJE">#REF!</definedName>
    <definedName name="BExB21WKZA3O6B8LKDUQTY23N497">#REF!</definedName>
    <definedName name="BExB2CJHTU7C591BR4WRL5L2F2K6">#REF!</definedName>
    <definedName name="BExB2EXUZKHEHMI2DHPRQQXARBGD">#REF!</definedName>
    <definedName name="BExB2K1AV4PGNS1O6C7D7AO411AX">#REF!</definedName>
    <definedName name="BExB2O2UYHKI324YE324E1N7FVIB">#REF!</definedName>
    <definedName name="BExB2Q0VJ0MU2URO3JOVUAVHEI3V">#REF!</definedName>
    <definedName name="BExB2V4G4W3DIHZU05TOOTUR2SQF">#REF!</definedName>
    <definedName name="BExB30IP1DNKNQ6PZ5ERUGR5MK4Z">#REF!</definedName>
    <definedName name="BExB33D4FICFW03JB2L2T2CHO877">#REF!</definedName>
    <definedName name="BExB35M4M9VQF0DHGYBEA3KV711P">#REF!</definedName>
    <definedName name="BExB3S35S1RBEMMEYM9GBCNMQLA1">#REF!</definedName>
    <definedName name="BExB406HXCZGNSDPPO8VOG1110ZG">#REF!</definedName>
    <definedName name="BExB42FI1ZPCKB454BUWV1CUND6V">#REF!</definedName>
    <definedName name="BExB442RX0T3L6HUL6X5T21CENW6">#REF!</definedName>
    <definedName name="BExB4ADD0L7417CII901XTFKXD1J">#REF!</definedName>
    <definedName name="BExB4B9PTN6T4CSKH6U5OZ3JFDD8">#REF!</definedName>
    <definedName name="BExB4DYU06HCGRIPBSWRCXK804UM">#REF!</definedName>
    <definedName name="BExB4R5JZFW6A1CMY56N51JV2U9K">#REF!</definedName>
    <definedName name="BExB4R5KQ41F5U2CZOCZAV0LLKM8">#REF!</definedName>
    <definedName name="BExB4SSUKAGL0XIJBOUD042DBNIR">#REF!</definedName>
    <definedName name="BExB4T3N15P71F0FZACRL0VVHESA">#REF!</definedName>
    <definedName name="BExB4Z3EZBGYYI33U0KQ8NEIH8PY">#REF!</definedName>
    <definedName name="BExB541CBB1D8CTY30SOY75V64NO">#REF!</definedName>
    <definedName name="BExB55368XW7UX657ZSPC6BFE92S">#REF!</definedName>
    <definedName name="BExB57MZEPL2SA2ONPK66YFLZWJU">#REF!</definedName>
    <definedName name="BExB5833OAOJ22VK1YK47FHUSVK2">#REF!</definedName>
    <definedName name="BExB58JDIHS42JZT9DJJMKA8QFCO">#REF!</definedName>
    <definedName name="BExB58U5FQC5JWV9CGC83HLLZUZI">#REF!</definedName>
    <definedName name="BExB59QIJGEP8D6O5CFX9AQX2EVZ">#REF!</definedName>
    <definedName name="BExB5EDO9XUKHF74X3HAU2WPPHZH">#REF!</definedName>
    <definedName name="BExB5EDP2YHK9P9NH9ZOKBBY9O7M">#REF!</definedName>
    <definedName name="BExB5G6EH68AYEP1UT0GHUEL3SLN">#REF!</definedName>
    <definedName name="BExB5QIQBBRET2YRH01MA0XVW4AG">#REF!</definedName>
    <definedName name="BExB5QO30WI9WES28Y2RINNXRHWC">#REF!</definedName>
    <definedName name="BExB5QYVEZWFE5DQVHAM760EV05X">#REF!</definedName>
    <definedName name="BExB5U9IRH14EMOE0YGIE3WIVLFS">#REF!</definedName>
    <definedName name="BExB5VRGEF9XFNUDZPD2KRWJXIQ3">#REF!</definedName>
    <definedName name="BExB5VWYMOV6BAIH7XUBBVPU7MMD">#REF!</definedName>
    <definedName name="BExB5YRD4DZA859KAKH61N7MP9U6">#REF!</definedName>
    <definedName name="BExB610DZWIJP1B72U9QM42COH2B">#REF!</definedName>
    <definedName name="BExB6692ZQP36NHHWV7TLSTYCP8G">#REF!</definedName>
    <definedName name="BExB6BSO312QENU35EOY1F3G5DN6">#REF!</definedName>
    <definedName name="BExB6C3FUAKK9ML5T767NMWGA9YB">#REF!</definedName>
    <definedName name="BExB6C8X6JYRLKZKK17VE3QUNL3D">#REF!</definedName>
    <definedName name="BExB6CZTE0PWILZ6X0SQ2FCCSK0D">#REF!</definedName>
    <definedName name="BExB6HN3QRFPXM71MDUK21BKM7PF">#REF!</definedName>
    <definedName name="BExB6IZMHCZ3LB7N73KD90YB1HBZ">#REF!</definedName>
    <definedName name="BExB6Q6JKBMO3M4WX8XUD0JET6HB">#REF!</definedName>
    <definedName name="BExB719SGNX4Y8NE6JEXC555K596">#REF!</definedName>
    <definedName name="BExB7265DCHKS7V2OWRBXCZTEIW9">#REF!</definedName>
    <definedName name="BExB74PS5P9G0P09Y6DZSCX0FLTJ">#REF!</definedName>
    <definedName name="BExB77KCONI50GYZ4K5XT98RZ8HD">#REF!</definedName>
    <definedName name="BExB78RH79J0MIF7H8CAZ0CFE88Q">#REF!</definedName>
    <definedName name="BExB7DK51BL82CLRB9ZHUD6KO99W">#REF!</definedName>
    <definedName name="BExB7ELT09HGDVO5BJC1ZY9D09GZ">#REF!</definedName>
    <definedName name="BExB7ELTVUBOD3WK7FFBYR9QT2JV">#REF!</definedName>
    <definedName name="BExB7KATQSFNQGSCHJVSC3YHD4GV">#REF!</definedName>
    <definedName name="BExB7YOPOARSUWXZOZU9CZPEGUFU">#REF!</definedName>
    <definedName name="BExB806PAXX70XUTA3ZI7OORD78R">#REF!</definedName>
    <definedName name="BExB8HF4UBVZKQCSRFRUQL2EE6VL">#REF!</definedName>
    <definedName name="BExB8HKHKZ1ORJZUYGG2M4VSCC39">#REF!</definedName>
    <definedName name="BExB8QPH8DC5BESEVPSMBCWVN6PO">#REF!</definedName>
    <definedName name="BExB8U5N0D85YR8APKN3PPKG0FWP">#REF!</definedName>
    <definedName name="BExB96QTAWVP4BXYFUQ8HKCNODB6">#REF!</definedName>
    <definedName name="BExB9DHI5I2TJ2LXYPM98EE81L27">#REF!</definedName>
    <definedName name="BExB9J17S9VOTS2O0LQK9GKQQ3WW">#REF!</definedName>
    <definedName name="BExB9JMR6YMEDVDAJJ2PORPJ8X0H">#REF!</definedName>
    <definedName name="BExB9Q2MZZHBGW8QQKVEYIMJBPIE">#REF!</definedName>
    <definedName name="BExB9S66MFUL9J891R547MSVIVV1">#REF!</definedName>
    <definedName name="BExB9TDBTSX9W80VIQM2NDBJG2Q7">#REF!</definedName>
    <definedName name="BExBA1GON0EZRJ20UYPILAPLNQWM">#REF!</definedName>
    <definedName name="BExBA3K72KUSXXKCKT8ARN1JPLI3">#REF!</definedName>
    <definedName name="BExBA69ASGYRZW1G1DYIS9QRRTBN">#REF!</definedName>
    <definedName name="BExBA6K42582A14WFFWQ3Q8QQWB6">#REF!</definedName>
    <definedName name="BExBA8I5D4R8R2PYQ1K16TWGTOEP">#REF!</definedName>
    <definedName name="BExBA93PE0DGUUTA7LLSIGBIXWE5">#REF!</definedName>
    <definedName name="BExBADAS9OU3W3KNUFKGD87ZNJB8">#REF!</definedName>
    <definedName name="BExBAGQYIBV77JKN346FU4VT1MB4">#REF!</definedName>
    <definedName name="BExBAI8X0FKDQJ6YZJQDTTG4ZCWY">#REF!</definedName>
    <definedName name="BExBAKCFB3CH33NU9F971GGBDGO5">#REF!</definedName>
    <definedName name="BExBAKN7XIBAXCF9PCNVS038PCQO">#REF!</definedName>
    <definedName name="BExBAKXZ7PBW3DDKKA5MWC1ZUC7O">#REF!</definedName>
    <definedName name="BExBAO8NLXZXHO6KCIECSFCH3RR0">#REF!</definedName>
    <definedName name="BExBAOOT1KBSIEISN1ADL4RMY879">#REF!</definedName>
    <definedName name="BExBATS6QTKFZ3S66DBSAAJJ1257">#REF!</definedName>
    <definedName name="BExBAVKX8Q09370X1GCZWJ4E91YJ">#REF!</definedName>
    <definedName name="BExBAX2X2ENJYO4QTR5VAIQ86L7B">#REF!</definedName>
    <definedName name="BExBAZ13D3F1DVJQ6YJ8JGUYEYJE">#REF!</definedName>
    <definedName name="BExBB9D9GNURCRZN3NR6UY375OX5">#REF!</definedName>
    <definedName name="BExBBP94S2ENPUBTTTQPUGAPZMZF">#REF!</definedName>
    <definedName name="BExBBUCJQRR74Q7GPWDEZXYK2KJL">#REF!</definedName>
    <definedName name="BExBBV8XVMD9CKZY711T0BN7H3PM">#REF!</definedName>
    <definedName name="BExBC6S9JZS9ZX6V7SBKDJ5R3CGN">#REF!</definedName>
    <definedName name="BExBC78HXWXHO3XAB6E8NVTBGLJS">#REF!</definedName>
    <definedName name="BExBC8FNYAO50TA9LGH0R71W9WIX">#REF!</definedName>
    <definedName name="BExBCC165UA7WZNWP2RLUWQ26G08">#REF!</definedName>
    <definedName name="BExBCDTV7GTBOTIE9EFJ36EX4FKM">#REF!</definedName>
    <definedName name="BExBCE9Y64162GO5C3CA4QWX4DZ5">#REF!</definedName>
    <definedName name="BExBCEFGCO7TA7DY56K1MDBI7H75">#REF!</definedName>
    <definedName name="BExBCJTN0PXE8GX1NXQEXJ2T2VGI">#REF!</definedName>
    <definedName name="BExBCK4H2CF3XDL7AH3W254CWF4R">#REF!</definedName>
    <definedName name="BExBCKKJTIRKC1RZJRTK65HHLX4W">#REF!</definedName>
    <definedName name="BExBCLMEPAN3XXX174TU8SS0627Q">#REF!</definedName>
    <definedName name="BExBCMTEH63P6H1CKWQH2DGVNSVX">#REF!</definedName>
    <definedName name="BExBCRBEYR2KZ8FAQFZ2NHY13WIY">#REF!</definedName>
    <definedName name="BExBCYCW5Q8NSRZ02Q7QSWEPHAJ8">#REF!</definedName>
    <definedName name="BExBCYCWPZYADMNU18TM59OSO5XV">#REF!</definedName>
    <definedName name="BExBCZUU1UR90PQUCOSYNFQQTXI1">#REF!</definedName>
    <definedName name="BExBD1CR31JE4TBZEMZ6ZNRFIDNP">#REF!</definedName>
    <definedName name="BExBD4CPA4VIW8CA2Q305XTS3IF5">#REF!</definedName>
    <definedName name="BExBD4I559NXSV6J07Q343TKYMVJ">#REF!</definedName>
    <definedName name="BExBD6AQPTG3OHTEJZR0N8L43WOH">#REF!</definedName>
    <definedName name="BExBDBZQLTX3OGFYGULQFK5WEZU5">#REF!</definedName>
    <definedName name="BExBDG6SVJ81RF8NGHOMPO0ULLXH">#REF!</definedName>
    <definedName name="BExBDJS9TUEU8Z84IV59E5V4T8K6">#REF!</definedName>
    <definedName name="BExBDJXQ2F3WF47QZF6OB8T79IBS">#REF!</definedName>
    <definedName name="BExBDKOMSVH4XMH52CFJ3F028I9R">#REF!</definedName>
    <definedName name="BExBDQOENMB50MRMISFTQSLLCRQP">#REF!</definedName>
    <definedName name="BExBDRKSUE1HXQ9EDBU701L0WZLN">#REF!</definedName>
    <definedName name="BExBDSRXVZQ0W5WXQMP5XD00GRRL">#REF!</definedName>
    <definedName name="BExBDTDIHS3IA85P49E3FM64KE4B">#REF!</definedName>
    <definedName name="BExBDUVGK3E1J4JY9ZYTS7V14BLY">#REF!</definedName>
    <definedName name="BExBDWDG2GXBTEGBOQMQLB38QUEV">#REF!</definedName>
    <definedName name="BExBDYGYYGT8LNBEKG4026L8X7GU">#REF!</definedName>
    <definedName name="BExBDZITI2UCDSH0V24NITQG9SFA">#REF!</definedName>
    <definedName name="BExBE162OSBKD30I7T1DKKPT3I9I">#REF!</definedName>
    <definedName name="BExBE4M6YL512JJD7QCT5NHC893P">#REF!</definedName>
    <definedName name="BExBEC9ATLQZF86W1M3APSM4HEOH">#REF!</definedName>
    <definedName name="BExBEKNDKZYXYOHB22SWSUS97RJN">#REF!</definedName>
    <definedName name="BExBEYFQJE9YK12A6JBMRFKEC7RN">#REF!</definedName>
    <definedName name="BExBEZC2N27XW82YX5JJTWXCGXZB">#REF!</definedName>
    <definedName name="BExBF0U1PNBWLGLVVPNYEZHKB0ON">#REF!</definedName>
    <definedName name="BExBF3TXJTJ52WTH5JS1IEEUKRWA">#REF!</definedName>
    <definedName name="BExBFMPNTE4IK5LYVBIGTVZCW3A7">#REF!</definedName>
    <definedName name="BExBG1ED81J2O4A2S5F5Y3BPHMCR">#REF!</definedName>
    <definedName name="BExCR2MS8FZ5CH79KH4XBCB8N2LI">#REF!</definedName>
    <definedName name="BExCRLIHS7466WFJ3RPIUGGXYESZ">#REF!</definedName>
    <definedName name="BExCROT89RB0HHZ2K2O05HHSSCZ8">#REF!</definedName>
    <definedName name="BExCRRIBGG57IJ1DUG0GCSPL72DO">#REF!</definedName>
    <definedName name="BExCS078RE3CUATM8A8NCC0WWHGC">#REF!</definedName>
    <definedName name="BExCS1EDDUEAEWHVYXHIP9I1WCJH">#REF!</definedName>
    <definedName name="BExCS7ZPMHFJ4UJDAL8CQOLSZ13B">#REF!</definedName>
    <definedName name="BExCS8W4NJUZH9S1CYB6XSDLEPBW">#REF!</definedName>
    <definedName name="BExCSAE1M6G20R41J0Y24YNN0YC1">#REF!</definedName>
    <definedName name="BExCSAOUZOYKHN7HV511TO8VDJ02">#REF!</definedName>
    <definedName name="BExCSGZG9G2SOKYYBCQF48XUIYCJ">#REF!</definedName>
    <definedName name="BExCSMOFTXSUEC1T46LR1UPYRCX5">#REF!</definedName>
    <definedName name="BExCSMOGEUJU43UPENHLFP3V1SAJ">#REF!</definedName>
    <definedName name="BExCSPDJ9L8QRBF4UTO5XBQX3Q9K">#REF!</definedName>
    <definedName name="BExCSSDG3TM6TPKS19E9QYJEELZ6">#REF!</definedName>
    <definedName name="BExCSZV7U67UWXL2HKJNM5W1E4OO">#REF!</definedName>
    <definedName name="BExCT05Y6NLEWAGY7T5S7KPMFNVM">#REF!</definedName>
    <definedName name="BExCT4NSDT61OCH04Y2QIFIOP75H">#REF!</definedName>
    <definedName name="BExCTDCP2ZLZHQSASORZZBXRD9IL">#REF!</definedName>
    <definedName name="BExCTP1I5BWR0F0TECBLDN5TB20Y">#REF!</definedName>
    <definedName name="BExCTW8G3VCZ55S09HTUGXKB1P2M">#REF!</definedName>
    <definedName name="BExCTYS2KX0QANOLT8LGZ9WV3S3T">#REF!</definedName>
    <definedName name="BExCTZZ9JNES4EDHW97NP0EGQALX">#REF!</definedName>
    <definedName name="BExCU0A1V6NMZQ9ASYJ8QIVQ5UR2">#REF!</definedName>
    <definedName name="BExCU16FAFHSYEENQXBNLERR7V3K">#REF!</definedName>
    <definedName name="BExCU2834920JBHSPCRC4UF80OLL">#REF!</definedName>
    <definedName name="BExCU8O54I3P3WRYWY1CRP3S78QY">#REF!</definedName>
    <definedName name="BExCUD60H1UMM2E28QIX022PMAO3">#REF!</definedName>
    <definedName name="BExCUDRJO23YOKT8GPWOVQ4XEHF5">#REF!</definedName>
    <definedName name="BExCUMGI04K6R0V65IPDA5M81HS7">#REF!</definedName>
    <definedName name="BExCUPAWHM0P4BSKFZ5SJKV1ERM7">#REF!</definedName>
    <definedName name="BExCUPAXFR16YMWL30ME3F3BSRDZ">#REF!</definedName>
    <definedName name="BExCUR94DHCE47PUUWEMT5QZOYR2">#REF!</definedName>
    <definedName name="BExCURUOVFH0U7VPCXR96BCLRZCE">#REF!</definedName>
    <definedName name="BExCUW1Q2AR1JX2Z1B9CGJ6H60GY">#REF!</definedName>
    <definedName name="BExCUW1RF5RHW7OK9J4GFUGR30IK">#REF!</definedName>
    <definedName name="BExCUY544CUJSPZUZYT92OBQ6GPI">#REF!</definedName>
    <definedName name="BExCUYLCCXY3YYJOXQ9LC2WXDINO">#REF!</definedName>
    <definedName name="BExCV634L7SVHGB0UDDTRRQ2Q72H">#REF!</definedName>
    <definedName name="BExCV8S837RVT7TVZAXN4A7ML5FV">#REF!</definedName>
    <definedName name="BExCVB6J9GSQ7E5CK40HC7WOFEPZ">#REF!</definedName>
    <definedName name="BExCVBXG4TTE2ERW52ZA09FBTDH2">#REF!</definedName>
    <definedName name="BExCVBXGSXT9FWJRG62PX9S1RK83">#REF!</definedName>
    <definedName name="BExCVHBNLOHNFS0JAV3I1XGPNH9W">#REF!</definedName>
    <definedName name="BExCVI86R31A2IOZIEBY1FJLVILD">#REF!</definedName>
    <definedName name="BExCVKGZXE0I9EIXKBZVSGSEY2RR">#REF!</definedName>
    <definedName name="BExCVKH0KFLY4D0IVRFGVTJYRXFX">#REF!</definedName>
    <definedName name="BExCVKX4L9R8XLWXHKJLC8JJISQD">#REF!</definedName>
    <definedName name="BExCVNRP94OF3JEPGMHU3U55Z5M9">#REF!</definedName>
    <definedName name="BExCVV44WY5807WGMTGKPW0GT256">#REF!</definedName>
    <definedName name="BExCVWLXVAKW0MGL9EAXK4DRRB6T">#REF!</definedName>
    <definedName name="BExCVZ5PN4V6MRBZ04PZJW3GEF8S">#REF!</definedName>
    <definedName name="BExCW13R0GWJYGXZBNCPAHQN4NR2">#REF!</definedName>
    <definedName name="BExCW9HW74R89BUB3QJNTF87Y47P">#REF!</definedName>
    <definedName name="BExCW9Y5HWU4RJTNX74O6L24VGCK">#REF!</definedName>
    <definedName name="BExCWIHK0BGTTO6OTPZOEYGCZXJ4">#REF!</definedName>
    <definedName name="BExCWPDPESGZS07QGBLSBWDNVJLZ">#REF!</definedName>
    <definedName name="BExCWRXCINZU7HZ3D9ROASDKRVMX">#REF!</definedName>
    <definedName name="BExCWTVKHIVCRHF8GC39KI58YM5K">#REF!</definedName>
    <definedName name="BExCWX69ER7R6C6VGOZAPRGXJR2R">#REF!</definedName>
    <definedName name="BExCX2KGRZBRVLZNM8SUSIE6A0RL">#REF!</definedName>
    <definedName name="BExCX3X451T70LZ1VF95L7W4Y4TM">#REF!</definedName>
    <definedName name="BExCX4NZ2N1OUGXM7EV0U7VULJMM">#REF!</definedName>
    <definedName name="BExCXAYLA3TMOHIRCEXCXXUSNOKZ">#REF!</definedName>
    <definedName name="BExCXC0EIRZGKHGFWVH6BZGZKSL5">#REF!</definedName>
    <definedName name="BExCXILMURGYMAH6N5LF5DV6K3GM">#REF!</definedName>
    <definedName name="BExCXNP2998OWOOY12H0D7VGLMCT">#REF!</definedName>
    <definedName name="BExCXQUFBMXQ1650735H48B1AZT3">#REF!</definedName>
    <definedName name="BExCXW36DXUJJ9F81VUUHTTN2NZ8">#REF!</definedName>
    <definedName name="BExCXWU2CFY2X0G9JHDURWI902ZG">#REF!</definedName>
    <definedName name="BExCXZZFQ4QVD4IKT13FTQH3SL4G">#REF!</definedName>
    <definedName name="BExCY2DQO9VLA77Q7EG3T0XNXX4F">#REF!</definedName>
    <definedName name="BExCY4H9JMPB090TG2SILY28IPCR">#REF!</definedName>
    <definedName name="BExCY6VMJ68MX3C981R5Q0BX5791">#REF!</definedName>
    <definedName name="BExCYAH2SAZCPW6XCB7V7PMMCAWO">#REF!</definedName>
    <definedName name="BExCYARVFKPNMBOGT9XNZ2LNWLJN">#REF!</definedName>
    <definedName name="BExCYHO1UJ7H7C7E8ABNTVAIGZ90">#REF!</definedName>
    <definedName name="BExCYK7MZ56O5XIV8T5XIE9VBQXN">#REF!</definedName>
    <definedName name="BExCYPRC5HJE6N2XQTHCT6NXGP8N">#REF!</definedName>
    <definedName name="BExCYTYEYLSVRDC0PAC1RXXZ2V1S">#REF!</definedName>
    <definedName name="BExCYUK0I3UEXZNFDW71G6Z6D8XR">#REF!</definedName>
    <definedName name="BExCZ1QX778HPJ5NA19FED7WFK7R">#REF!</definedName>
    <definedName name="BExCZBHJ4ZDFD4N4ZS7VAL7FA7P7">#REF!</definedName>
    <definedName name="BExCZFZCXMLY5DWESYJ9NGTJYQ8M">#REF!</definedName>
    <definedName name="BExCZJ4P8WS0BDT31WDXI0ROE7D6">#REF!</definedName>
    <definedName name="BExCZJA2G739N6EELEOSZMEB1E0H">#REF!</definedName>
    <definedName name="BExCZKH6NI0EE02L995IFVBD1J59">#REF!</definedName>
    <definedName name="BExCZUD9FEOJBKDJ51Z3JON9LKJ8">#REF!</definedName>
    <definedName name="BExD02WP96JKCIBF08AW82JZNG4J">#REF!</definedName>
    <definedName name="BExD06SXR2OPV4282WTX6ARRQ4JS">#REF!</definedName>
    <definedName name="BExD0HALIN0JR4JTPGDEVAEE5EX5">#REF!</definedName>
    <definedName name="BExD0LCCDPG16YLY5WQSZF1XI5DA">#REF!</definedName>
    <definedName name="BExD0RMWSB4TRECEHTH6NN4K9DFZ">#REF!</definedName>
    <definedName name="BExD0U6KG10QGVDI1XSHK0J10A2V">#REF!</definedName>
    <definedName name="BExD0WQ71JYMUDXQTQEITA6DXV3F">#REF!</definedName>
    <definedName name="BExD112OPYKHHOW9D3UI0G0QHRN5">#REF!</definedName>
    <definedName name="BExD12PZJZGDSQEENJXHDCNE7O6U">#REF!</definedName>
    <definedName name="BExD13RUIBGRXDL4QDZ305UKUR12">#REF!</definedName>
    <definedName name="BExD14DETV5R4OOTMAXD5NAKWRO3">#REF!</definedName>
    <definedName name="BExD1847VZLQC7SCECN3KIL3LTMB">#REF!</definedName>
    <definedName name="BExD189NLCZ0MV1E8GXPW23W160D">#REF!</definedName>
    <definedName name="BExD1KEPL93CRFCQBNCAHPRGP1P2">#REF!</definedName>
    <definedName name="BExD1N3NKK6HDLJRE3HP46RY2QI2">#REF!</definedName>
    <definedName name="BExD1OAU9OXQAZA4D70HP72CU6GB">#REF!</definedName>
    <definedName name="BExD1Y1JV61416YA1XRQHKWPZIE7">#REF!</definedName>
    <definedName name="BExD27S4SGQ8ACEYY6L77MM40DGM">#REF!</definedName>
    <definedName name="BExD2CFHIRMBKN5KXE5QP4XXEWFS">#REF!</definedName>
    <definedName name="BExD2DMHH1HWXQ9W0YYMDP8AAX8Q">#REF!</definedName>
    <definedName name="BExD2HTPC7IWBAU6OSQ67MQA8BYZ">#REF!</definedName>
    <definedName name="BExD2MRMSOCW29ZLJ226FVCE2K34">#REF!</definedName>
    <definedName name="BExD2RK9LE7I985N677G3WNH5DIV">#REF!</definedName>
    <definedName name="BExD32I0NC7ZRPXF6RQ81H6RCGDU">#REF!</definedName>
    <definedName name="BExD363H2VGFIQUCE6LS4AC5J0ZT">#REF!</definedName>
    <definedName name="BExD37W7YUULHO5DGYRP7KYM65NC">#REF!</definedName>
    <definedName name="BExD3A588E939V61P1XEW0FI5Q0S">#REF!</definedName>
    <definedName name="BExD3CJJDKVR9M18XI3WDZH80WL6">#REF!</definedName>
    <definedName name="BExD3EN37ADWDJ0B0XUAWSY8SPL5">#REF!</definedName>
    <definedName name="BExD3ESD9WYJIB3TRDPJ1CKXRAVL">#REF!</definedName>
    <definedName name="BExD3F368X5S25MWSUNIV57RDB57">#REF!</definedName>
    <definedName name="BExD3IJ5IT335SOSNV9L85WKAOSI">#REF!</definedName>
    <definedName name="BExD3KBVUY57GMMQTOFEU6S6G1AY">#REF!</definedName>
    <definedName name="BExD3NMR7AW2Z6V8SC79VQR37NA6">#REF!</definedName>
    <definedName name="BExD3PKTT0MHJPK56ADYPFIYXKO7">#REF!</definedName>
    <definedName name="BExD3QXA2UQ2W4N7NYLUEOG40BZB">#REF!</definedName>
    <definedName name="BExD3RDKKIQQCG1EWC3O7DLE094L">#REF!</definedName>
    <definedName name="BExD3U2N041TEJ7GCN005UTPHNXY">#REF!</definedName>
    <definedName name="BExD3X812C6ZJWUO7MPIH5J8WN1R">#REF!</definedName>
    <definedName name="BExD40O0CFTNJFOFMMM1KH0P7BUI">#REF!</definedName>
    <definedName name="BExD4B5OJKUPJMFR7AZJGR6UVR3E">#REF!</definedName>
    <definedName name="BExD4BR9HJ3MWWZ5KLVZWX9FJAUS">#REF!</definedName>
    <definedName name="BExD4F1WTKT3H0N9MF4H1LX7MBSY">#REF!</definedName>
    <definedName name="BExD4H5GQWXBS6LUL3TSP36DVO38">#REF!</definedName>
    <definedName name="BExD4JJSS3QDBLABCJCHD45SRNPI">#REF!</definedName>
    <definedName name="BExD4M3EDKIU7TJZVQAWCSEZK1QF">#REF!</definedName>
    <definedName name="BExD4R1I0MKF033I5LPUYIMTZ6E8">#REF!</definedName>
    <definedName name="BExD4RHMHOHG2WM6HI950PSP13F8">#REF!</definedName>
    <definedName name="BExD50MT3M6XZLNUP9JL93EG6D9R">#REF!</definedName>
    <definedName name="BExD51Z9N9N963J1KWHV5FAZVGI0">#REF!</definedName>
    <definedName name="BExD572OTV6PC4CN707KKTPQQFTV">#REF!</definedName>
    <definedName name="BExD5EV7KDSVF1CJT38M4IBPFLPY">#REF!</definedName>
    <definedName name="BExD5FRK547OESJRYAW574DZEZ7J">#REF!</definedName>
    <definedName name="BExD5GT8ICSHGLGVCEJBGYH0JNBP">#REF!</definedName>
    <definedName name="BExD5I5X2YA2YNCTCDSMEL4CWF4N">#REF!</definedName>
    <definedName name="BExD5IRHAFZWFMDF6R366MFZ2460">#REF!</definedName>
    <definedName name="BExD5P7D7B3TCMJQY4TM56KCPB73">#REF!</definedName>
    <definedName name="BExD5QUSRFJWRQ1ZM50WYLCF74DF">#REF!</definedName>
    <definedName name="BExD5RR721ICPMLPPYW8989680T7">#REF!</definedName>
    <definedName name="BExD5SSUIF6AJQHBHK8PNMFBPRYB">#REF!</definedName>
    <definedName name="BExD5UASMNLA9ONMFFJ4SMW7F29V">#REF!</definedName>
    <definedName name="BExD623C9LRX18BE0W2V6SZLQUXX">#REF!</definedName>
    <definedName name="BExD676RYC85NUJQ8LZQW5JE80SJ">#REF!</definedName>
    <definedName name="BExD68JE38PGHQHSNOMSIZ558DSA">#REF!</definedName>
    <definedName name="BExD6BZF6UGC8YXEZJ8URJDY0HUJ">#REF!</definedName>
    <definedName name="BExD6CQA7UMJBXV7AIFAIHUF2ICX">#REF!</definedName>
    <definedName name="BExD6FKVK8WJWNYPVENR7Q8Q30PK">#REF!</definedName>
    <definedName name="BExD6GMP0LK8WKVWMIT1NNH8CHLF">#REF!</definedName>
    <definedName name="BExD6H2TE0WWAUIWVSSCLPZ6B88N">#REF!</definedName>
    <definedName name="BExD6JBTG3GFGDSOGVP9MB4BWS0M">#REF!</definedName>
    <definedName name="BExD6NYZE1PYECZWBBVSE18Y1B3I">#REF!</definedName>
    <definedName name="BExD6O9R240RFPH645A1UDMR7VYK">#REF!</definedName>
    <definedName name="BExD6XV0BDU8LPQPWSKHU0XX0UPR">#REF!</definedName>
    <definedName name="BExD71LTOE015TV5RSAHM8NT8GVW">#REF!</definedName>
    <definedName name="BExD73USXVADC7EHGHVTQNCT06ZA">#REF!</definedName>
    <definedName name="BExD7CE8ZR0EL3ZQP0AYQ5XQUH9L">#REF!</definedName>
    <definedName name="BExD7GAIGULTB3YHM1OS9RBQOTEC">#REF!</definedName>
    <definedName name="BExD7GAIHX094KROB46WFTL2XBWL">#REF!</definedName>
    <definedName name="BExD7IE1DHIS52UFDCTSKPJQNRD5">#REF!</definedName>
    <definedName name="BExD7IUBGUWHYC9UNZ1IY5XFYKQN">#REF!</definedName>
    <definedName name="BExD7IZMKM0QIFE7EV1NYL6EZVJZ">#REF!</definedName>
    <definedName name="BExD7JQOJ35HGL8U2OCEI2P2JT7I">#REF!</definedName>
    <definedName name="BExD7KSDKNDNH95NDT3S7GM3MUU2">#REF!</definedName>
    <definedName name="BExD7SVOH5J3ZVHK9KI2N1XE0CC3">#REF!</definedName>
    <definedName name="BExD7V4PCVR1ACVPOJXKJ4CSROIX">#REF!</definedName>
    <definedName name="BExD7X2PWRS5X11RO84AY843ONJM">#REF!</definedName>
    <definedName name="BExD7ZH1CMGHYX2WUA9KHQXR7182">#REF!</definedName>
    <definedName name="BExD819S39VUTMASCBMYI883THJ3">#REF!</definedName>
    <definedName name="BExD8CYKX2WGEDSW6KFP6MND1PM0">#REF!</definedName>
    <definedName name="BExD8H5MGJFMK4HK6DOAGTFYV6JT">#REF!</definedName>
    <definedName name="BExD8H5O087KQVWIVPUUID5VMGMS">#REF!</definedName>
    <definedName name="BExD8KWFYVMYYY2YJ34JT4QNLLTE">#REF!</definedName>
    <definedName name="BExD8OCLZMFN5K3VZYI4Q4ITVKUA">#REF!</definedName>
    <definedName name="BExD90SAKW4OKL8SGL8V0685ODQY">#REF!</definedName>
    <definedName name="BExD93C1R6LC0631ECHVFYH0R0PD">#REF!</definedName>
    <definedName name="BExD97TXIO0COVNN4OH3DEJ33YLM">#REF!</definedName>
    <definedName name="BExD99RZ1RFIMK6O1ZHSPJ68X9Y5">#REF!</definedName>
    <definedName name="BExD9F662M0EROQ0P15E77QJFQS2">#REF!</definedName>
    <definedName name="BExD9IMBI0P6S6QRAXHE26HMK86D">#REF!</definedName>
    <definedName name="BExD9L0ID3VSOU609GKWYTA5BFMA">#REF!</definedName>
    <definedName name="BExD9M2CHCUMT5EPW1Z7NPO0D2YY">#REF!</definedName>
    <definedName name="BExD9M7SEMG0JK2FUTTZXWIEBTKB">#REF!</definedName>
    <definedName name="BExD9MIGQ3943JMPNII03T92D82A">#REF!</definedName>
    <definedName name="BExD9MNYBYB1AICQL5165G472IE2">#REF!</definedName>
    <definedName name="BExD9PNSYT7GASEGUVL48MUQ02WO">#REF!</definedName>
    <definedName name="BExD9TK2MIWFH5SKUYU9ZKF4NPHQ">#REF!</definedName>
    <definedName name="BExD9VCTVY9YJ94R8QR9ZDPZN1ZG">#REF!</definedName>
    <definedName name="BExDA2JS094N9Z3ND2I5VTKP42XY">#REF!</definedName>
    <definedName name="BExDA6LD9061UULVKUUI4QP8SK13">#REF!</definedName>
    <definedName name="BExDAAXVXGW0ACVYDIWCFQ6H4CAZ">#REF!</definedName>
    <definedName name="BExDACVY9DAXTZH5XI4BBMK1AG0B">#REF!</definedName>
    <definedName name="BExDAD6PLHF34A6EUI5ZCFB93B5D">#REF!</definedName>
    <definedName name="BExDAGMVMNLQ6QXASB9R6D8DIT12">#REF!</definedName>
    <definedName name="BExDAP6BBY6EJQ0G5ZNOK5LTWAYL">#REF!</definedName>
    <definedName name="BExDAYBHU9ADLXI8VRC7F608RVGM">#REF!</definedName>
    <definedName name="BExDB39GNDHCPPB7U2PZQO5TJ1OI">#REF!</definedName>
    <definedName name="BExDBDR1XR0FV0CYUCB2OJ7CJCZU">#REF!</definedName>
    <definedName name="BExDBECNFJKO0HIOIKTWDCSWP755">#REF!</definedName>
    <definedName name="BExDBH1QTWWYI6Z0UUBMOBOW6RH0">#REF!</definedName>
    <definedName name="BExDBI8WRY61SHXKAT4UFXLB15E8">#REF!</definedName>
    <definedName name="BExDBJG2HVIXKCAB9W96Q7TVNV4J">#REF!</definedName>
    <definedName name="BExDBZBW3EHQF6J0XXIT3ZMXPL8C">#REF!</definedName>
    <definedName name="BExDC1FGEE7GNIYLZHIE1PE3EIN0">#REF!</definedName>
    <definedName name="BExDC7F818VN0S18ID7XRCRVYPJ4">#REF!</definedName>
    <definedName name="BExDCL7K96PC9VZYB70ZW3QPVIJE">#REF!</definedName>
    <definedName name="BExDCP3UZ3C2O4C1F7KMU0Z9U32N">#REF!</definedName>
    <definedName name="BExENRJDC2MGQRJ6EHLAWX5I4SRS">#REF!</definedName>
    <definedName name="BExEO8MEH135EABG1KI2XQWQSHA8">#REF!</definedName>
    <definedName name="BExEOBX3WECDMYCV9RLN49APTXMM">#REF!</definedName>
    <definedName name="BExEOI7OJJ9122KYFFAEZAO6N5BB">#REF!</definedName>
    <definedName name="BExEP7388TKNL6FEJW00XN7FHEUG">#REF!</definedName>
    <definedName name="BExEP8FOHSYSMSGK7ON3L8WN1T3J">#REF!</definedName>
    <definedName name="BExEPN9VIYI0FVL0HLZQXJFO6TT0">#REF!</definedName>
    <definedName name="BExEPYT6VDSMR8MU2341Q5GM2Y9V">#REF!</definedName>
    <definedName name="BExEQ17IR0WM386ZXPL5RR5FJKB6">#REF!</definedName>
    <definedName name="BExEQ2ENYLMY8K1796XBB31CJHNN">#REF!</definedName>
    <definedName name="BExEQ2PFE4N40LEPGDPS90WDL6BN">#REF!</definedName>
    <definedName name="BExEQ2PFURT24NQYGYVE8NKX1EGA">#REF!</definedName>
    <definedName name="BExEQB8ZWXO6IIGOEPWTLOJGE2NR">#REF!</definedName>
    <definedName name="BExEQBZX0EL6LIKPY01197ACK65H">#REF!</definedName>
    <definedName name="BExEQDXZALJLD4OBF74IKZBR13SR">#REF!</definedName>
    <definedName name="BExEQFLE2RPWGMWQAI4JMKUEFRPT">#REF!</definedName>
    <definedName name="BExEQKE0MYAHVLK42P6UHSK1RH3F">#REF!</definedName>
    <definedName name="BExEQTZAP8R69U31W4LKGTKKGKQE">#REF!</definedName>
    <definedName name="BExEQZJ0MGXQ419A3AF1BUKCB9IU">#REF!</definedName>
    <definedName name="BExER168UTPE5E8Y456MHLFPFLMZ">#REF!</definedName>
    <definedName name="BExER2O72H1F9WV6S1J04C15PXX7">#REF!</definedName>
    <definedName name="BExERCETL5ZVXSS6EENB85QCSRYG">#REF!</definedName>
    <definedName name="BExERIUTB21WQ9WVQXUCDCGSH23E">#REF!</definedName>
    <definedName name="BExERJGFL0JME4T57F983MFRMVNE">#REF!</definedName>
    <definedName name="BExERK20UWWWQ6S03547LOF8VRFG">#REF!</definedName>
    <definedName name="BExERRUIKIOATPZ9U4HQ0V52RJAU">#REF!</definedName>
    <definedName name="BExERSANFNM1O7T65PC5MJ301YET">#REF!</definedName>
    <definedName name="BExERSLFEDXNMOLAZ2VOI6VVJCBW">#REF!</definedName>
    <definedName name="BExERWCEBKQRYWRQLYJ4UCMMKTHG">#REF!</definedName>
    <definedName name="BExERWSHS5678NWP0NM8J09K2OGY">#REF!</definedName>
    <definedName name="BExERYW0WGMN7HNPUDU03ETQWXNA">#REF!</definedName>
    <definedName name="BExES38D3GHH4LL3OPDTG65EJ4RI">#REF!</definedName>
    <definedName name="BExES44RHHDL3V7FLV6M20834WF1">#REF!</definedName>
    <definedName name="BExES4A7VE2X3RYYTVRLKZD4I7WU">#REF!</definedName>
    <definedName name="BExESMKD95A649M0WRSG6CXXP326">#REF!</definedName>
    <definedName name="BExESR27ZXJG5VMY4PR9D940VS7T">#REF!</definedName>
    <definedName name="BExESZ03KXL8DQ2591HLR56ZML94">#REF!</definedName>
    <definedName name="BExESZAW5N443NRTKIP59OEI1CR6">#REF!</definedName>
    <definedName name="BExET3HXQ60A4O2OLKX8QNXRI6LQ">#REF!</definedName>
    <definedName name="BExET7ZS7K9SX3YEB8PQH95L6PRK">#REF!</definedName>
    <definedName name="BExETA3B1FCIOA80H94K90FWXQKE">#REF!</definedName>
    <definedName name="BExETAZOYT4CJIT8RRKC9F2HJG1D">#REF!</definedName>
    <definedName name="BExETF6QD5A9GEINE1KZRRC2LXWM">#REF!</definedName>
    <definedName name="BExETQ9XRXLUACN82805SPSPNKHI">#REF!</definedName>
    <definedName name="BExETQFFLH766OHX0PD3NEIK0DIF">#REF!</definedName>
    <definedName name="BExETR0YRMOR63E6DHLEHV9QVVON">#REF!</definedName>
    <definedName name="BExETVDCXGPYA4OP2UI1URTJ60TK">#REF!</definedName>
    <definedName name="BExETVTGY38YXYYF7N73OYN6FYY3">#REF!</definedName>
    <definedName name="BExEU7NRZY7LTWLODT7T9IMILDAC">#REF!</definedName>
    <definedName name="BExEU8UWAO0BQ5PUCPIYJ4LGHJFS">#REF!</definedName>
    <definedName name="BExEULLEAIM1PKNFUSJEWRBWIGKX">#REF!</definedName>
    <definedName name="BExEUM6Y5MUDV2WYYY9ICV8796JQ">#REF!</definedName>
    <definedName name="BExEUNE4T242Y59C6MS28MXEUGCP">#REF!</definedName>
    <definedName name="BExEV2TP7NA3ZR6RJGH5ER370OUM">#REF!</definedName>
    <definedName name="BExEV3VKNWKU1XBKFBC1LMPMDDMJ">#REF!</definedName>
    <definedName name="BExEV69USLNYO2QRJRC0J92XUF00">#REF!</definedName>
    <definedName name="BExEV6KNTQOCFD7GV726XQEVQ7R6">#REF!</definedName>
    <definedName name="BExEV6VGM4POO9QT9KH3QA3VYCWM">#REF!</definedName>
    <definedName name="BExEVA0NTNPYB9EZ3E6QQRFB37NS">#REF!</definedName>
    <definedName name="BExEVAM8BLTWVS6IMVJWDOZBQK9R">#REF!</definedName>
    <definedName name="BExEVET98G3FU6QBF9LHYWSAMV0O">#REF!</definedName>
    <definedName name="BExEVL3UZ22W55ZRF3F0J21PKQLX">#REF!</definedName>
    <definedName name="BExEVNCUT0PDUYNJH7G6BSEWZOT2">#REF!</definedName>
    <definedName name="BExEVPGF4V5J0WQRZKUM8F9TTKZJ">#REF!</definedName>
    <definedName name="BExEVRUQISOD8IPRUGC3R4T9DPNU">#REF!</definedName>
    <definedName name="BExEVVLIEVWYRF2UUC1H0H5QU1CP">#REF!</definedName>
    <definedName name="BExEVWCKO8T84GW9Z3X47915XKSH">#REF!</definedName>
    <definedName name="BExEVZSJWMZ5L2ZE7AZC57CXKW6T">#REF!</definedName>
    <definedName name="BExEW0JL1GFFCXMDGW54CI7Y8FZN">#REF!</definedName>
    <definedName name="BExEW56R7Q9UEB0SQ6PVKMP0VREH">#REF!</definedName>
    <definedName name="BExEW6357VV6LVZCWOOM0R3T78QK">#REF!</definedName>
    <definedName name="BExEW68M9WL8214QH9C7VCK7BN08">#REF!</definedName>
    <definedName name="BExEW6DWE0XHHJG8QKR0X9GQ28BX">#REF!</definedName>
    <definedName name="BExEW8HFKH6F47KIHYBDRUEFZ2ZZ">#REF!</definedName>
    <definedName name="BExEWH0VCBXMAWKWV50PHHR4P3XZ">#REF!</definedName>
    <definedName name="BExEWHXF5F2E8FN7TRI5U2ZY0T0P">#REF!</definedName>
    <definedName name="BExEWM9RWOO71CPA5DJY24VB22M9">#REF!</definedName>
    <definedName name="BExEWNBGQS1U2LW3W84T4LSJ9K00">#REF!</definedName>
    <definedName name="BExEWNRQLEH1NYMZGP2CHFSTQ6KR">#REF!</definedName>
    <definedName name="BExEWO7STL7HNZSTY8VQBPTX1WK6">#REF!</definedName>
    <definedName name="BExEWO7U8DCKV05BGJ6IMA265DAT">#REF!</definedName>
    <definedName name="BExEWOO3WLCUGCWSHP2GPQONH9FC">#REF!</definedName>
    <definedName name="BExEWQ0M1N3KMKTDJ73H10QSG4W1">#REF!</definedName>
    <definedName name="BExEWRII7911NSPSKCVJOSK1KSWD">#REF!</definedName>
    <definedName name="BExEWTBAQRIQM4ZJKJHA0ZC3O7W2">#REF!</definedName>
    <definedName name="BExEWVES206Y5HEFO8DKMKLEUW7X">#REF!</definedName>
    <definedName name="BExEX85F3OSW8NSCYGYPS9372Z1Q">#REF!</definedName>
    <definedName name="BExEX9HWY2G6928ZVVVQF77QCM2C">#REF!</definedName>
    <definedName name="BExEX9SQ2TZWBO1NAV9KDLBM4ZRD">#REF!</definedName>
    <definedName name="BExEXBQWAYKMVBRJRHB8PFCSYFVN">#REF!</definedName>
    <definedName name="BExEXDOYT1QQHQDSDHW51UKL8848">#REF!</definedName>
    <definedName name="BExEXF1MBVN6G0HOEI0FBSBDSHJ5">#REF!</definedName>
    <definedName name="BExEXRBZ0DI9E2UFLLKYWGN66B61">#REF!</definedName>
    <definedName name="BExEXUXANGPHV0AX0ODV6IMZTVO2">#REF!</definedName>
    <definedName name="BExEXVDJ0BG3MZKJ7KUZQK8LW71F">#REF!</definedName>
    <definedName name="BExEY067KMBNYP9WMRGOH8ITDBLD">#REF!</definedName>
    <definedName name="BExEY0GXPMTE6DN9DLH9N7DRVM33">#REF!</definedName>
    <definedName name="BExEYDYILVWAE8Y2LBVI12GGFW8R">#REF!</definedName>
    <definedName name="BExEYGCSYH6XC1X89ZT8VJVQ6THP">#REF!</definedName>
    <definedName name="BExEYLG9FL9V1JPPNZ3FUDNSEJ4V">#REF!</definedName>
    <definedName name="BExEYMSQ1L7I35GVCL1E24T3DQX6">#REF!</definedName>
    <definedName name="BExEYOW8C1B3OUUCIGEC7L8OOW1Z">#REF!</definedName>
    <definedName name="BExEYUQJXZT6N5HJH8ACJF6SRWEE">#REF!</definedName>
    <definedName name="BExEYUQOXHBP7NFOR6BTHMV2EEQI">#REF!</definedName>
    <definedName name="BExEYVHM7COM2XBAZH71USCAT6K9">#REF!</definedName>
    <definedName name="BExEYW8O56SE67A8CIT413PPQFWN">#REF!</definedName>
    <definedName name="BExEYXQGOT90CC2QXVUDAMIS2SD6">#REF!</definedName>
    <definedName name="BExEYY17N22FDMK6IA4HQRCTNPYL">#REF!</definedName>
    <definedName name="BExEZ1S6VZCG01ZPLBSS9Z1SBOJ2">#REF!</definedName>
    <definedName name="BExEZD0RO12MSO0ATXOL2KRHY2YG">#REF!</definedName>
    <definedName name="BExEZDMHHEW3JA86ENSLZ4TMKHL6">#REF!</definedName>
    <definedName name="BExEZFPZKLS4GGKV39NX0GL8AK7B">#REF!</definedName>
    <definedName name="BExEZGBFNJR8DLPN0V11AU22L6WY">#REF!</definedName>
    <definedName name="BExEZQYJW81F362CWKW5HLAAM45I">#REF!</definedName>
    <definedName name="BExEZSWLMZZ2RK34GSJ9Q3NPCFT2">#REF!</definedName>
    <definedName name="BExF02Y3V3QEPO2XLDSK47APK9XJ">#REF!</definedName>
    <definedName name="BExF09OS91RT7N7IW8JLMZ121ZP3">#REF!</definedName>
    <definedName name="BExF0LOEHV42P2DV7QL8O7HOQ3N9">#REF!</definedName>
    <definedName name="BExF0QH116YF95UAL83HSM0C2X7Y">#REF!</definedName>
    <definedName name="BExF0WRM9VO25RLSO03ZOCE8H7K5">#REF!</definedName>
    <definedName name="BExF0ZRI7W4RSLIDLHTSM0AWXO3S">#REF!</definedName>
    <definedName name="BExF19CT3MMZZ2T5EWMDNG3UOJ01">#REF!</definedName>
    <definedName name="BExF1M38U6NX17YJA8YU359B5Z4M">#REF!</definedName>
    <definedName name="BExF1MU4W3NPEY0OHRDWP5IANCBB">#REF!</definedName>
    <definedName name="BExF1MZN8MWMOKOARHJ1QAF9HPGT">#REF!</definedName>
    <definedName name="BExF1TKZFKGO62XJN3KTPHIUFUX4">#REF!</definedName>
    <definedName name="BExF1U6KKZJAQZ1LHSI5ATOAE2VM">#REF!</definedName>
    <definedName name="BExF1US4ZIQYSU5LBFYNRA9N0K2O">#REF!</definedName>
    <definedName name="BExF200VK438ANZMJEAPZ2RQDB8U">#REF!</definedName>
    <definedName name="BExF21OBXGVA9D1CPMHVJHL599BC">#REF!</definedName>
    <definedName name="BExF28PXA9VBW4OZ74OITX6LHR12">#REF!</definedName>
    <definedName name="BExF2CWZDD287BFFNAPJ1BUQPZ5N">#REF!</definedName>
    <definedName name="BExF2CWZN6E87RGTBMD4YQI2QT7R">#REF!</definedName>
    <definedName name="BExF2DYO1WQ7GMXSTAQRDBW1NSFG">#REF!</definedName>
    <definedName name="BExF2LR83KWDOSK9ACAROCGMTQ8X">#REF!</definedName>
    <definedName name="BExF2MNM4L82PF7I4RCD1MNBM37V">#REF!</definedName>
    <definedName name="BExF2MSWNUY9Z6BZJQZ538PPTION">#REF!</definedName>
    <definedName name="BExF2P1VPVCAM24SF053NAHXJMYW">#REF!</definedName>
    <definedName name="BExF2QZYWHTYGUTTXR15CKCV3LS7">#REF!</definedName>
    <definedName name="BExF2T8Y6TSJ74RMSZOA9CEH4OZ6">#REF!</definedName>
    <definedName name="BExF31N3YM4F37EOOY8M8VI1KXN8">#REF!</definedName>
    <definedName name="BExF31XUXPPLIJ87NIO1YFDJVAZ4">#REF!</definedName>
    <definedName name="BExF37C1YKBT79Z9SOJAG5MXQGTU">#REF!</definedName>
    <definedName name="BExF394SZO389LDMCG2JJT2S7SJE">#REF!</definedName>
    <definedName name="BExF3A6HPA6DGYALZNHHJPMCUYZR">#REF!</definedName>
    <definedName name="BExF3AS2T7GFVNU9JPBXWUQH845Y">#REF!</definedName>
    <definedName name="BExF3E2RHWK4ASWBK96A6C0BT9GN">#REF!</definedName>
    <definedName name="BExF3GBMLCA5ZT2251N0N3CRN11O">#REF!</definedName>
    <definedName name="BExF3GXBOWMBBBT7NTRHX564S7BO">#REF!</definedName>
    <definedName name="BExF3I9T44X7DV9HHV51DVDDPPZG">#REF!</definedName>
    <definedName name="BExF3JMFX5DILOIFUDIO1HZUK875">#REF!</definedName>
    <definedName name="BExF3NTC4BGZEM6B87TCFX277QCS">#REF!</definedName>
    <definedName name="BExF3OV6XYIF69D6NF0DC423UBFO">#REF!</definedName>
    <definedName name="BExF3Q7NI90WT31QHYSJDIG0LLLJ">#REF!</definedName>
    <definedName name="BExF3QD55TIY1MSBSRK9TUJKBEWO">#REF!</definedName>
    <definedName name="BExF3QT8J6RIF1L3R700MBSKIOKW">#REF!</definedName>
    <definedName name="BExF3RET913530OJZJYWUA4LCSLF">#REF!</definedName>
    <definedName name="BExF42SSBVPMLK2UB3B7FPEIY9TU">#REF!</definedName>
    <definedName name="BExF4FDYZNL207E1HE5A04S4Y4T1">#REF!</definedName>
    <definedName name="BExF4HXSWB50BKYPWA0HTT8W56H6">#REF!</definedName>
    <definedName name="BExF4K6M68P2575S4JGBPNLEJQQ3">#REF!</definedName>
    <definedName name="BExF4K6MQAQ62DUDV65D89A3QW4M">#REF!</definedName>
    <definedName name="BExF4KHF04IWW4LQ95FHQPFE4Y9K">#REF!</definedName>
    <definedName name="BExF4MVQM5Y0QRDLDFSKWWTF709C">#REF!</definedName>
    <definedName name="BExF4PFJ3LYVX00S0IL91OYDBNFY">#REF!</definedName>
    <definedName name="BExF4PVMZYV36E8HOYY06J81AMBI">#REF!</definedName>
    <definedName name="BExF4SF9NEX1FZE9N8EXT89PM54D">#REF!</definedName>
    <definedName name="BExF4ZX6974XCYDW9Q325L3E6MF0">#REF!</definedName>
    <definedName name="BExF52GTGP8MHGII4KJ8TJGR8W8U">#REF!</definedName>
    <definedName name="BExF555VWAK4FGCKB9HFN0PJOA57">#REF!</definedName>
    <definedName name="BExF57K7L3UC1I2FSAWURR4SN0UN">#REF!</definedName>
    <definedName name="BExF5HR2GFV7O8LKG9SJ4BY78LYA">#REF!</definedName>
    <definedName name="BExF5JZVCXIVHXDBM6EBNXTFLBJJ">#REF!</definedName>
    <definedName name="BExF5VDWHLVQ55S2EX0HTZRYGOY8">#REF!</definedName>
    <definedName name="BExF5ZFO2A29GHWR5ES64Z9OS16J">#REF!</definedName>
    <definedName name="BExF6315MCQ7S9LW1A6N2XUNCASY">#REF!</definedName>
    <definedName name="BExF63S045JO7H2ZJCBTBVH3SUIF">#REF!</definedName>
    <definedName name="BExF642SQ55UUY8FL5M7VMP7BVSB">#REF!</definedName>
    <definedName name="BExF642TEGTXCI9A61ZOONJCB0U1">#REF!</definedName>
    <definedName name="BExF67DHLVPP3MADK572O8U3HETR">#REF!</definedName>
    <definedName name="BExF67O951CF8UJF3KBDNR0E83C1">#REF!</definedName>
    <definedName name="BExF689VQQBF605OQMAC749CUGRT">#REF!</definedName>
    <definedName name="BExF6EV7I35NVMIJGYTB6E24YVPA">#REF!</definedName>
    <definedName name="BExF6FGUF393KTMBT40S5BYAFG00">#REF!</definedName>
    <definedName name="BExF6GNYXWY8A0SY4PW1B6KJMMTM">#REF!</definedName>
    <definedName name="BExF6IB8K74Z0AFT05GPOKKZW7C9">#REF!</definedName>
    <definedName name="BExF6JNWE4H8L694Y8Z1VCZ9EMVP">#REF!</definedName>
    <definedName name="BExF6M26RS71XF67CVTRJBO9AKTM">#REF!</definedName>
    <definedName name="BExF6NUXJI11W2IAZNAM1QWC0459">#REF!</definedName>
    <definedName name="BExF6OLTTIWRRCDRIPW8U2D331DO">#REF!</definedName>
    <definedName name="BExF6OLUCAW27V5JJVP2F2T3YN76">#REF!</definedName>
    <definedName name="BExF6RR76KNVIXGJOVFO8GDILKGZ">#REF!</definedName>
    <definedName name="BExF6ZE8D5CMPJPRWT6S4HM56LPF">#REF!</definedName>
    <definedName name="BExF71SL7S5BDGRZ694893ZZ2ZTI">#REF!</definedName>
    <definedName name="BExF76FV8SF7AJK7B35AL7VTZF6D">#REF!</definedName>
    <definedName name="BExF76L6KV3YVQQAEDQYHH31BFHM">#REF!</definedName>
    <definedName name="BExF7EOIMC1OYL1N7835KGOI0FIZ">#REF!</definedName>
    <definedName name="BExF7FVNFEHQQH5MIO6AIUWSERR7">#REF!</definedName>
    <definedName name="BExF7K88K7ASGV6RAOAGH52G04VR">#REF!</definedName>
    <definedName name="BExF7NDE6RDXE40A2GC5H8CFS9YP">#REF!</definedName>
    <definedName name="BExF7OVDRP3LHNAF2CX4V84CKKIR">#REF!</definedName>
    <definedName name="BExF7P65YR0QXN3P9XUOR2TWRA4I">#REF!</definedName>
    <definedName name="BExF7QO41X2A2SL8UXDNP99GY7U9">#REF!</definedName>
    <definedName name="BExF7RV9JQHNUU59Z7TLWW2ARAN8">#REF!</definedName>
    <definedName name="BExF81GI8B8WBHXFTET68A9358BR">#REF!</definedName>
    <definedName name="BExF81GJB57DFLUNVSC8SF4GPWHK">#REF!</definedName>
    <definedName name="BExF967Y1DQMO7CHLEORQN5HQXC7">#REF!</definedName>
    <definedName name="BExF9CTA0UGH0U2JUPUJKMEEI1Z2">#REF!</definedName>
    <definedName name="BExF9OSVV5G7XHTNJSRSDC645472">#REF!</definedName>
    <definedName name="BExGKNC6UCNO0YTOPVJZMQ34IVMH">#REF!</definedName>
    <definedName name="BExGKT17Q7NLLXEVPD5JH5USNBZN">#REF!</definedName>
    <definedName name="BExGL97US0Y3KXXASUTVR26XLT70">#REF!</definedName>
    <definedName name="BExGL9IMKZXCF88NUFI1Q1HALFQO">#REF!</definedName>
    <definedName name="BExGLC7R4C33RO0PID97ZPPVCW4M">#REF!</definedName>
    <definedName name="BExGLFIF7HCFSHNQHKEV6RY0WCO3">#REF!</definedName>
    <definedName name="BExGLTARRL0J772UD2TXEYAVPY6E">#REF!</definedName>
    <definedName name="BExGLUXZY8CPOAT3TLDEUD2IV10E">#REF!</definedName>
    <definedName name="BExGLYE6RZTAAWHJBG2QFJPTDS2Q">#REF!</definedName>
    <definedName name="BExGM4DZ65OAQP7MA4LN6QMYZOFF">#REF!</definedName>
    <definedName name="BExGM9HDWR3SVBBL5VD4WJBV8T6S">#REF!</definedName>
    <definedName name="BExGMCXCWEC9XNUOEMZ61TMI6CUO">#REF!</definedName>
    <definedName name="BExGMD85YE2TIGD8FP7YJOSE2TOZ">#REF!</definedName>
    <definedName name="BExGMEFBL47KYW564WF1RQ6VY453">#REF!</definedName>
    <definedName name="BExGMJDGIH0MEPC2TUSFUCY2ROTB">#REF!</definedName>
    <definedName name="BExGMKPW2HPKN0M0XKF3AZ8YP0D6">#REF!</definedName>
    <definedName name="BExGMP2F175LGL6QVSJGP6GKYHHA">#REF!</definedName>
    <definedName name="BExGMPIIP8GKML2VVA8OEFL43NCS">#REF!</definedName>
    <definedName name="BExGMZ3SRIXLXMWBVOXXV3M4U4YL">#REF!</definedName>
    <definedName name="BExGMZ3UBN48IXU1ZEFYECEMZ1IM">#REF!</definedName>
    <definedName name="BExGN0LRKAPMAKXJTDAKS7Q1MV6S">#REF!</definedName>
    <definedName name="BExGN4I0QATXNZCLZJM1KH1OIJQH">#REF!</definedName>
    <definedName name="BExGN9FZ2RWCMSY1YOBJKZMNIM9R">#REF!</definedName>
    <definedName name="BExGNCFW1HJRE2CBZ65J7JB4DCF3">#REF!</definedName>
    <definedName name="BExGNDSIMTHOCXXG6QOGR6DA8SGG">#REF!</definedName>
    <definedName name="BExGNGSD6OUD5FDN0N1EP2W05SS5">#REF!</definedName>
    <definedName name="BExGNLVULIKA2HWNF5USPPKK6QQX">#REF!</definedName>
    <definedName name="BExGNMXIY430M5NYAVQZRZ6ZTSHZ">#REF!</definedName>
    <definedName name="BExGNN2YQ9BDAZXT2GLCSAPXKIM7">#REF!</definedName>
    <definedName name="BExGNPBUQ4MFVXFVD9LJPL5PZU68">#REF!</definedName>
    <definedName name="BExGNSS0CKRPKHO25R3TDBEL2NHX">#REF!</definedName>
    <definedName name="BExGNYH0MO8NOVS85L15G0RWX4GW">#REF!</definedName>
    <definedName name="BExGNZO44DEG8CGIDYSEGDUQ531R">#REF!</definedName>
    <definedName name="BExGO2O0V6UYDY26AX8OSN72F77N">#REF!</definedName>
    <definedName name="BExGO2YUBOVLYHY1QSIHRE1KLAFV">#REF!</definedName>
    <definedName name="BExGO70E2O70LF46V8T26YFPL4V8">#REF!</definedName>
    <definedName name="BExGOB25QJMQCQE76MRW9X58OIOO">#REF!</definedName>
    <definedName name="BExGODAZKJ9EXMQZNQR5YDBSS525">#REF!</definedName>
    <definedName name="BExGODR8ZSMUC11I56QHSZ686XV5">#REF!</definedName>
    <definedName name="BExGOE7C2HSW9M6L6R25H0Z4JEKM">#REF!</definedName>
    <definedName name="BExGOI3M84PCOV0FSX0APR834A9T">#REF!</definedName>
    <definedName name="BExGOKY8HDVMLTVO9C7OJ6MJI0YR">#REF!</definedName>
    <definedName name="BExGOROWSCEN1I6IXZVXWNFSY76K">#REF!</definedName>
    <definedName name="BExGOVACRG641NRM2QB8OG9QXJSM">#REF!</definedName>
    <definedName name="BExGOXJDHUDPDT8I8IVGVW9J0R5Q">#REF!</definedName>
    <definedName name="BExGOZ6MB3XKKX06VPDVW6PUKPHG">#REF!</definedName>
    <definedName name="BExGPB0QWZQYZ4O1B28QZMIZK4R5">#REF!</definedName>
    <definedName name="BExGPE64RBNO0KYWN34DV4X3NUE7">#REF!</definedName>
    <definedName name="BExGPHGT5KDOCMV2EFS4OVKTWBRD">#REF!</definedName>
    <definedName name="BExGPID72Y4Y619LWASUQZKZHJNC">#REF!</definedName>
    <definedName name="BExGPPENQIANVGLVQJ77DK5JPRTB">#REF!</definedName>
    <definedName name="BExGPRSZ0LKK86BAMN27EHAQKMD7">#REF!</definedName>
    <definedName name="BExGPXCNWHJ8HMV92R41XFTIQKGD">#REF!</definedName>
    <definedName name="BExGQ1ZU4967P72AHF4V1D0FOL5C">#REF!</definedName>
    <definedName name="BExGQ36ZOMR9GV8T05M605MMOY3Y">#REF!</definedName>
    <definedName name="BExGQ4OXMOG14YR2Y6INVX859Q0U">#REF!</definedName>
    <definedName name="BExGQ4U8PSJ7Y9IGLJMEIFPPM88M">#REF!</definedName>
    <definedName name="BExGQ61DTJ0SBFMDFBAK3XZ9O0ZO">#REF!</definedName>
    <definedName name="BExGQ66W0XWBBQNSCCCI8NMRHJNX">#REF!</definedName>
    <definedName name="BExGQ6SG9XEOD0VMBAR22YPZWSTA">#REF!</definedName>
    <definedName name="BExGQA8F5Y1SCOIO881RQ12KHO3U">#REF!</definedName>
    <definedName name="BExGQFBVO4IPH1WSPUME8GZHB2WV">#REF!</definedName>
    <definedName name="BExGQG8F6JL32EKBL1S8RZI2O9LJ">#REF!</definedName>
    <definedName name="BExGQGJ1A7LNZUS8QSMOG8UNGLMK">#REF!</definedName>
    <definedName name="BExGQGOI86CXU80KNMUS39167ESX">#REF!</definedName>
    <definedName name="BExGQLBNDBOAADIEC6LAFWH90ZH8">#REF!</definedName>
    <definedName name="BExGQOX5SC3QE5GND2P8HAHC7ZN6">#REF!</definedName>
    <definedName name="BExGQP2M90PWKZU8RDMLC9SJN90J">#REF!</definedName>
    <definedName name="BExGQPO7ENFEQC0NC6MC9OZR2LHY">#REF!</definedName>
    <definedName name="BExGQRM9NCME1AQA8RNH8GRKBEY8">#REF!</definedName>
    <definedName name="BExGQURNDMLLSUHKXKCCYD9466WN">#REF!</definedName>
    <definedName name="BExGQX0H4EZMXBJTKJJE4ICJWN5O">#REF!</definedName>
    <definedName name="BExGR128BUXRWUG2DPSC4VRKTRGD">#REF!</definedName>
    <definedName name="BExGR23WEFG8G3CHQC5Q2M1VP9Q0">#REF!</definedName>
    <definedName name="BExGR4CW3WRIID17GGX4MI9ZDHFE">#REF!</definedName>
    <definedName name="BExGR65GJX27MU2OL6NI5PB8XVB4">#REF!</definedName>
    <definedName name="BExGR6LQ97HETGS3CT96L4IK0JSH">#REF!</definedName>
    <definedName name="BExGR9ATP2LVT7B9OCPSLJ11H9SX">#REF!</definedName>
    <definedName name="BExGRAST243TZNW57A37G7ONC96U">#REF!</definedName>
    <definedName name="BExGRHZROC86IFGNDBDWZNBH5Q2V">#REF!</definedName>
    <definedName name="BExGRUKVVKDL8483WI70VN2QZDGD">#REF!</definedName>
    <definedName name="BExGRWOG8H774BWL55XHDM510RIO">#REF!</definedName>
    <definedName name="BExGS2IWR5DUNJ1U9PAKIV8CMBNI">#REF!</definedName>
    <definedName name="BExGS69P9FFTEOPDS0MWFKF45G47">#REF!</definedName>
    <definedName name="BExGS6F1JFHM5MUJ1RFO50WP6D05">#REF!</definedName>
    <definedName name="BExGS6PSVYYROZHAFZM39X4Z8LAX">#REF!</definedName>
    <definedName name="BExGSA5YB5ZGE4NHDVCZ55TQAJTL">#REF!</definedName>
    <definedName name="BExGSCEUCQQVDEEKWJ677QTGUVTE">#REF!</definedName>
    <definedName name="BExGSD0EE9D5ZASABV5LZWSIMGQB">#REF!</definedName>
    <definedName name="BExGSQY65LH1PCKKM5WHDW83F35O">#REF!</definedName>
    <definedName name="BExGSYW1GKISF0PMUAK3XJK9PEW9">#REF!</definedName>
    <definedName name="BExGT0DZJB6LSF6L693UUB9EY1VQ">#REF!</definedName>
    <definedName name="BExGTB0XA36ZA3XHDH1C5TOCCO15">#REF!</definedName>
    <definedName name="BExGTGVFIF8HOQXR54SK065A8M4K">#REF!</definedName>
    <definedName name="BExGTIYX3OWPIINOGY1E4QQYSKHP">#REF!</definedName>
    <definedName name="BExGTKGUN0KUU3C0RL2LK98D8MEK">#REF!</definedName>
    <definedName name="BExGTVK3I2UF18KFYJ996AAQFM7J">#REF!</definedName>
    <definedName name="BExGTZ046J7VMUG4YPKFN2K8TWB7">#REF!</definedName>
    <definedName name="BExGTZWHQH166Q72K1FGXT8ADDNE">#REF!</definedName>
    <definedName name="BExGU1ZZRQTT7UAQWVMRPRWQ1PA6">#REF!</definedName>
    <definedName name="BExGU2G9OPRZRIU9YGF6NX9FUW0J">#REF!</definedName>
    <definedName name="BExGU6HTKLRZO8UOI3DTAM5RFDBA">#REF!</definedName>
    <definedName name="BExGU8QV7FHV5URXTP5NBANXCU7M">#REF!</definedName>
    <definedName name="BExGUBL9N7HLSI0O759CO34JBNWK">#REF!</definedName>
    <definedName name="BExGUDDZXFFQHAF4UZF8ZB1HO7H6">#REF!</definedName>
    <definedName name="BExGUIBXBRHGM97ZX6GBA4ZDQ79C">#REF!</definedName>
    <definedName name="BExGUM8D91UNPCOO4TKP9FGX85TF">#REF!</definedName>
    <definedName name="BExGUQF9N9FKI7S0H30WUAEB5LPD">#REF!</definedName>
    <definedName name="BExGUQVJE1MV019H8EUN9O73RXA9">#REF!</definedName>
    <definedName name="BExGUR6BA03XPBK60SQUW197GJ5X">#REF!</definedName>
    <definedName name="BExGUVIP60TA4B7X2PFGMBFUSKGX">#REF!</definedName>
    <definedName name="BExGUZKF06F209XL1IZWVJEQ82EE">#REF!</definedName>
    <definedName name="BExGV2EVT380QHD4AP2RL9MR8L5L">#REF!</definedName>
    <definedName name="BExGV3M1LKR3C1EJ51THITD7CKY3">#REF!</definedName>
    <definedName name="BExGV9GCFKZP1XSTYYA8UFWKZST2">#REF!</definedName>
    <definedName name="BExGVFWDKW8LO48OL2ZZUGFJFDDA">#REF!</definedName>
    <definedName name="BExGVSHJGI74DJY3T06KZWDK3AMF">#REF!</definedName>
    <definedName name="BExGVUVVL3WQGJ5AS2VRC78Z90XV">#REF!</definedName>
    <definedName name="BExGVV6OOLDQ3TXZK51TTF3YX0WN">#REF!</definedName>
    <definedName name="BExGVVS98OC2E1QU3DMPN4M2C5D2">#REF!</definedName>
    <definedName name="BExGVXA6UZHIW05CGNK6L577SV8B">#REF!</definedName>
    <definedName name="BExGW0KVOL93Z29HD7AAKNQ59I24">#REF!</definedName>
    <definedName name="BExGW0KVS7U0C87XFZ78QW991IEV">#REF!</definedName>
    <definedName name="BExGW2Z7AMPG6H9EXA9ML6EZVGGA">#REF!</definedName>
    <definedName name="BExGWABG5VT5XO1A196RK61AXA8C">#REF!</definedName>
    <definedName name="BExGWDBJCGQJE6QME774QA26YV8Y">#REF!</definedName>
    <definedName name="BExGWEO0JDG84NYLEAV5NSOAGMJZ">#REF!</definedName>
    <definedName name="BExGWKNS6V5FBWBESEQYW18PGZE1">#REF!</definedName>
    <definedName name="BExGWLEOC70Z8QAJTPT2PDHTNM4L">#REF!</definedName>
    <definedName name="BExGWNCXLCRTLBVMTXYJ5PHQI6SS">#REF!</definedName>
    <definedName name="BExGWQNL9ZPS7C0A1VZIJ5Z024QW">#REF!</definedName>
    <definedName name="BExGX26W37NO0EHKJ6HV55V9MD05">#REF!</definedName>
    <definedName name="BExGX453OMLZPGJF63K8PNB8EDJJ">#REF!</definedName>
    <definedName name="BExGX6U988MCFIGDA1282F92U9AA">#REF!</definedName>
    <definedName name="BExGX7FTB1CKAT5HUW6H531FIY6I">#REF!</definedName>
    <definedName name="BExGX9DVACJQIZ4GH6YAD2A7F70O">#REF!</definedName>
    <definedName name="BExGXDVP2S2Y8Z8Q43I78RCIK3DD">#REF!</definedName>
    <definedName name="BExGXJ9W5JU7TT9S0BKL5Y6VVB39">#REF!</definedName>
    <definedName name="BExGXMPWQSZYE1QJ87YUE9U3M8P7">#REF!</definedName>
    <definedName name="BExGXQGVELUHEDSBNLEGTLOGNVS5">#REF!</definedName>
    <definedName name="BExGXUT7W22KIOETU9Y3TWIMEL28">#REF!</definedName>
    <definedName name="BExGXWB73RJ4BASBQTQ8EY0EC1EB">#REF!</definedName>
    <definedName name="BExGXWRGHJ5IJ2RU0CYBQHP88Z94">#REF!</definedName>
    <definedName name="BExGXZ0ABB43C7SMRKZHWOSU9EQX">#REF!</definedName>
    <definedName name="BExGY024HWKQN1EVV2I4OL0ZJ7PJ">#REF!</definedName>
    <definedName name="BExGY6SU3SYVCJ3AG2ITY59SAZ5A">#REF!</definedName>
    <definedName name="BExGY6YA4P5KMY2VHT0DYK3YTFAX">#REF!</definedName>
    <definedName name="BExGY8G88PVVRYHPHRPJZFSX6HSC">#REF!</definedName>
    <definedName name="BExGYC718HTZ80PNKYPVIYGRJVF6">#REF!</definedName>
    <definedName name="BExGYCNATXZY2FID93B17YWIPPRD">#REF!</definedName>
    <definedName name="BExGYGJJJ3BBCQAOA51WHP01HN73">#REF!</definedName>
    <definedName name="BExGYHAGH0IZT9WAS43U752U84WI">#REF!</definedName>
    <definedName name="BExGYNVUKV4ZDVVQD5UIPT71XGT2">#REF!</definedName>
    <definedName name="BExGYOS6TV2C72PLRFU8RP1I58GY">#REF!</definedName>
    <definedName name="BExGYXXCM53K2H84S4WZTHTHZPHE">#REF!</definedName>
    <definedName name="BExGZ0MC1XT4VWABFT1UK2UMI0CP">#REF!</definedName>
    <definedName name="BExGZCB39HTK8ESRZCAS7FQ0EYZ3">#REF!</definedName>
    <definedName name="BExGZJ78ZWZCVHZ3BKEKFJZ6MAEO">#REF!</definedName>
    <definedName name="BExGZOLH2QV73J3M9IWDDPA62TP4">#REF!</definedName>
    <definedName name="BExGZP1PWGFKVVVN4YDIS22DZPCR">#REF!</definedName>
    <definedName name="BExGZSN96MC2HMMYQ3BMZ50490SJ">#REF!</definedName>
    <definedName name="BExGZYSBQTP3M9243ROK2X2SVOBE">#REF!</definedName>
    <definedName name="BExGZYXS0GTA29TRAW6KAUBGG6D4">#REF!</definedName>
    <definedName name="BExH00L21GZX5YJJGVMOAWBERLP5">#REF!</definedName>
    <definedName name="BExH02ZD6VAY1KQLAQYBBI6WWIZB">#REF!</definedName>
    <definedName name="BExH07XC83E8WXF2O7EJTNS1DOZD">#REF!</definedName>
    <definedName name="BExH08Z6LQCGGSGSAILMHX4X7JMD">#REF!</definedName>
    <definedName name="BExH0CF7E116GXEVOD6QR18K238R">#REF!</definedName>
    <definedName name="BExH0IKFTAP9JDJY2X7IMPR9FFD2">#REF!</definedName>
    <definedName name="BExH0KT9Z8HEVRRQRGQ8YHXRLIJA">#REF!</definedName>
    <definedName name="BExH0M0FDN12YBOCKL3XL2Z7T7Y8">#REF!</definedName>
    <definedName name="BExH0O9G06YPZ5TN9RYT326I1CP2">#REF!</definedName>
    <definedName name="BExH0T7EC0ZKIKV87BAJSP19JUW0">#REF!</definedName>
    <definedName name="BExH0WNJAKTJRCKMTX8O4KNMIIJM">#REF!</definedName>
    <definedName name="BExH0Y5JGUO7Z6TD8HXAB8MDIXSA">#REF!</definedName>
    <definedName name="BExH12Y4WX542WI3ZEM15AK4UM9J">#REF!</definedName>
    <definedName name="BExH13UHAEEMVH63C99OGWAWYDIO">#REF!</definedName>
    <definedName name="BExH1AFVY3DFB10LXJXXA05EU6X8">#REF!</definedName>
    <definedName name="BExH1BC7UPTPU4OCA18P53UWSELE">#REF!</definedName>
    <definedName name="BExH1FDTQXR9QQ31WDB7OPXU7MPT">#REF!</definedName>
    <definedName name="BExH1FOMEUIJNIDJAUY0ZQFBJSY9">#REF!</definedName>
    <definedName name="BExH1JFF16ISP1F91YKGCX2TYAVX">#REF!</definedName>
    <definedName name="BExH1JFFHEBFX9BWJMNIA3N66R3Z">#REF!</definedName>
    <definedName name="BExH1NRXNXU0WLQASP81I62087ON">#REF!</definedName>
    <definedName name="BExH1QMD1UU8X5NZERDZ7OIP3IBI">#REF!</definedName>
    <definedName name="BExH1YKDM4Q5AYAXFKS976I5JY3B">#REF!</definedName>
    <definedName name="BExH1Z0GIUSVTF2H1G1I3PDGBNK2">#REF!</definedName>
    <definedName name="BExH225UTM6S9FW4MUDZS7F1PQSH">#REF!</definedName>
    <definedName name="BExH23271RF7AYZ542KHQTH68GQ7">#REF!</definedName>
    <definedName name="BExH24K51XW58S0NNVV3Q5I18GVA">#REF!</definedName>
    <definedName name="BExH2GJQR4JALNB314RY0LDI49VH">#REF!</definedName>
    <definedName name="BExH2HQWEA0Q5NX34XECHCWC6YMP">#REF!</definedName>
    <definedName name="BExH2JZR49T7644JFVE7B3N7RZM9">#REF!</definedName>
    <definedName name="BExH2VU17ZSQ6UMFZ9FOP753TT9E">#REF!</definedName>
    <definedName name="BExH2WKXV8X5S2GSBBTWGI0NLNAH">#REF!</definedName>
    <definedName name="BExH2XS1UFYFGU0S0EBXX90W2WE8">#REF!</definedName>
    <definedName name="BExH2XS2TND9SB0GC295R4FP6K5Y">#REF!</definedName>
    <definedName name="BExH2ZA0SZ4SSITL50NA8LZ3OEX6">#REF!</definedName>
    <definedName name="BExH31Z3JNVJPESWKXHILGXZHP2M">#REF!</definedName>
    <definedName name="BExH35VEDES71QTFRWJ2QII4PQW5">#REF!</definedName>
    <definedName name="BExH3BPW245WVGA1K1DGTL1XWDCH">#REF!</definedName>
    <definedName name="BExH3E9HZ3QJCDZW7WI7YACFQCHE">#REF!</definedName>
    <definedName name="BExH3IRB6764RQ5HBYRLH6XCT29X">#REF!</definedName>
    <definedName name="BExH4HTPYPQ91XIJ8IWIMHWOB0RA">#REF!</definedName>
    <definedName name="BExIFW8X83KFQDC0Q37H3M97DMWR">#REF!</definedName>
    <definedName name="BExIG2U8V6RSB47SXLCQG3Q68YRO">#REF!</definedName>
    <definedName name="BExIG9FMY6OOSODNTWQJ2F28Y2FK">#REF!</definedName>
    <definedName name="BExIGJBO8R13LV7CZ7C1YCP974NN">#REF!</definedName>
    <definedName name="BExIGLPZJHD0Y1LF4WMSKO0Z0OVB">#REF!</definedName>
    <definedName name="BExIGR49BJQEUQBN7BI6PYFE4IHI">#REF!</definedName>
    <definedName name="BExIGVB9M76F40DS8WYAJ4WGKA4T">#REF!</definedName>
    <definedName name="BExIGWT86FPOEYTI8GXCGU5Y3KGK">#REF!</definedName>
    <definedName name="BExIGYWRJXGZ5OE9VE2PNKARC3OR">#REF!</definedName>
    <definedName name="BExIH15LXZ4RNRBCCH7XLURV2XD6">#REF!</definedName>
    <definedName name="BExIH51URLQJA6KNX5CJKIUIR5UQ">#REF!</definedName>
    <definedName name="BExIH5I497N2STVKSNSEFQHSQV84">#REF!</definedName>
    <definedName name="BExIH878X8S3WE9L95FVSHWS3Z1B">#REF!</definedName>
    <definedName name="BExIHBHXA7E7VUTBVHXXXCH3A5CL">#REF!</definedName>
    <definedName name="BExIHCEA4R3U7FDVIO2RSV8SAAQO">#REF!</definedName>
    <definedName name="BExIHKSE7AWWZS4Z2ZUUPKG3PSLI">#REF!</definedName>
    <definedName name="BExIHNMT9P59WY619GEWB1XONTAE">#REF!</definedName>
    <definedName name="BExIHNMTY8HBM7KQDSTMXEM6MHL4">#REF!</definedName>
    <definedName name="BExIHPQCQTGEW8QOJVIQ4VX0P6DX">#REF!</definedName>
    <definedName name="BExIHQXHMNQNGWIAH4VF4AOCZRAP">#REF!</definedName>
    <definedName name="BExIHU2VSXTKRMO3RHJI6RZ206Q5">#REF!</definedName>
    <definedName name="BExIHZ6ALVREAYK4T741OOLGXOZA">#REF!</definedName>
    <definedName name="BExII0TJZ7CNAOVRL91SEXTRI3DO">#REF!</definedName>
    <definedName name="BExII1KN91Q7DLW0UB7W2TJ5ACT9">#REF!</definedName>
    <definedName name="BExII20QQ1K3GHOPL1ZQX5SL618M">#REF!</definedName>
    <definedName name="BExII2X23GN9YLUI31PLHR628DL9">#REF!</definedName>
    <definedName name="BExII50LI8I0CDOOZEMIVHVA2V95">#REF!</definedName>
    <definedName name="BExII97O60R0HWYIAX9E0LELAJZO">#REF!</definedName>
    <definedName name="BExIIKAWDM2MT9H5OD79B5G9Z5NH">#REF!</definedName>
    <definedName name="BExIIRHTPR054SQBSF82KSWGKMR0">#REF!</definedName>
    <definedName name="BExIITLCUX6XASPU3SSJJZ7X3YU3">#REF!</definedName>
    <definedName name="BExIIVOVW1FD1VC3GP3V8C7EP8B3">#REF!</definedName>
    <definedName name="BExIIXMY38TQD12CVV4S57L3I809">#REF!</definedName>
    <definedName name="BExIIY37NEVU2LGS1JE4VR9AN6W4">#REF!</definedName>
    <definedName name="BExIIYJAGXR8TPZ1KCYM7EGJ79UW">#REF!</definedName>
    <definedName name="BExIJ3160YCWGAVEU0208ZGXXG3P">#REF!</definedName>
    <definedName name="BExIJ6S3S3X5C2IQHXQOS86OG8QL">#REF!</definedName>
    <definedName name="BExIJ8Q4WWPTKVONF0FPLTD4L7CH">#REF!</definedName>
    <definedName name="BExIJ9MI8QNCVF6L1SK4ZWC4CPJ7">#REF!</definedName>
    <definedName name="BExIJFGZJ5ED9D6KAY4PGQYLELAX">#REF!</definedName>
    <definedName name="BExIJLGUEXDE3XLOYG58A1ET4JI8">#REF!</definedName>
    <definedName name="BExIJOB7FHUSBVTHJIRXZ98OIX6D">#REF!</definedName>
    <definedName name="BExIJOWSAO84XAON7XWTIFWSZRAR">#REF!</definedName>
    <definedName name="BExIJQK80ZEKSTV62E59AYJYUNLI">#REF!</definedName>
    <definedName name="BExIJRLX3M0YQLU1D5Y9V7HM5QNM">#REF!</definedName>
    <definedName name="BExIJV22J0QA7286KNPMHO1ZUCB3">#REF!</definedName>
    <definedName name="BExIJVI6OC7B6ZE9V4PAOYZXKNER">#REF!</definedName>
    <definedName name="BExIJWK0NGTGQ4X7D5VIVXD14JHI">#REF!</definedName>
    <definedName name="BExIJWPCIYINEJUTXU74VK7WG031">#REF!</definedName>
    <definedName name="BExIJZP8AKK000EFDGK7KZ1YKRXT">#REF!</definedName>
    <definedName name="BExIK3G05LE3QCO9QVFLGP8A8GNY">#REF!</definedName>
    <definedName name="BExIKHTXPZR5A8OHB6HDP6QWDHAD">#REF!</definedName>
    <definedName name="BExIKKOJ60KUH7YSHCL8CGQWPLE1">#REF!</definedName>
    <definedName name="BExIKMMJOETSAXJYY1SIKM58LMA2">#REF!</definedName>
    <definedName name="BExIKQIUD91YS1TMTIO8RASDRES2">#REF!</definedName>
    <definedName name="BExIKRF6AQ6VOO9KCIWSM6FY8M7D">#REF!</definedName>
    <definedName name="BExIKTYZESFT3LC0ASFMFKSE0D1X">#REF!</definedName>
    <definedName name="BExIKVX1133RI5QOU902YO0IJ7Y6">#REF!</definedName>
    <definedName name="BExIKXVA6M8K0PTRYAGXS666L335">#REF!</definedName>
    <definedName name="BExIL0PMZ2SXK9R6MLP43KBU1J2P">#REF!</definedName>
    <definedName name="BExIL45UAJTQCLO0PRR3OAT4FUN0">#REF!</definedName>
    <definedName name="BExIL4R95R5AVDCT4RBHSIRBRM79">#REF!</definedName>
    <definedName name="BExIL5IB2B5CZQ6207CZEZ8CJ5W4">#REF!</definedName>
    <definedName name="BExILAAXRTRAD18K74M6MGUEEPUM">#REF!</definedName>
    <definedName name="BExILDLNJCU5EZ96QLT07LIT5UUW">#REF!</definedName>
    <definedName name="BExILG5F338C0FFLMVOKMKF8X5ZP">#REF!</definedName>
    <definedName name="BExILGQTQM0HOD0BJI90YO7GOIN3">#REF!</definedName>
    <definedName name="BExILJ558DU4VWYTKQGUZWNZN6KS">#REF!</definedName>
    <definedName name="BExILJAMU17ZDED3FXK87X8HMZXY">#REF!</definedName>
    <definedName name="BExILQHLCMQ5NJHAK63YU9GMNO98">#REF!</definedName>
    <definedName name="BExILROQRW0W1UDVNZSFMRCV53LD">#REF!</definedName>
    <definedName name="BExIM02UP3RCUWZ2RO86WO6595EZ">#REF!</definedName>
    <definedName name="BExIM9DBUB7ZGF4B20FVUO9QGOX2">#REF!</definedName>
    <definedName name="BExIMAVANIC461UEVFE7DGOMVNSZ">#REF!</definedName>
    <definedName name="BExIMGK9Z94TFPWWZFMD10HV0IF6">#REF!</definedName>
    <definedName name="BExIMIT427CJSYOCFG8JGTIJC8EC">#REF!</definedName>
    <definedName name="BExIMMEL91S0X0SQMOH9C3VYEUL6">#REF!</definedName>
    <definedName name="BExIMMPE2AJVLASG6DKBKTN50FPJ">#REF!</definedName>
    <definedName name="BExIMPEGKG18TELVC33T4OQTNBWC">#REF!</definedName>
    <definedName name="BExIMQ03GDPX5JEEXNIWOG6EK5TZ">#REF!</definedName>
    <definedName name="BExIMTAR1TFV3DP2D7HWECJEOYUG">#REF!</definedName>
    <definedName name="BExIN4OR435DL1US13JQPOQK8GD5">#REF!</definedName>
    <definedName name="BExIN8FK0VJT3CRRWGRO3XE26YZS">#REF!</definedName>
    <definedName name="BExIND2VZ0K6YXYPDLWQVZNMBXL5">#REF!</definedName>
    <definedName name="BExINGIVIPSVWMXPW281KCKTXZSP">#REF!</definedName>
    <definedName name="BExINI6A7H3KSFRFA6UBBDPKW37F">#REF!</definedName>
    <definedName name="BExINIMK8XC3JOBT2EXYFHHH52H0">#REF!</definedName>
    <definedName name="BExINLX401ZKEGWU168DS4JUM2J6">#REF!</definedName>
    <definedName name="BExINMYYJO1FTV1CZF6O5XCFAMQX">#REF!</definedName>
    <definedName name="BExINP2H4KI05FRFV5PKZFE00HKO">#REF!</definedName>
    <definedName name="BExINSIFU6OXSBCR3YQOBU9SE1S9">#REF!</definedName>
    <definedName name="BExINVT50DNQFXWZEBLEC0HIJDBS">#REF!</definedName>
    <definedName name="BExINYT1S9HTKX12F6T1MBDFL53T">#REF!</definedName>
    <definedName name="BExINZELVWYGU876QUUZCIMXPBQC">#REF!</definedName>
    <definedName name="BExIOCQUQHKUU1KONGSDOLQTQEIC">#REF!</definedName>
    <definedName name="BExIOEUDLMQULYKSXV94CO63QD9I">#REF!</definedName>
    <definedName name="BExIOFL8Y5O61VLKTB4H20IJNWS1">#REF!</definedName>
    <definedName name="BExIOK32OVRJR7JLFRZETFP7G0E6">#REF!</definedName>
    <definedName name="BExIOMBXRW5NS4ZPYX9G5QREZ5J6">#REF!</definedName>
    <definedName name="BExIOPS4AK6VHNOU5L7RFPMWDAXM">#REF!</definedName>
    <definedName name="BExIORA3GK78T7C7SNBJJUONJ0LS">#REF!</definedName>
    <definedName name="BExIORFDXP4AVIEBLSTZ8ETSXMNM">#REF!</definedName>
    <definedName name="BExIORKUJ2OJTX61SI5VYMP9SQ7F">#REF!</definedName>
    <definedName name="BExIOTZ5EFZ2NASVQ05RH15HRSW6">#REF!</definedName>
    <definedName name="BExIOZDCWD1X021DK4SC6S8D925Q">#REF!</definedName>
    <definedName name="BExIP3EYMLXYSYD644AIULVB4SM4">#REF!</definedName>
    <definedName name="BExIP5YRBB3X1CMC02O2G5KH09G0">#REF!</definedName>
    <definedName name="BExIP8YNN6UUE1GZ223SWH7DLGKO">#REF!</definedName>
    <definedName name="BExIPAB4AOL592OJCC1CFAXTLF1A">#REF!</definedName>
    <definedName name="BExIPB25DKX4S2ZCKQN7KWSC3JBF">#REF!</definedName>
    <definedName name="BExIPC3V1JOBP5A58BG1P0DPXAJR">#REF!</definedName>
    <definedName name="BExIPDLT8JYAMGE5HTN4D1YHZF3V">#REF!</definedName>
    <definedName name="BExIPG040Q08EWIWL6CAVR3GRI43">#REF!</definedName>
    <definedName name="BExIPIP8TG6AGGY7RH2JE2B039VF">#REF!</definedName>
    <definedName name="BExIPKCNG2M6L73ES2UQI5310WB7">#REF!</definedName>
    <definedName name="BExIPKNFUDPDKOSH5GHDVNA8D66S">#REF!</definedName>
    <definedName name="BExIPKSQICENRHP83KPQ36FJVCIO">#REF!</definedName>
    <definedName name="BExIPLJTRJRKOL7VVP0PEP05W0QL">#REF!</definedName>
    <definedName name="BExIPROX1S7R4L4ZU6IB3WGNZVE7">#REF!</definedName>
    <definedName name="BExIPRZP0Q93C5LTMZDFUWEFCS2R">#REF!</definedName>
    <definedName name="BExIPYFR9Q89IRAL0HPOES7623H9">#REF!</definedName>
    <definedName name="BExIQ1VS9A2FHVD9TUHKG9K8EVVP">#REF!</definedName>
    <definedName name="BExIQ3J19L30PSQ2CXNT6IHW0I7V">#REF!</definedName>
    <definedName name="BExIQ3OJ7M04XCY276IO0LJA5XUK">#REF!</definedName>
    <definedName name="BExIQ5S19ITB0NDRUN4XV7B905ED">#REF!</definedName>
    <definedName name="BExIQ9TMQT2EIXSVQW7GVSOAW2VJ">#REF!</definedName>
    <definedName name="BExIQBMDE1L6J4H27K1FMSHQKDSE">#REF!</definedName>
    <definedName name="BExIQCDFFALELXAMMR1ZQBGNV1HO">#REF!</definedName>
    <definedName name="BExIQCTILU1D6OD8XR0K44Z9OTI8">#REF!</definedName>
    <definedName name="BExIQE65LVXUOF3UZFO7SDHFJH22">#REF!</definedName>
    <definedName name="BExIQG9OO2KKBOWTMD1OXY36TEGA">#REF!</definedName>
    <definedName name="BExIQIII4MABGPDVFEBH294F5JBS">#REF!</definedName>
    <definedName name="BExIQX1XBB31HZTYEEVOBSE3C5A6">#REF!</definedName>
    <definedName name="BExIR2ALYRP9FW99DK2084J7IIDC">#REF!</definedName>
    <definedName name="BExIR8FQETPTQYW37DBVDWG3J4JW">#REF!</definedName>
    <definedName name="BExIRBQEK3SJ6JES4WMHRUUUBN9B">#REF!</definedName>
    <definedName name="BExIRKA0X9O8J8QBBNX8DH64ZKY6">#REF!</definedName>
    <definedName name="BExIRLX9KZILQ7JR6TNTKMS5RG9K">#REF!</definedName>
    <definedName name="BExIRQ4CD1DZ6JFPDQC5CXZNMJOL">#REF!</definedName>
    <definedName name="BExIRRBGTY01OQOI3U5SW59RFDFI">#REF!</definedName>
    <definedName name="BExIS1T5FT24GYJGWHRV1JO5XRV2">#REF!</definedName>
    <definedName name="BExIS4T0DRF57HYO7OGG72KBOFOI">#REF!</definedName>
    <definedName name="BExIS77BJDDK18PGI9DSEYZPIL7P">#REF!</definedName>
    <definedName name="BExIS8USL1T3Z97CZ30HJ98E2GXQ">#REF!</definedName>
    <definedName name="BExIS9R4FJF0Y4IT3VI46BY44XWT">#REF!</definedName>
    <definedName name="BExISC5B700MZUBFTQ9K4IKTF7HR">#REF!</definedName>
    <definedName name="BExISDHXS49S1H56ENBPRF1NLD5C">#REF!</definedName>
    <definedName name="BExISJ6WK8BWMIPBZ7QS5FR4GUWV">#REF!</definedName>
    <definedName name="BExISM1JLV54A21A164IURMPGUMU">#REF!</definedName>
    <definedName name="BExISOACXAHY0QX0DR81MXJD8K04">#REF!</definedName>
    <definedName name="BExISRFKJYUZ4AKW44IJF7RF9Y90">#REF!</definedName>
    <definedName name="BExIT0Q02A7ZB81CRVKJ2F1QSWD5">#REF!</definedName>
    <definedName name="BExIT1MK8TBAK3SNP36A8FKDQSOK">#REF!</definedName>
    <definedName name="BExIT2IT2V9GEHP8BOT7V4TQL64A">#REF!</definedName>
    <definedName name="BExITAWWSTUHOZU3BYRJJVXA6UYN">#REF!</definedName>
    <definedName name="BExITBNYANV2S8KD56GOGCKW393R">#REF!</definedName>
    <definedName name="BExIU038H9WFHX7INJ84XSJEMIB8">#REF!</definedName>
    <definedName name="BExIUB6GMB0SK1G4X7OS9A0AYW30">#REF!</definedName>
    <definedName name="BExIUD4OJGH65NFNQ4VMCE3R4J1X">#REF!</definedName>
    <definedName name="BExIULYTKJ6F74ZZ6GFR3H0502B9">#REF!</definedName>
    <definedName name="BExIUOD6LZSVFJBNXI38DO6LJY5D">#REF!</definedName>
    <definedName name="BExIUTB5OAAXYW0OFMP0PS40SPOB">#REF!</definedName>
    <definedName name="BExIUUT2MHIOV6R3WHA0DPM1KBKY">#REF!</definedName>
    <definedName name="BExIUXI7T2XUZCSZE9GKUIN8NC2X">#REF!</definedName>
    <definedName name="BExIUYPDT1AM6MWGWQS646PIZIWC">#REF!</definedName>
    <definedName name="BExIV0I2O9F8D1UK1SI8AEYR6U0A">#REF!</definedName>
    <definedName name="BExIV2LM38XPLRTWT0R44TMQ59E5">#REF!</definedName>
    <definedName name="BExIV3HY4S0YRV1F7XEMF2YHAR2I">#REF!</definedName>
    <definedName name="BExIV6HUZFRIFLXW2SICKGTAH1PV">#REF!</definedName>
    <definedName name="BExIVCXWL6H5LD9DHDIA4F5U9TQL">#REF!</definedName>
    <definedName name="BExIVFC36NZBYUF6DWRQOU30H55L">#REF!</definedName>
    <definedName name="BExIVHVWLE97GSYXI5MCGEPG5OPB">#REF!</definedName>
    <definedName name="BExIVMOIPSEWSIHIDDLOXESQ28A0">#REF!</definedName>
    <definedName name="BExIVNVNJX9BYDLC88NG09YF5XQ6">#REF!</definedName>
    <definedName name="BExIVQVKLMGSRYT1LFZH0KUIA4OR">#REF!</definedName>
    <definedName name="BExIVYTFI35KNR2XSA6N8OJYUTUR">#REF!</definedName>
    <definedName name="BExIVZKHBFXTEFGH2Z1Y9LM2XU1U">#REF!</definedName>
    <definedName name="BExIW1IJV8JWTAXO0NYUUWJJ4QX6">#REF!</definedName>
    <definedName name="BExIWB3SY3WRIVIOF988DNNODBOA">#REF!</definedName>
    <definedName name="BExIWB99CG0H52LRD6QWPN4L6DV2">#REF!</definedName>
    <definedName name="BExIWG1W7XP9DFYYSZAIOSHM0QLQ">#REF!</definedName>
    <definedName name="BExIWH3KUK94B7833DD4TB0Y6KP9">#REF!</definedName>
    <definedName name="BExIWK8XGXU4TAX0J0PTZDEE0XOU">#REF!</definedName>
    <definedName name="BExIWKE9MGIDWORBI43AWTUNYFAN">#REF!</definedName>
    <definedName name="BExIWP1MDEI92DKI97KMK3VSIQVU">#REF!</definedName>
    <definedName name="BExIWPXYRQG54DNV5GOK9ZJH3SL3">#REF!</definedName>
    <definedName name="BExIX2DMJCFY68X9XPKX7A9YBWQV">#REF!</definedName>
    <definedName name="BExIX34PM5DBTRHRQWP6PL6WIX88">#REF!</definedName>
    <definedName name="BExIX4S01VKH0V2KWQZGAY2FUFFS">#REF!</definedName>
    <definedName name="BExIX5OAP9KSUE5SIZCW9P39Q4WE">#REF!</definedName>
    <definedName name="BExIX70YIRIOCKYO3V8XXII9OHPX">#REF!</definedName>
    <definedName name="BExIX8TOA7IXX64CX9VQWHHPK4FC">#REF!</definedName>
    <definedName name="BExIXG0NZ9M650LOMZCPX5XFQI0E">#REF!</definedName>
    <definedName name="BExIXGRJPVJMUDGSG7IHPXPNO69B">#REF!</definedName>
    <definedName name="BExIXM5R87ZL3FHALWZXYCPHGX3E">#REF!</definedName>
    <definedName name="BExIXS036ZCKT2Z8XZKLZ8PFWQGL">#REF!</definedName>
    <definedName name="BExIXSR5ZJLFD17VYLGUZ1LJ9J7T">#REF!</definedName>
    <definedName name="BExIXY5CF9PFM0P40AZ4U51TMWV0">#REF!</definedName>
    <definedName name="BExIXZN5IB5VAUIEWZX9VD1WDLA0">#REF!</definedName>
    <definedName name="BExIY1W4Z1KQC322BNQO4F6K2B4P">#REF!</definedName>
    <definedName name="BExIYEXJBK8JDWIRSVV4RJSKZVV1">#REF!</definedName>
    <definedName name="BExIYF86MYWGKPI2CZPEASRDY3NP">#REF!</definedName>
    <definedName name="BExIYF878QD975XZEUQ79FKNN863">#REF!</definedName>
    <definedName name="BExIYI2RH0K4225XO970K2IQ1E79">#REF!</definedName>
    <definedName name="BExIYMPZ0KS2KOJFQAUQJ77L7701">#REF!</definedName>
    <definedName name="BExIYOO4P2NLI0GTES3GN8FDL0US">#REF!</definedName>
    <definedName name="BExIYOO6BYP05NU0ESUJWOT90DBK">#REF!</definedName>
    <definedName name="BExIYP9Q6FV9T0R9G3UDKLS4TTYX">#REF!</definedName>
    <definedName name="BExIYRTCOZA1OQ7D46XDWMCW6RFR">#REF!</definedName>
    <definedName name="BExIYY3WWJGW6HVFZUN2XJGD1LMF">#REF!</definedName>
    <definedName name="BExIYZGLDQ1TN7BIIN4RLDP31GIM">#REF!</definedName>
    <definedName name="BExIZ4K0EZJK6PW3L8SVKTJFSWW9">#REF!</definedName>
    <definedName name="BExIZAECOEZGBAO29QMV14E6XDIV">#REF!</definedName>
    <definedName name="BExIZHW2C35Y27Q3K4H5WYZX6LRQ">#REF!</definedName>
    <definedName name="BExIZKVXYD5O2JBU81F2UFJZLLSI">#REF!</definedName>
    <definedName name="BExIZPZDHC8HGER83WHCZAHOX7LK">#REF!</definedName>
    <definedName name="BExIZRMSLO975X0XPA0V2KAYEP5L">#REF!</definedName>
    <definedName name="BExIZY2PUZ0OF9YKK1B13IW0VS6G">#REF!</definedName>
    <definedName name="BExJ08KB42GOUC2P92D8UI7KEHKL">#REF!</definedName>
    <definedName name="BExJ08KBRR2XMWW3VZMPSQKXHZUH">#REF!</definedName>
    <definedName name="BExJ0DYJWXGE7DA39PYL3WM05U9O">#REF!</definedName>
    <definedName name="BExJ0MY8SY5J5V50H3UKE78ODTVB">#REF!</definedName>
    <definedName name="BExJ0NULXQLEK49YQSA1MW4PSE8Z">#REF!</definedName>
    <definedName name="BExJ0YC98G37ML4N8FLP8D95EFRF">#REF!</definedName>
    <definedName name="BExJ11MY9B0F7RFESFSORX1Z25QM">#REF!</definedName>
    <definedName name="BExJ17MQYKBIJQMER16YVNQ4DJK0">#REF!</definedName>
    <definedName name="BExKCCREBIWYDT3KYY47J6PKFUJC">#REF!</definedName>
    <definedName name="BExKCDYKAEV45AFXHVHZZ62E5BM3">#REF!</definedName>
    <definedName name="BExKCHK23NS7Q8B22VHODHBJT2DX">#REF!</definedName>
    <definedName name="BExKCXFVTO3RZIGSXOIGY8RVIJWE">#REF!</definedName>
    <definedName name="BExKDJBKAJPY1RL4WY6D99TGYHCW">#REF!</definedName>
    <definedName name="BExKDK7WM3UQY9C1CFILZA3SXUJE">#REF!</definedName>
    <definedName name="BExKDKO0W4AGQO1V7K6Q4VM750FT">#REF!</definedName>
    <definedName name="BExKDLF10G7W77J87QWH3ZGLUCLW">#REF!</definedName>
    <definedName name="BExKDO45GL6PAZQR3PAOWFVA6WLZ">#REF!</definedName>
    <definedName name="BExKDYAZJR9CJFNDIJD411P82B18">#REF!</definedName>
    <definedName name="BExKE4G5NRPQ3VIKAXR9X862LA2U">#REF!</definedName>
    <definedName name="BExKEFE0I3MT6ZLC4T1L9465HKTN">#REF!</definedName>
    <definedName name="BExKEK6O5BVJP4VY02FY7JNAZ6BT">#REF!</definedName>
    <definedName name="BExKEKXK6E6QX339ELPXDIRZSJE0">#REF!</definedName>
    <definedName name="BExKELJ4QOR8N6HS5PM5DTAIBJBM">#REF!</definedName>
    <definedName name="BExKEOOIBMP7N8033EY2CJYCBX6H">#REF!</definedName>
    <definedName name="BExKES9ZA5L22XTSO9Y8GAI2RIIH">#REF!</definedName>
    <definedName name="BExKEW0RR5LA3VC46A2BEOOMQE56">#REF!</definedName>
    <definedName name="BExKF02HYBPMKRSPJGAK1MWM2V4R">#REF!</definedName>
    <definedName name="BExKF55X96VMVNVVH6YLR2XUQUWS">#REF!</definedName>
    <definedName name="BExKF67LDOIKY8D0QTYTF9IMZKF0">#REF!</definedName>
    <definedName name="BExKF8LXQTHC2ANX4RKTIS8WIYOS">#REF!</definedName>
    <definedName name="BExKFA3VI1CZK21SM0N3LZWT9LA1">#REF!</definedName>
    <definedName name="BExKFINBFV5J2NFRCL4YUO3YF0ZE">#REF!</definedName>
    <definedName name="BExKFISRBFACTAMJSALEYMY66F6X">#REF!</definedName>
    <definedName name="BExKFON9ZZ3EHYKUPE4QAMC78HA6">#REF!</definedName>
    <definedName name="BExKFOSK5DJ151C4E8544UWMYTOC">#REF!</definedName>
    <definedName name="BExKFWQENBX7PNN0K2L6EONB8X5U">#REF!</definedName>
    <definedName name="BExKFY3146JENBVKU2EGOPAUH3AZ">#REF!</definedName>
    <definedName name="BExKFYJC4EVEV54F82K6VKP7Q3OU">#REF!</definedName>
    <definedName name="BExKG4IYHBKQQ8J8FN10GB2IKO33">#REF!</definedName>
    <definedName name="BExKG6RY36CP32DA68ZS636D1TK2">#REF!</definedName>
    <definedName name="BExKG8KO0T2K2PJKN0MY59LZRPC0">#REF!</definedName>
    <definedName name="BExKGF0L44S78D33WMQ1A75TRKB9">#REF!</definedName>
    <definedName name="BExKGFRN31B3G20LMQ4LRF879J68">#REF!</definedName>
    <definedName name="BExKGGIJG1QJJ437TGE7ZANAOQ6D">#REF!</definedName>
    <definedName name="BExKGJD3U3ADZILP20U3EURP0UQP">#REF!</definedName>
    <definedName name="BExKGNK5YGKP0YHHTAAOV17Z9EIM">#REF!</definedName>
    <definedName name="BExKGTJYOZYNCAMXAB0BQSIKDJMK">#REF!</definedName>
    <definedName name="BExKGV77YH9YXIQTRKK2331QGYKF">#REF!</definedName>
    <definedName name="BExKGWUGUAZ9RHGMMEHY6AG0GBZC">#REF!</definedName>
    <definedName name="BExKH0ANKNJUT5MEASVBDV24PB47">#REF!</definedName>
    <definedName name="BExKH3FTZ5VGTB86W9M4AB39R0G8">#REF!</definedName>
    <definedName name="BExKH3FV5U5O6XZM7STS3NZKQFGJ">#REF!</definedName>
    <definedName name="BExKH3QNWIRMOAPM04F9YC5XHZ0G">#REF!</definedName>
    <definedName name="BExKH4SIP3EDNU45215IER2SNRV4">#REF!</definedName>
    <definedName name="BExKH6L8BUEGZ1O7ZYFE7R04MJJV">#REF!</definedName>
    <definedName name="BExKH8OS9E7M7WY7FKGGWPDL42RZ">#REF!</definedName>
    <definedName name="BExKHAMUH8NR3HRV0V6FHJE3ROLN">#REF!</definedName>
    <definedName name="BExKHCFKOWFHO2WW0N7Y5XDXEWAO">#REF!</definedName>
    <definedName name="BExKHE2XXLGO0PZKBGYGU35M7EPT">#REF!</definedName>
    <definedName name="BExKHGS2P97JIDNQ75WCWR33ZTVB">#REF!</definedName>
    <definedName name="BExKHIVLONZ46HLMR50DEXKEUNEP">#REF!</definedName>
    <definedName name="BExKHPM9XA0ADDK7TUR0N38EXWEP">#REF!</definedName>
    <definedName name="BExKI4076KXCDE5KXL79KT36OKLO">#REF!</definedName>
    <definedName name="BExKI703H6LLQ9SUAO1Q66RXBCFT">#REF!</definedName>
    <definedName name="BExKI7LO70WYISR7Q0Y1ZDWO9M3B">#REF!</definedName>
    <definedName name="BExKIGQV6TXIZG039HBOJU62WP2U">#REF!</definedName>
    <definedName name="BExKIH1MTTTAS9UVLZ1155KISIVH">#REF!</definedName>
    <definedName name="BExKILE008SF3KTAN8WML3XKI1NZ">#REF!</definedName>
    <definedName name="BExKINSBB6RS7I489QHMCOMU4Z2X">#REF!</definedName>
    <definedName name="BExKIU87ZKSOC2DYZWFK6SAK9I8E">#REF!</definedName>
    <definedName name="BExKIWMI6MEKB47048FS5V7K3V37">#REF!</definedName>
    <definedName name="BExKIXDLFTR7CRNM4AZOEBJGHO7S">#REF!</definedName>
    <definedName name="BExKIY9YFA5KVEQYKN6LFFB6OKJS">#REF!</definedName>
    <definedName name="BExKJ19UWPM91EF5XXH618JSLQCM">#REF!</definedName>
    <definedName name="BExKJ449HLYX2DJ9UF0H9GTPSQ73">#REF!</definedName>
    <definedName name="BExKJELX2RUC8UEC56IZPYYZXHA7">#REF!</definedName>
    <definedName name="BExKJINMXS61G2TZEXCJAWVV4F57">#REF!</definedName>
    <definedName name="BExKJK5ME8KB7HA0180L7OUZDDGV">#REF!</definedName>
    <definedName name="BExKJN5IF0VMDILJ5K8ZENF2QYV1">#REF!</definedName>
    <definedName name="BExKJUSJPFUIK20FTVAFJWR2OUYX">#REF!</definedName>
    <definedName name="BExKJV8TQ90OS8OLX3RHGQ04UPDZ">#REF!</definedName>
    <definedName name="BExKJWW2F8X7LCE3RBUOA9YOXSTM">#REF!</definedName>
    <definedName name="BExKJX6VSC3BOMVJNAIDAVMU0UGO">#REF!</definedName>
    <definedName name="BExKK8VP5RS3D0UXZVKA37C4SYBP">#REF!</definedName>
    <definedName name="BExKKIM9NPF6B3SPMPIQB27HQME4">#REF!</definedName>
    <definedName name="BExKKIX1BCBQ4R3K41QD8NTV0OV0">#REF!</definedName>
    <definedName name="BExKKQ3ZWADYV03YHMXDOAMU90EB">#REF!</definedName>
    <definedName name="BExKKUGD2HMJWQEYZ8H3X1BMXFS9">#REF!</definedName>
    <definedName name="BExKKX05KCZZZPKOR1NE5A8RGVT4">#REF!</definedName>
    <definedName name="BExKL002TQQTZZ9BETERCDLUDV0K">#REF!</definedName>
    <definedName name="BExKLAC8QP2ISZ4DS1ILDJ5JHFLT">#REF!</definedName>
    <definedName name="BExKLD6S9L66QYREYHBE5J44OK7X">#REF!</definedName>
    <definedName name="BExKLEZK32L28GYJWVO63BZ5E1JD">#REF!</definedName>
    <definedName name="BExKLGBZ8D7W1HW672WZB4ZK47TN">#REF!</definedName>
    <definedName name="BExKLJMP0JC4ORP0H1KSFMRCS4ZM">#REF!</definedName>
    <definedName name="BExKLLKVVHT06LA55JB2FC871DC5">#REF!</definedName>
    <definedName name="BExKLMMKB2W3KU2Y6WC4KK2774A5">#REF!</definedName>
    <definedName name="BExKLU4C1FILFV7PLFJHEOXSBLB9">#REF!</definedName>
    <definedName name="BExKLWYWL8HEKZRA5IGCCM60HYID">#REF!</definedName>
    <definedName name="BExKLX9OMIZRVELEESUGRFHXM0CU">#REF!</definedName>
    <definedName name="BExKLY628TBVAVC6ED7WNYDES34H">#REF!</definedName>
    <definedName name="BExKM6PI84WHZ6U1HP41A3S4KVIZ">#REF!</definedName>
    <definedName name="BExKM75RJCBZE5OOTW2DLM7FN4DY">#REF!</definedName>
    <definedName name="BExKMWBX4EH3EYJ07UFEM08NB40Z">#REF!</definedName>
    <definedName name="BExKN1FBZOX2L7GVLJUFYQNP67LQ">#REF!</definedName>
    <definedName name="BExKNBGV2IR3S7M0BX4810KZB4V3">#REF!</definedName>
    <definedName name="BExKNC2G1R27TWWMCGPI25AK33I4">#REF!</definedName>
    <definedName name="BExKNCTBZTSY3MO42VU5PLV6YUHZ">#REF!</definedName>
    <definedName name="BExKNGV2YY749C42AQ2T9QNIE5C3">#REF!</definedName>
    <definedName name="BExKNMEMRAODXXX07V1ISF67AZF0">#REF!</definedName>
    <definedName name="BExKNV8UOHVWEHDJWI2WMJ9X6QHZ">#REF!</definedName>
    <definedName name="BExKNWANO7F19G20U4PIQYO94OWL">#REF!</definedName>
    <definedName name="BExKNYUAYWR68YCUOIW6WYVNJ198">#REF!</definedName>
    <definedName name="BExKNZLD7UATC1MYRNJD8H2NH4KU">#REF!</definedName>
    <definedName name="BExKNZQUKQQG2Y97R74G4O4BJP1L">#REF!</definedName>
    <definedName name="BExKO06X0EAD3ABEG1E8PWLDWHBA">#REF!</definedName>
    <definedName name="BExKO0CFX79LJNLRJ9CLU2R64N6R">#REF!</definedName>
    <definedName name="BExKO2AHHSGNI1AZOIOW21KPXKPE">#REF!</definedName>
    <definedName name="BExKO2FXWJWC5IZLDN8JHYILQJ2N">#REF!</definedName>
    <definedName name="BExKO4382GRVGQMON2EQTWE6JOEH">#REF!</definedName>
    <definedName name="BExKO438WZ8FKOU00NURGFMOYXWN">#REF!</definedName>
    <definedName name="BExKO9XIJGGOJUVXFEVIIHYGRIYR">#REF!</definedName>
    <definedName name="BExKOBVR6FBO1U02GWCHZEQEFC13">#REF!</definedName>
    <definedName name="BExKOCS3YEVFUMOYKAUEIX9K9YSC">#REF!</definedName>
    <definedName name="BExKODIZGWW2EQD0FEYW6WK6XLCM">#REF!</definedName>
    <definedName name="BExKOEA1HY8RIY04636RSKF38SDX">#REF!</definedName>
    <definedName name="BExKOPO2HPWVQGAKW8LOZMPIDEFG">#REF!</definedName>
    <definedName name="BExKOQ9N5N4U11QG7HQYXT75LI97">#REF!</definedName>
    <definedName name="BExKOWK867YEFN7YSGXPSQF2U7O9">#REF!</definedName>
    <definedName name="BExKOX5TOV8H0HJ56SW9ZQ0DLPBK">#REF!</definedName>
    <definedName name="BExKP2PBA1XYVM41F6CKZ43NLXNK">#REF!</definedName>
    <definedName name="BExKP4STSE8ODH9XMELWEEAXYD7X">#REF!</definedName>
    <definedName name="BExKPEZP0QTKOTLIMMIFSVTHQEEK">#REF!</definedName>
    <definedName name="BExKPG6UTNOVL8TV9ILKLYML62SI">#REF!</definedName>
    <definedName name="BExKPLQJX0HJ8OTXBXH9IC9J2V0W">#REF!</definedName>
    <definedName name="BExKPN8C7GN36ZJZHLOB74LU6KT0">#REF!</definedName>
    <definedName name="BExKPQJ7AUR7PF5RB9NFLNX8MOB3">#REF!</definedName>
    <definedName name="BExKPRQ6TZ9URVLU36BVV2TWHGAT">#REF!</definedName>
    <definedName name="BExKPRVNYK5VAUMYHK1CS50NY12W">#REF!</definedName>
    <definedName name="BExKPX9VZ1J5021Q98K60HMPJU58">#REF!</definedName>
    <definedName name="BExKQ1M8UKQPZNHHGTRPXAAGUF73">#REF!</definedName>
    <definedName name="BExKQ4614Z9HMCU4DLLY6HCAG3K0">#REF!</definedName>
    <definedName name="BExKQ70H8XDZ1Y7OIEB4Q1IPLBXR">#REF!</definedName>
    <definedName name="BExKQAWQ2RPX14KX9VGZVYWV4EEJ">#REF!</definedName>
    <definedName name="BExKQD08E2HUDKR0ATY3CEHUD5PY">#REF!</definedName>
    <definedName name="BExKQJ01GRP9KX7BHWUGSV76KSSN">#REF!</definedName>
    <definedName name="BExKQJGAAWNM3NT19E9I0CQDBTU0">#REF!</definedName>
    <definedName name="BExKQM5GJ1ZN5REKFE7YVBQ0KXWF">#REF!</definedName>
    <definedName name="BExKQO3G0R230211GSQXEUMGOJJH">#REF!</definedName>
    <definedName name="BExKQQ71278061G7ZFYGPWOMOMY2">#REF!</definedName>
    <definedName name="BExKQROXFHOAXZAJ9P338TCB51AS">#REF!</definedName>
    <definedName name="BExKQTXRG3ECU8NT47UR7643LO5G">#REF!</definedName>
    <definedName name="BExKQTXSXFQSXPXKQEMNE1YX2O7G">#REF!</definedName>
    <definedName name="BExKQVL7HPOIZ4FHANDFMVOJLEPR">#REF!</definedName>
    <definedName name="BExKR8RZSEHW184G0Z56B4EGNU72">#REF!</definedName>
    <definedName name="BExKRE0QB2QXK97AX2PKLG5VZ6YH">#REF!</definedName>
    <definedName name="BExKRJ9LDG47QXAOC77FV0XHN2AS">#REF!</definedName>
    <definedName name="BExKRS3TU9ZISEFNAGIP4D2THSPK">#REF!</definedName>
    <definedName name="BExKRVUSQ6PA7ZYQSTEQL3X7PB9P">#REF!</definedName>
    <definedName name="BExKRXNHSGBG71VDW8412ZDNHLA6">#REF!</definedName>
    <definedName name="BExKRY3KZ7F7RB2KH8HXSQ85IEQO">#REF!</definedName>
    <definedName name="BExKS2ANYQ5C8V9YGDILSABO0BZO">#REF!</definedName>
    <definedName name="BExKS370BZPQ1XB1A1DOIJ44MSY6">#REF!</definedName>
    <definedName name="BExKSA37DZTCK6H13HPIKR0ZFVL8">#REF!</definedName>
    <definedName name="BExKSAJ9PLFSAM5DGYLJ0LGWBOCJ">#REF!</definedName>
    <definedName name="BExKSFHEJYQU3MJ64AXH349TS3AS">#REF!</definedName>
    <definedName name="BExKSFMOMSZYDE0WNC94F40S6636">#REF!</definedName>
    <definedName name="BExKSG2YUVDIWFKJ4TF324SI2SRK">#REF!</definedName>
    <definedName name="BExKSHQ9K79S8KYUWIV5M5LAHHF1">#REF!</definedName>
    <definedName name="BExKSJTWG9L3FCX8FLK4EMUJMF27">#REF!</definedName>
    <definedName name="BExKSLH6KWDJ8ZC6O44VCKALXWK2">#REF!</definedName>
    <definedName name="BExKSMDKVAO0A43CLVBQQD41BXOS">#REF!</definedName>
    <definedName name="BExKSR66M8VX6DOVY5XKESJ3UH2N">#REF!</definedName>
    <definedName name="BExKSU0MKNAVZYYPKCYTZDWQX4R8">#REF!</definedName>
    <definedName name="BExKSX60G1MUS689FXIGYP2F7C62">#REF!</definedName>
    <definedName name="BExKT2UZ7Y2VWF5NQE18SJRLD2RN">#REF!</definedName>
    <definedName name="BExKT3GJFNGAM09H5F615E36A38C">#REF!</definedName>
    <definedName name="BExKTGHU41U7OXQNLCH9L528CTKN">#REF!</definedName>
    <definedName name="BExKTHE6XYJQWIT9KJQV1JEFSBHO">#REF!</definedName>
    <definedName name="BExKTQZGN8GI3XGSEXMPCCA3S19H">#REF!</definedName>
    <definedName name="BExKTUKYYU0F6TUW1RXV24LRAZFE">#REF!</definedName>
    <definedName name="BExKU1RWWQGTMMD2J7I9QJ5545ZT">#REF!</definedName>
    <definedName name="BExKU3FBLHQBIUTN6XEZW5GC9OG1">#REF!</definedName>
    <definedName name="BExKU69RBZW39F56W4BGDLSWBRIH">#REF!</definedName>
    <definedName name="BExKU82I99FEUIZLODXJDOJC96CQ">#REF!</definedName>
    <definedName name="BExKUDM0DFSCM3D91SH0XLXJSL18">#REF!</definedName>
    <definedName name="BExKUEIEGD9JH03Q4QGCL2ZVM2AQ">#REF!</definedName>
    <definedName name="BExKUENURPTQ5W8UMU07W0KOE6JK">#REF!</definedName>
    <definedName name="BExKULEKJLA77AUQPDUHSM94Y76Z">#REF!</definedName>
    <definedName name="BExKULPBHU50IN4S38OCRRAW49GB">#REF!</definedName>
    <definedName name="BExKUOP98PQBTO242OMGFZH84EVO">#REF!</definedName>
    <definedName name="BExKUPASS3H5268MTUCTQGAWNU4C">#REF!</definedName>
    <definedName name="BExKURJTZRVTQYB19VNEN4BPBKBR">#REF!</definedName>
    <definedName name="BExKV08R85MKI3MAX9E2HERNQUNL">#REF!</definedName>
    <definedName name="BExKV4AAUNNJL5JWD7PX6BFKVS6O">#REF!</definedName>
    <definedName name="BExKV8S497WD25N3LA72PSCGO8G3">#REF!</definedName>
    <definedName name="BExKVDVK6HN74GQPTXICP9BFC8CF">#REF!</definedName>
    <definedName name="BExKVFZ3ZZGIC1QI8XN6BYFWN0ZY">#REF!</definedName>
    <definedName name="BExKVG4KGO28KPGTAFL1R8TTZ10N">#REF!</definedName>
    <definedName name="BExKVL2IXMEW9BDFB4XE4L62X4RF">#REF!</definedName>
    <definedName name="BExKVONZE0COCZ1K78HJTRJ7LR80">#REF!</definedName>
    <definedName name="BExKW0CSH7DA02YSNV64PSEIXB2P">#REF!</definedName>
    <definedName name="BExM9MY2U106D2L17BN8GKCAYST0">#REF!</definedName>
    <definedName name="BExM9NUG3Q31X01AI9ZJCZIX25CS">#REF!</definedName>
    <definedName name="BExM9OG182RP30MY23PG49LVPZ1C">#REF!</definedName>
    <definedName name="BExM9RFX0R6QRI0GVP8GR5WO4P8C">#REF!</definedName>
    <definedName name="BExM9UQN0TIL2QB8BQX5YK9L7EW9">#REF!</definedName>
    <definedName name="BExMA64MW1S18NH8DCKPCCEI5KCB">#REF!</definedName>
    <definedName name="BExMALEWFUEM8Y686IT03ECURUBR">#REF!</definedName>
    <definedName name="BExMAN7N7K7F2KGXJWQFBDXYW6V5">#REF!</definedName>
    <definedName name="BExMAVLQNPHNN4K4PDJILS3NUD3Y">#REF!</definedName>
    <definedName name="BExMAXJS82ZJ8RS22VLE0V0LDUII">#REF!</definedName>
    <definedName name="BExMB4QRS0R3MTB4CMUHFZ84LNZQ">#REF!</definedName>
    <definedName name="BExMBC35WKQY5CWQJLV4D05O6971">#REF!</definedName>
    <definedName name="BExMBCDYV5JO2GC5138CDZ39FFAW">#REF!</definedName>
    <definedName name="BExMBFTZV4Q1A5KG25C1N9PHQNSW">#REF!</definedName>
    <definedName name="BExMBIZC37NV13L4FVNFGLU6Q9HC">#REF!</definedName>
    <definedName name="BExMBK6ISK3U7KHZKUJXIDKGF6VW">#REF!</definedName>
    <definedName name="BExMBYPPMS2K5AP06PNOEHVRHP64">#REF!</definedName>
    <definedName name="BExMBYPQDG9AYDQ5E8IECVFREPO6">#REF!</definedName>
    <definedName name="BExMC5R82S07KSLMO7YA8CCU0ZAI">#REF!</definedName>
    <definedName name="BExMC6CXJCW21BG1JSBPPA2C38A3">#REF!</definedName>
    <definedName name="BExMC8AZUTX8LG89K2JJR7ZG62XX">#REF!</definedName>
    <definedName name="BExMCA96YR10V72G2R0SCIKPZLIZ">#REF!</definedName>
    <definedName name="BExMCAP9Q53XI2P9DEE7TK6F0BDV">#REF!</definedName>
    <definedName name="BExMCAPB2KR2CNKS8MYVWTH5MOT2">#REF!</definedName>
    <definedName name="BExMCB5JU5I2VQDUBS4O42BTEVKI">#REF!</definedName>
    <definedName name="BExMCFSQFSEMPY5IXDIRKZDASDBR">#REF!</definedName>
    <definedName name="BExMCMZOEYWVOOJ98TBHTTCS7XB8">#REF!</definedName>
    <definedName name="BExMCRSC61GNE2C255DR0NN6NYI0">#REF!</definedName>
    <definedName name="BExMCS8EF2W3FS9QADNKREYSI8P0">#REF!</definedName>
    <definedName name="BExMCTL1BI9Z1PZZKE12M7Z28YVT">#REF!</definedName>
    <definedName name="BExMCUS7GSOM96J0HJ7EH0FFM2AC">#REF!</definedName>
    <definedName name="BExMCXMMDFHHNJDRURMCXF1DGUOM">#REF!</definedName>
    <definedName name="BExMCYTT6TVDWMJXO1NZANRTVNAN">#REF!</definedName>
    <definedName name="BExMD5F6IAV108XYJLXUO9HD0IT6">#REF!</definedName>
    <definedName name="BExMD963673NTBXBO0VDNBAG9YWM">#REF!</definedName>
    <definedName name="BExMDANV66W9T3XAXID40XFJ0J93">#REF!</definedName>
    <definedName name="BExMDCM4LBNDLP1KO0PCXOJQ6N38">#REF!</definedName>
    <definedName name="BExMDGD1KQP7NNR78X2ZX4FCBQ1S">#REF!</definedName>
    <definedName name="BExMDIRDK0DI8P86HB7WPH8QWLSQ">#REF!</definedName>
    <definedName name="BExMDPI2FVMORSWDDCVAJ85WYAYO">#REF!</definedName>
    <definedName name="BExMDPNEHCFDEH3QDG3V1L1FPSMA">#REF!</definedName>
    <definedName name="BExMDQ3NI3GV1A8JDHIRIL4YLESR">#REF!</definedName>
    <definedName name="BExMDTECZDVM6I4VX9SVTOOISVJH">#REF!</definedName>
    <definedName name="BExMDUWB7VWHFFR266QXO46BNV2S">#REF!</definedName>
    <definedName name="BExMDZE3MLQW04MQ9JTVVEHL1SS0">#REF!</definedName>
    <definedName name="BExME28JG3GW6P42FR6ZZXPZSBJ7">#REF!</definedName>
    <definedName name="BExME2U47N8LZG0BPJ49ANY5QVV2">#REF!</definedName>
    <definedName name="BExME88DH5DUKMUFI9FNVECXFD2E">#REF!</definedName>
    <definedName name="BExME9A7MOGAK7YTTQYXP5DL6VYA">#REF!</definedName>
    <definedName name="BExMEAHCCBYFXZINGQLIWVI74E99">#REF!</definedName>
    <definedName name="BExMEKTHIM47ERJ7ML7M759FF32G">#REF!</definedName>
    <definedName name="BExMEOEZ345PA2PLFIVMI8D3JD7K">#REF!</definedName>
    <definedName name="BExMEOV9YFRY5C3GDLU60GIX10BY">#REF!</definedName>
    <definedName name="BExMES0G6BZUJ6QGJ0PYGOIFG7GU">#REF!</definedName>
    <definedName name="BExMEY095ELVR1FY94CBBWCTD3ND">#REF!</definedName>
    <definedName name="BExMEY09ESM4H2YGKEQQRYUD114R">#REF!</definedName>
    <definedName name="BExMF4G4IUPQY1Y5GEY5N3E04CL6">#REF!</definedName>
    <definedName name="BExMF9UIGYMOAQK0ELUWP0S0HZZY">#REF!</definedName>
    <definedName name="BExMFDLBSWFMRDYJ2DZETI3EXKN2">#REF!</definedName>
    <definedName name="BExMFFJCU2N6QOC5V50II5WTLPAF">#REF!</definedName>
    <definedName name="BExMFFOU17OZTBZ7JSKD8MNYLSDB">#REF!</definedName>
    <definedName name="BExMFH6SWBYCN98LEO4HJ8MYBMEV">#REF!</definedName>
    <definedName name="BExMFLDTMRTCHKA37LQW67BG8D5C">#REF!</definedName>
    <definedName name="BExMFQ102FN53YEFF1Q73O5PKTN2">#REF!</definedName>
    <definedName name="BExMFSQ3SJGKE3MNQMEW2AG15M3H">#REF!</definedName>
    <definedName name="BExMFY4B5JW31L4PL9F4S16LTC8G">#REF!</definedName>
    <definedName name="BExMGFSWSVUC8O4EM6ZP6T82VC1A">#REF!</definedName>
    <definedName name="BExMGYZFZR5KT48QB3DKX1AQKZ4C">#REF!</definedName>
    <definedName name="BExMH3H9TW5TJCNU5Z1EWXP3BAEP">#REF!</definedName>
    <definedName name="BExMHEVBY79KQ6PSQ71U1NT03UGL">#REF!</definedName>
    <definedName name="BExMHOWO6Z1B7G0R5WA6O75SHWU9">#REF!</definedName>
    <definedName name="BExMHOWPB34KPZ76M2KIX2C9R2VB">#REF!</definedName>
    <definedName name="BExMHSSYC6KVHA3QDTSYPN92TWMI">#REF!</definedName>
    <definedName name="BExMI3AJ9477KDL4T9DHET4LJJTW">#REF!</definedName>
    <definedName name="BExMI3QOZTYEQUF0SE6AK4HHWJO7">#REF!</definedName>
    <definedName name="BExMI6QQ20XHD0NWJUN741B37182">#REF!</definedName>
    <definedName name="BExMI8JB94SBD9EMNJEK7Y2T6GYU">#REF!</definedName>
    <definedName name="BExMI8OS85YTW3KYVE4YD0R7Z6UV">#REF!</definedName>
    <definedName name="BExMIBOOZU40JS3F89OMPSRCE9MM">#REF!</definedName>
    <definedName name="BExMIIQ5MBWSIHTFWAQADXMZC22Q">#REF!</definedName>
    <definedName name="BExMIKZ5EDDZDK5D6GTXJPH9XWND">#REF!</definedName>
    <definedName name="BExMIL4I2GE866I25CR5JBLJWJ6A">#REF!</definedName>
    <definedName name="BExMIRKIPF27SNO82SPFSB3T5U17">#REF!</definedName>
    <definedName name="BExMIV0KC8555D5E42ZGWG15Y0MO">#REF!</definedName>
    <definedName name="BExMIZD2MTMJEMSIIR9O9D0B1FP8">#REF!</definedName>
    <definedName name="BExMIZT6AN7E6YMW2S87CTCN2UXH">#REF!</definedName>
    <definedName name="BExMJ51XJZN31B84NVPI18J3CWTB">#REF!</definedName>
    <definedName name="BExMJA01LCAWUR1OX7H4E7JGNN3W">#REF!</definedName>
    <definedName name="BExMJGLE35M13WERAY03NEWZNOS7">#REF!</definedName>
    <definedName name="BExMJNC8ZFB9DRFOJ961ZAJ8U3A8">#REF!</definedName>
    <definedName name="BExMJTBV8A3D31W2IQHP9RDFPPHQ">#REF!</definedName>
    <definedName name="BExMJWXCIJENJU4JJEUI6Z5YNHWX">#REF!</definedName>
    <definedName name="BExMJY9Z4Q2NAUG116FHD35IUYL7">#REF!</definedName>
    <definedName name="BExMK0OA4CYPHQFXIOZFG5E4Y027">#REF!</definedName>
    <definedName name="BExMK2RTXN4QJWEUNX002XK8VQP8">#REF!</definedName>
    <definedName name="BExMK67TXCI87MK9NYJY4Q9R7WO2">#REF!</definedName>
    <definedName name="BExMK92ESGKVKA4VL8LU0YAC1ARW">#REF!</definedName>
    <definedName name="BExMK97OVIIGIMCGR0TQIQUFPLLW">#REF!</definedName>
    <definedName name="BExMKBGQDUZ8AWXYHA3QVMSDVZ3D">#REF!</definedName>
    <definedName name="BExMKBM1467553LDFZRRKVSHN374">#REF!</definedName>
    <definedName name="BExMKGK5FJUC0AU8MABRGDC5ZM70">#REF!</definedName>
    <definedName name="BExMKOI0IEYQSWL82F4MI37J9NZ3">#REF!</definedName>
    <definedName name="BExMKTW7R5SOV4PHAFGHU3W73DYE">#REF!</definedName>
    <definedName name="BExMKU7051J2W1RQXGZGE62NBRUZ">#REF!</definedName>
    <definedName name="BExMKUN3WPECJR2XRID2R7GZRGNX">#REF!</definedName>
    <definedName name="BExMKZ535P011X4TNV16GCOH4H21">#REF!</definedName>
    <definedName name="BExML0HJFYG2WI048SIBBRUMDCUP">#REF!</definedName>
    <definedName name="BExML3XQNDIMX55ZCHHXKUV3D6E6">#REF!</definedName>
    <definedName name="BExML5QGSWHLI18BGY4CGOTD3UWH">#REF!</definedName>
    <definedName name="BExML96H9W1DSUUD2WYQ9PQOZQEO">#REF!</definedName>
    <definedName name="BExMLB4IPS86RFKBV86DZRX51SNS">#REF!</definedName>
    <definedName name="BExMLO5Z61RE85X8HHX2G4IU3AZW">#REF!</definedName>
    <definedName name="BExMLQ40HW12Z4H7OMFUWGG1ZAGQ">#REF!</definedName>
    <definedName name="BExMLVI7UORSHM9FMO8S2EI0TMTS">#REF!</definedName>
    <definedName name="BExMLZEHT2IEYSFEEQ6D51TN54HA">#REF!</definedName>
    <definedName name="BExMM23MSES6697IGQYHSHY2RYAJ">#REF!</definedName>
    <definedName name="BExMM5UCOT2HSSN0ZIPZW55GSOVO">#REF!</definedName>
    <definedName name="BExMM88V7OGSDQBID1G4LII8ICOP">#REF!</definedName>
    <definedName name="BExMM8JHDHA11RAGCZ0BI2MQ1B4P">#REF!</definedName>
    <definedName name="BExMM8JHT20QHCJPZU9WEMRUJM48">#REF!</definedName>
    <definedName name="BExMM8ZRS5RQ8H1H55RVPVTDL5NL">#REF!</definedName>
    <definedName name="BExMMAXTBGVKR2ZR3CKT7V0TS75X">#REF!</definedName>
    <definedName name="BExMMG18SY5TTAZRT8OCCFPRBC36">#REF!</definedName>
    <definedName name="BExMMH8E6I05U66CLXKSGQMOV64Z">#REF!</definedName>
    <definedName name="BExMMH8EAZB09XXQ5X4LR0P4NHG9">#REF!</definedName>
    <definedName name="BExMMIQH5BABNZVCIQ7TBCQ10AY5">#REF!</definedName>
    <definedName name="BExMMNIZ2T7M22WECMUQXEF4NJ71">#REF!</definedName>
    <definedName name="BExMMPMIOU7BURTV0L1K6ACW9X73">#REF!</definedName>
    <definedName name="BExMMQ835AJDHS4B419SS645P67Q">#REF!</definedName>
    <definedName name="BExMMQIUVPCOBISTEJJYNCCLUCPY">#REF!</definedName>
    <definedName name="BExMMQZ5KETNIMPHUM6TN5OIR162">#REF!</definedName>
    <definedName name="BExMMTIXETA5VAKBSOFDD5SRU887">#REF!</definedName>
    <definedName name="BExMMV0P6P5YS3C35G0JYYHI7992">#REF!</definedName>
    <definedName name="BExMMXVBIXV4ZKHUOH68LIHDG8K5">#REF!</definedName>
    <definedName name="BExMMZTDDCFDHK0GU54VF8EVH99F">#REF!</definedName>
    <definedName name="BExMN3KB3UYNNWNTB3NK5SAHURLT">#REF!</definedName>
    <definedName name="BExMNALRC9QF2OLZM3F0NQEKTM02">#REF!</definedName>
    <definedName name="BExMNALRVOQVZIIK3G11LA31Q3AM">#REF!</definedName>
    <definedName name="BExMNJLFWZBRN9PZF1IO9CYWV1B2">#REF!</definedName>
    <definedName name="BExMNKCJ0FA57YEUUAJE43U1QN5P">#REF!</definedName>
    <definedName name="BExMNKN5D1WEF2OOJVP6LZ6DLU3Y">#REF!</definedName>
    <definedName name="BExMNQ1J7QX20FWV4DQ41E6S4T2W">#REF!</definedName>
    <definedName name="BExMNQMY2IUP61KESI720VOMTAJ1">#REF!</definedName>
    <definedName name="BExMNR38HMPLWAJRQ9MMS3ZAZ9IU">#REF!</definedName>
    <definedName name="BExMNRDZULKJMVY2VKIIRM2M5A1M">#REF!</definedName>
    <definedName name="BExMNUZHMKFZ814RTA641MNKZ7HQ">#REF!</definedName>
    <definedName name="BExMNW6NIOK4PW2K16RX2DT8BCKP">#REF!</definedName>
    <definedName name="BExMO0TST5WEJF1QT5TM5VGOBWAN">#REF!</definedName>
    <definedName name="BExMO9IOWKTWHO8LQJJQI5P3INWY">#REF!</definedName>
    <definedName name="BExMOC2GJ335XQ19N2QFFAD9ORV6">#REF!</definedName>
    <definedName name="BExMOGPN84VEVJKLR7V2XBOKS90Q">#REF!</definedName>
    <definedName name="BExMOHB8BMTLAC0LOHR4R85QH4SW">#REF!</definedName>
    <definedName name="BExMOI29DOEK5R1A5QZPUDKF7N6T">#REF!</definedName>
    <definedName name="BExMOJ9GY6AQGI153FV703AE296H">#REF!</definedName>
    <definedName name="BExMP06Y7JRUYXTNBLZEZIIFMP8Z">#REF!</definedName>
    <definedName name="BExMPADSVMM74WNRH5T4TZVZ3S9C">#REF!</definedName>
    <definedName name="BExMPAJ5AJAXGKGK3F6H3ODS6RF4">#REF!</definedName>
    <definedName name="BExMPAOKSNIO4ZV63HIEVLUJ3W2D">#REF!</definedName>
    <definedName name="BExMPD2X55FFBVJ6CBUKNPROIOEU">#REF!</definedName>
    <definedName name="BExMPGTVPYQ1ACGV1RRRS5LYB125">#REF!</definedName>
    <definedName name="BExMPGZ848E38FUH1JBQN97DGWAT">#REF!</definedName>
    <definedName name="BExMPJZ326PZVBGMKNHZL3BYCTXI">#REF!</definedName>
    <definedName name="BExMPMTICOSMQENOFKQ18K0ZT4S8">#REF!</definedName>
    <definedName name="BExMPMZ07II0R4KGWQQ7PGS3RZS4">#REF!</definedName>
    <definedName name="BExMPOBH04JMDO6Z8DMSEJZM4ANN">#REF!</definedName>
    <definedName name="BExMPSD77XQ3HA6A4FZOJK8G2JP3">#REF!</definedName>
    <definedName name="BExMQ41ZQNCI291UVV7EBWD8RXWS">#REF!</definedName>
    <definedName name="BExMQ4I3Q7F0BMPHSFMFW9TZ87UD">#REF!</definedName>
    <definedName name="BExMQ4SWDWI4N16AZ0T5CJ6HH8WC">#REF!</definedName>
    <definedName name="BExMQ71WHW50GVX45JU951AGPLFQ">#REF!</definedName>
    <definedName name="BExMQDHRCRZIQYO8R59PW2QLFGZV">#REF!</definedName>
    <definedName name="BExMQGXSLPT4A6N47LE6FBVHWBOF">#REF!</definedName>
    <definedName name="BExMQSBR7PL4KLB1Q4961QO45Y4G">#REF!</definedName>
    <definedName name="BExMR1MA4I1X77714ZEPUVC8W398">#REF!</definedName>
    <definedName name="BExMR4GUTFCN4RD7H81IOKECLEG3">#REF!</definedName>
    <definedName name="BExMR8YQHA7N77HGHY4Y6R30I3XT">#REF!</definedName>
    <definedName name="BExMRCPIIX66ZCVYADY4MI3HOYCN">#REF!</definedName>
    <definedName name="BExMRENOIARWRYOIVPDIEBVNRDO7">#REF!</definedName>
    <definedName name="BExMRP5C9V3XNIT2DRA9I6G73H2V">#REF!</definedName>
    <definedName name="BExMRPG54LNH7HRC92MBSUT6UL6L">#REF!</definedName>
    <definedName name="BExMRQCIF5IK93WNEBBRPP57ANHA">#REF!</definedName>
    <definedName name="BExMRRJNUMGRSDD5GGKKGEIZ6FTS">#REF!</definedName>
    <definedName name="BExMRU3ACIU0RD2BNWO55LH5U2BR">#REF!</definedName>
    <definedName name="BExMSDVEJ1RMA8NI8C2FPIBMGHUH">#REF!</definedName>
    <definedName name="BExMSM9I7XZ0BC793Y8GWVJNG1V9">#REF!</definedName>
    <definedName name="BExMSQRCC40AP8BDUPL2I2DNC210">#REF!</definedName>
    <definedName name="BExMTIC1NKHKKSROSAFPMQL9OYB9">#REF!</definedName>
    <definedName name="BExO4J9LR712G00TVA82VNTG8O7H">#REF!</definedName>
    <definedName name="BExO4P9G3CC5P66YXQJ1MQZE3Q3L">#REF!</definedName>
    <definedName name="BExO4PK7JAQN4EX7RQ3TXNU7YOQZ">#REF!</definedName>
    <definedName name="BExO4Q5T1IO39TUFXG41PZPWD8H5">#REF!</definedName>
    <definedName name="BExO55G2KVZ7MIJ30N827CLH0I2A">#REF!</definedName>
    <definedName name="BExO5A8PZD9EUHC5CMPU6N3SQ15L">#REF!</definedName>
    <definedName name="BExO5BFVR7QNR27UJ03YMVL9KAQA">#REF!</definedName>
    <definedName name="BExO5M88WWR90TCBMLCJSPP8BSC4">#REF!</definedName>
    <definedName name="BExO5RMH9ZBZPMRSJBF6OHW4I5GY">#REF!</definedName>
    <definedName name="BExO5XMAHL7CY3X0B1OPKZ28DCJ5">#REF!</definedName>
    <definedName name="BExO65PLUQH1LOACM4Z5XG03GO07">#REF!</definedName>
    <definedName name="BExO66LZJKY4PTQVREELI6POS4AY">#REF!</definedName>
    <definedName name="BExO6BPEJS2L7P1LZ21OYYIGKRIA">#REF!</definedName>
    <definedName name="BExO6G1RQ70374BHCYYYSAUDS2DK">#REF!</definedName>
    <definedName name="BExO6LLHCYTF7CIVHKAO0NMET14Q">#REF!</definedName>
    <definedName name="BExO6ZOK4053VR7NLSR2KO4IZZHQ">#REF!</definedName>
    <definedName name="BExO72OB06KM65GZUZBUOFWBC5BH">#REF!</definedName>
    <definedName name="BExO7OUQS3XTUQ2LDKGQ8AAQ3OJJ">#REF!</definedName>
    <definedName name="BExO7PB050UF5THKFRDM2639Q1P3">#REF!</definedName>
    <definedName name="BExO7W1PSMP8KLLJ6LI9QUDVQEVV">#REF!</definedName>
    <definedName name="BExO85HMYXZJ7SONWBKKIAXMCI3C">#REF!</definedName>
    <definedName name="BExO863922O4PBGQMUNEQKGN3K96">#REF!</definedName>
    <definedName name="BExO89ZIOXN0HOKHY24F7HDZ87UT">#REF!</definedName>
    <definedName name="BExO8CDTBCABLEUD6PE2UM2EZ6C4">#REF!</definedName>
    <definedName name="BExO8PKJAE18XEL2R2C8XIQ60A1V">#REF!</definedName>
    <definedName name="BExO8TM4L261JTCSQ24FHE73242J">#REF!</definedName>
    <definedName name="BExO8TM5V5CFSV5A13AYOWY4NGRS">#REF!</definedName>
    <definedName name="BExO8UTAGQWDBQZEEF4HUNMLQCVU">#REF!</definedName>
    <definedName name="BExO8V9IPJPFUQE3AW6BWZUNFMVD">#REF!</definedName>
    <definedName name="BExO913WPPH01H3CMSZW6IYMJBT1">#REF!</definedName>
    <definedName name="BExO937E20IHMGQOZMECL3VZC7OX">#REF!</definedName>
    <definedName name="BExO94UTJKQQ7TJTTJRTSR70YVJC">#REF!</definedName>
    <definedName name="BExO973OLB1XL8JW77J5M5WF1RID">#REF!</definedName>
    <definedName name="BExO9J3A438976RXIUX5U9SU5T55">#REF!</definedName>
    <definedName name="BExO9QA6R9H5TJ3367QTIHPDSFWT">#REF!</definedName>
    <definedName name="BExO9RS5RXFJ1911HL3CCK6M74EP">#REF!</definedName>
    <definedName name="BExO9SDRI1M6KMHXSG3AE5L0F2U3">#REF!</definedName>
    <definedName name="BExO9SJ2OCVYV88SD3ZFUVRO08UN">#REF!</definedName>
    <definedName name="BExO9V2U2YXAY904GYYGU6TD8Y7M">#REF!</definedName>
    <definedName name="BExOA89F0EBKCTFF899OSE8AQA8Q">#REF!</definedName>
    <definedName name="BExOA8PPAT6BFKDHD9OQK39O9RSG">#REF!</definedName>
    <definedName name="BExOAFR6JHRK4AP8O7TB9UDEAVJL">#REF!</definedName>
    <definedName name="BExOAGCX9ISY83KMXO02KFMKR8OW">#REF!</definedName>
    <definedName name="BExOAK3P14QQDHXTQ5G2M8P3WG3U">#REF!</definedName>
    <definedName name="BExOAPHVRIYOV1L55F7KFTKKCPO9">#REF!</definedName>
    <definedName name="BExOAQ3GKCT7YZW1EMVU3EILSZL2">#REF!</definedName>
    <definedName name="BExOAWE1H3DBU348198NQGE2A7T0">#REF!</definedName>
    <definedName name="BExOAZZK0DGIGF2HE791M3HLIK8W">#REF!</definedName>
    <definedName name="BExOB4S6JHN0YQI7S897C2VTT6UR">#REF!</definedName>
    <definedName name="BExOB886RIKYRO6D0LXJDAB2M84Z">#REF!</definedName>
    <definedName name="BExOB9KT2THGV4SPLDVFTFXS4B14">#REF!</definedName>
    <definedName name="BExOBBTO39O3A2HGXEIU7UYR7VXX">#REF!</definedName>
    <definedName name="BExOBEZ0IE2WBEYY3D3CMRI72N1K">#REF!</definedName>
    <definedName name="BExOBIPU8760ITY0C8N27XZ3KWEF">#REF!</definedName>
    <definedName name="BExOBM0I5L0MZ1G4H9MGMD87SBMZ">#REF!</definedName>
    <definedName name="BExOBNNWXJI9Y0IQ9VT4NMZCB3SW">#REF!</definedName>
    <definedName name="BExOBOUXMP88KJY2BX2JLUJH5N0K">#REF!</definedName>
    <definedName name="BExOBP0FKQ4SVR59FB48UNLKCOR6">#REF!</definedName>
    <definedName name="BExOBYAVUCQ0IGM0Y6A75QHP0Q1A">#REF!</definedName>
    <definedName name="BExOBYLMYCYZ1NJLHJCPLA3PVKYK">#REF!</definedName>
    <definedName name="BExOBYLNP8U2L55QCHN9J0PEHGOI">#REF!</definedName>
    <definedName name="BExOBYLO8NTLBKV3569Y2UNNIV1K">#REF!</definedName>
    <definedName name="BExOC08Y6OIMB5N7XH5Q1IR1M20Q">#REF!</definedName>
    <definedName name="BExOC3UEHB1CZNINSQHZANWJYKR8">#REF!</definedName>
    <definedName name="BExOC7LCVAJC36Q60I8PKPCD0T1S">#REF!</definedName>
    <definedName name="BExOCBSF3XGO9YJ23LX2H78VOUR7">#REF!</definedName>
    <definedName name="BExOCCOR75YN242L57JTXB9VKSIH">#REF!</definedName>
    <definedName name="BExOCKXFMOW6WPFEVX1I7R7FNDSS">#REF!</definedName>
    <definedName name="BExOCMVH3V6HSDASL4I12724Y33B">#REF!</definedName>
    <definedName name="BExOCQX7MZG1R6UPBHNGI606SL8K">#REF!</definedName>
    <definedName name="BExOCYEXOB95DH5NOB0M5NOYX398">#REF!</definedName>
    <definedName name="BExOD4ERMDMFD8X1016N4EXOUR0S">#REF!</definedName>
    <definedName name="BExOD55RS7BQUHRQ6H3USVGKR0P7">#REF!</definedName>
    <definedName name="BExOD6YD64ZEJR0PNULP1IK7VHB0">#REF!</definedName>
    <definedName name="BExOD73UYEH517MOHQENGJGYBHP3">#REF!</definedName>
    <definedName name="BExODEWDDEABM4ZY3XREJIBZ8IVP">#REF!</definedName>
    <definedName name="BExODPOTESEL8PH5DNEDUVTU0649">#REF!</definedName>
    <definedName name="BExODZFEIWV26E8RFU7XQYX1J458">#REF!</definedName>
    <definedName name="BExOE5VFF9I5NWTRD07JVLZORA8W">#REF!</definedName>
    <definedName name="BExOE72LEKTJQ9XM5GDNDL6CUYZA">#REF!</definedName>
    <definedName name="BExOE89QWLYZ033JJYOXL9EN126C">#REF!</definedName>
    <definedName name="BExOEBKG55EROA2VL360A06LKASE">#REF!</definedName>
    <definedName name="BExOEMYGW659V6V1CNZDMWFH5WGK">#REF!</definedName>
    <definedName name="BExOERG5LWXYYEN1DY1H2FWRJS9T">#REF!</definedName>
    <definedName name="BExOEV1S6JJVO5PP4BZ20SNGZR7D">#REF!</definedName>
    <definedName name="BExOEVY0ACP7M7U028MGJVH9RRC5">#REF!</definedName>
    <definedName name="BExOF0QM0VLO0CBZPN7OZ12HY0LQ">#REF!</definedName>
    <definedName name="BExOF5ZJR1UJ9IQRGDTEZM7GPQX4">#REF!</definedName>
    <definedName name="BExOFEDNCYI2TPTMQ8SJN3AW4YMF">#REF!</definedName>
    <definedName name="BExOFJH1W33H5R9GH680DNXTZ0ZN">#REF!</definedName>
    <definedName name="BExOFN2CCI1J0EUWG6CV07EKJOT7">#REF!</definedName>
    <definedName name="BExOFOEZ6SL24ELC2MLZYL62FKOY">#REF!</definedName>
    <definedName name="BExOFVLXVD6RVHSQO8KZOOACSV24">#REF!</definedName>
    <definedName name="BExOFWICRBAOCAQA6VIHOOBSP2FL">#REF!</definedName>
    <definedName name="BExOG1AZCK9QN09SNEN2DTTFFCLJ">#REF!</definedName>
    <definedName name="BExOG27BBYK7YVHDCJSTK6MZ7RAK">#REF!</definedName>
    <definedName name="BExOG2SW3XOGP9VAPQ3THV3VWV12">#REF!</definedName>
    <definedName name="BExOG45J81K4OPA40KW5VQU54KY3">#REF!</definedName>
    <definedName name="BExOG8Y0JS06I57EZM1UL9UK8Z9M">#REF!</definedName>
    <definedName name="BExOGFE2SCL8HHT4DFAXKLUTJZOG">#REF!</definedName>
    <definedName name="BExOGLZGEHOWK3OMDATFXLQ0CC6U">#REF!</definedName>
    <definedName name="BExOGT6D0LJ3C22RDW8COECKB1J5">#REF!</definedName>
    <definedName name="BExOGTMI1HT31M1RGWVRAVHAK7DE">#REF!</definedName>
    <definedName name="BExOGXO9JE5XSE9GC3I6O21UEKAO">#REF!</definedName>
    <definedName name="BExOGYVEAJFUXQVT8YQO2U7YT5OY">#REF!</definedName>
    <definedName name="BExOH2GVFOFXDG3YQK89NSKG7WJG">#REF!</definedName>
    <definedName name="BExOH67N3G3P8FXRUMGVAL58I72U">#REF!</definedName>
    <definedName name="BExOH7KB5HAPBB5K1Z3DIW5LCRSI">#REF!</definedName>
    <definedName name="BExOH9ICZ13C1LAW8OTYTR9S7ZP3">#REF!</definedName>
    <definedName name="BExOHBB43JS54D6MARIQR5PJNUDG">#REF!</definedName>
    <definedName name="BExOHF22HJAZIDZQOQ560D3J7GY2">#REF!</definedName>
    <definedName name="BExOHL75H3OT4WAKKPUXIVXWFVDS">#REF!</definedName>
    <definedName name="BExOHLHXXJL6363CC082M9M5VVXQ">#REF!</definedName>
    <definedName name="BExOHNAO5UDXSO73BK2ARHWKS90Y">#REF!</definedName>
    <definedName name="BExOHR1G1I9A9CI1HG94EWBLWNM2">#REF!</definedName>
    <definedName name="BExOHTQPP8LQ98L6PYUI6QW08YID">#REF!</definedName>
    <definedName name="BExOHX6Q6NJI793PGX59O5EKTP4G">#REF!</definedName>
    <definedName name="BExOI3HBIBT6V8WUYAURCHWNW9TY">#REF!</definedName>
    <definedName name="BExOI5VMTHH7Y8MQQ1N635CHYI0P">#REF!</definedName>
    <definedName name="BExOI7DKT0WRJDIXEKD2W03XPQPC">#REF!</definedName>
    <definedName name="BExOIEVCP4Y6VDS23AK84MCYYHRT">#REF!</definedName>
    <definedName name="BExOIHPQIXR0NDR5WD01BZKPKEO3">#REF!</definedName>
    <definedName name="BExOIM7L0Z3LSII9P7ZTV4KJ8RMA">#REF!</definedName>
    <definedName name="BExOIN9ETPA87K6NINBIFRSWHK4C">#REF!</definedName>
    <definedName name="BExOIU5LWRSVHX9CZNRGAUYS8R9Q">#REF!</definedName>
    <definedName name="BExOIWJVMJ6MG6JC4SPD1L00OHU1">#REF!</definedName>
    <definedName name="BExOIYCN8Z4JK3OOG86KYUCV0ME8">#REF!</definedName>
    <definedName name="BExOJ3AKZ9BCBZT3KD8WMSLK6MN2">#REF!</definedName>
    <definedName name="BExOJ7XQK71I4YZDD29AKOOWZ47E">#REF!</definedName>
    <definedName name="BExOJ8OUF5VBXMWUUHUFBRRQXLG7">#REF!</definedName>
    <definedName name="BExOJM0W6XGSW5MXPTTX0GNF6SFT">#REF!</definedName>
    <definedName name="BExOJXEUJJ9SYRJXKYYV2NCCDT2R">#REF!</definedName>
    <definedName name="BExOK0EQYM9JUMAGWOUN7QDH7VMZ">#REF!</definedName>
    <definedName name="BExOK4WM9O7QNG6O57FOASI5QSN1">#REF!</definedName>
    <definedName name="BExOKCECQSFWA99RY6KEDPH30KT6">#REF!</definedName>
    <definedName name="BExOKDAQ31PVS0Q7NXOF66C24GYL">#REF!</definedName>
    <definedName name="BExOKNSEKUUOFCCX2MKNIH611CT2">#REF!</definedName>
    <definedName name="BExOKTXMJP351VXKH8VT6SXUNIMF">#REF!</definedName>
    <definedName name="BExOKU8GMLOCNVORDE329819XN67">#REF!</definedName>
    <definedName name="BExOL0Z3Z7IAMHPB91EO2MF49U57">#REF!</definedName>
    <definedName name="BExOL7KH12VAR0LG741SIOJTLWFD">#REF!</definedName>
    <definedName name="BExOL97RRWIOM39XME6301H73PWU">#REF!</definedName>
    <definedName name="BExOLB5SC7VD8OG53K8II93SAENQ">#REF!</definedName>
    <definedName name="BExOLD411QWFX4FN11349510DRJ8">#REF!</definedName>
    <definedName name="BExOLICXFHJLILCJVFMJE5MGGWKR">#REF!</definedName>
    <definedName name="BExOLKWJ5FMUKKAT16XKIAJSS89A">#REF!</definedName>
    <definedName name="BExOLLY7PABR7RP80OREXVKP0E5G">#REF!</definedName>
    <definedName name="BExOLOI0WJS3QC12I3ISL0D9AWOF">#REF!</definedName>
    <definedName name="BExOLUCC775N9C7X85F5NHD62XK4">#REF!</definedName>
    <definedName name="BExOLYZNCQU9YFRCJTSR1R7098U7">#REF!</definedName>
    <definedName name="BExOLYZNG5RBD0BTS1OEZJNU92Q5">#REF!</definedName>
    <definedName name="BExOM3HIJ3UZPOKJI68KPBJAHPDC">#REF!</definedName>
    <definedName name="BExOMBFCBGGM6KO5RX1LMJ0M22S4">#REF!</definedName>
    <definedName name="BExOMI672TH8VPB5MGW4I7CD339Q">#REF!</definedName>
    <definedName name="BExOMKPURE33YQ3K1JG9NVQD4W49">#REF!</definedName>
    <definedName name="BExOMMTD0CE3F5MSRPVHM2U52TW7">#REF!</definedName>
    <definedName name="BExOMP7NGCLUNFK50QD2LPKRG078">#REF!</definedName>
    <definedName name="BExOMQPLNZYRIUKORXB83T5G1NEK">#REF!</definedName>
    <definedName name="BExOMU0A6XMY48SZRYL4WQZD13BI">#REF!</definedName>
    <definedName name="BExOMVT0HSNC59DJP4CLISASGHKL">#REF!</definedName>
    <definedName name="BExON0AX35F2SI0UCVMGWGVIUNI3">#REF!</definedName>
    <definedName name="BExON41U4296DV3DPG6I5EF3OEYF">#REF!</definedName>
    <definedName name="BExONB3A7CO4YD8RB41PHC93BQ9M">#REF!</definedName>
    <definedName name="BExONFL4TFXSXWK3WNKGBKED9MO0">#REF!</definedName>
    <definedName name="BExONFQH6UUXF8V0GI4BRIST9RFO">#REF!</definedName>
    <definedName name="BExONGXMFABTTKQM3TBH4G8FZQK6">#REF!</definedName>
    <definedName name="BExONHJ8EKRR0PHV8QGDL3R4KQ1K">#REF!</definedName>
    <definedName name="BExONIL1EPN8W1SVF4S473NVT9G0">#REF!</definedName>
    <definedName name="BExONIL31DZWU7IFVN3VV0XTXJA1">#REF!</definedName>
    <definedName name="BExONJ1BU17R0F5A2UP1UGJBOGKS">#REF!</definedName>
    <definedName name="BExONNZ9VMHVX3J6NLNJY7KZA61O">#REF!</definedName>
    <definedName name="BExONQ8A6VBNZ2AFQTCIAJY2D12N">#REF!</definedName>
    <definedName name="BExONRQ1BAA4F3TXP2MYQ4YCZ09S">#REF!</definedName>
    <definedName name="BExONVBIXX436X1BG1TMAO4S9LD0">#REF!</definedName>
    <definedName name="BExOO0V76Z6D361RKKX6GUXFJ1DR">#REF!</definedName>
    <definedName name="BExOO1WWIZSGB0YTGKESB45TSVMZ">#REF!</definedName>
    <definedName name="BExOO3PN0OL0XUXATQQD5I9VY85Q">#REF!</definedName>
    <definedName name="BExOO4B7RDLX814WJ1AGGXIAS9CL">#REF!</definedName>
    <definedName name="BExOO4B8FPAFYPHCTYTX37P1TQM5">#REF!</definedName>
    <definedName name="BExOO70D5FWH5P33LBZT6PDG0RRU">#REF!</definedName>
    <definedName name="BExOOGAT0K593JJERIU9OGHMBMF9">#REF!</definedName>
    <definedName name="BExOOIECQ7R6CLXKUOBMOQOW41JV">#REF!</definedName>
    <definedName name="BExOOIULUDOJRMYABWV5CCL906X6">#REF!</definedName>
    <definedName name="BExOORE1DP6UVW28XJX2VS05649B">#REF!</definedName>
    <definedName name="BExOOTN0KTXJCL7E476XBN1CJ553">#REF!</definedName>
    <definedName name="BExOP1A39TBVYT6L9CT1R89NN7H0">#REF!</definedName>
    <definedName name="BExOP9DEBV5W5P4Q25J3XCJBP5S9">#REF!</definedName>
    <definedName name="BExOPFNYRBL0BFM23LZBJTADNOE4">#REF!</definedName>
    <definedName name="BExOPINVFSIZMCVT9YGT2AODVCX3">#REF!</definedName>
    <definedName name="BExOPJV0G43Z50LNI0UWME9NPU9S">#REF!</definedName>
    <definedName name="BExOQ1JN4SAC44RTMZIGHSW023WA">#REF!</definedName>
    <definedName name="BExOQ256YMF115DJL3KBPNKABJ90">#REF!</definedName>
    <definedName name="BExOQFXJ4N3YQ0TVFN476W1ZUOU2">#REF!</definedName>
    <definedName name="BExQ19DEUOLC11IW32E2AMVZLFF1">#REF!</definedName>
    <definedName name="BExQ1ID3TH5OP4HVFSGJ0GPAVVTQ">#REF!</definedName>
    <definedName name="BExQ1X1RE71HCCMKWV64X8HPHR0R">#REF!</definedName>
    <definedName name="BExQ29C73XR33S3668YYSYZAIHTG">#REF!</definedName>
    <definedName name="BExQ2FS228IUDUP2023RA1D4AO4C">#REF!</definedName>
    <definedName name="BExQ2H4ONCRGFXKZVKKRVF5XD535">#REF!</definedName>
    <definedName name="BExQ2L0XYWLY9VPZWXYYFRIRQRJ1">#REF!</definedName>
    <definedName name="BExQ2M841F5Z1BQYR8DG5FKK0LIU">#REF!</definedName>
    <definedName name="BExQ2QPYX43MGDSF93YL83P65NH3">#REF!</definedName>
    <definedName name="BExQ2R0QX4JJHVJFLCQX73IOBURE">#REF!</definedName>
    <definedName name="BExQ2Z9EYZT3NGF3NC33WUQSNON9">#REF!</definedName>
    <definedName name="BExQ300G8I8TK45A0MVHV15422EU">#REF!</definedName>
    <definedName name="BExQ347GPK53IH2OOV1QYWQIESBA">#REF!</definedName>
    <definedName name="BExQ37CQEP9OSWJSU4ARAP4ROFQL">#REF!</definedName>
    <definedName name="BExQ37I72UQ6DQEMC2M45MSLPLYK">#REF!</definedName>
    <definedName name="BExQ39R28MXSG2SEV956F0KZ20AN">#REF!</definedName>
    <definedName name="BExQ3D1OVIA5K4CUKPCVISFJA3UD">#REF!</definedName>
    <definedName name="BExQ3D1P3M5Z3HLMEZ17E0BLEE4U">#REF!</definedName>
    <definedName name="BExQ3JHSHKYUHKT1I1H9UODSUZRC">#REF!</definedName>
    <definedName name="BExQ3O4W7QF8BOXTUT4IOGF6YKUD">#REF!</definedName>
    <definedName name="BExQ3PXOWSN8561ZR8IEY8ZASI3B">#REF!</definedName>
    <definedName name="BExQ3TZF04IPY0B0UG9CQQ5736UA">#REF!</definedName>
    <definedName name="BExQ41BOL730OSEM60CEMAMP4ARQ">#REF!</definedName>
    <definedName name="BExQ41RYFTJHJQGVWQ2KD00F0G61">#REF!</definedName>
    <definedName name="BExQ42IU9MNDYLODP41DL6YTZMAR">#REF!</definedName>
    <definedName name="BExQ452HF7N1HYPXJXQ8WD6SOWUV">#REF!</definedName>
    <definedName name="BExQ464C4SS5B43V8KPHOO5ICM3E">#REF!</definedName>
    <definedName name="BExQ4B7Q3NN5PZMR9C0YCQ9KMIUO">#REF!</definedName>
    <definedName name="BExQ4BTBSHPHVEDRCXC2ROW8PLFC">#REF!</definedName>
    <definedName name="BExQ4C9FCH0XHFMDX0JHFWBIFAEP">#REF!</definedName>
    <definedName name="BExQ4DGKF54SRKQUTUT4B1CZSS62">#REF!</definedName>
    <definedName name="BExQ4JB2FDAG9MOHYWSDERYCEQ7K">#REF!</definedName>
    <definedName name="BExQ4T74LQ5PYTV1MUQUW75A4BDY">#REF!</definedName>
    <definedName name="BExQ4U3GS5W147LPAUK98O7XZHK3">#REF!</definedName>
    <definedName name="BExQ4UP25H5PGP9H0D4RFDJX95F3">#REF!</definedName>
    <definedName name="BExQ4XJHD7EJCNH7S1MJDZJ2MNWG">#REF!</definedName>
    <definedName name="BExQ5039ZCEWBUJHU682G4S89J03">#REF!</definedName>
    <definedName name="BExQ53U1WPQDQWX1BVV1GSXRBF6E">#REF!</definedName>
    <definedName name="BExQ56Z9W6YHZHRXOFFI8EFA7CDI">#REF!</definedName>
    <definedName name="BExQ5EMHSCGJDDNJCIV6V69DXMFK">#REF!</definedName>
    <definedName name="BExQ5KX3Z668H1KUCKZ9J24HUQ1F">#REF!</definedName>
    <definedName name="BExQ5SPMSOCJYLAY20NB5A6O32RE">#REF!</definedName>
    <definedName name="BExQ5UICMGTMK790KTLK49MAGXRC">#REF!</definedName>
    <definedName name="BExQ5V3WELHNDT0ZZTJT1EZS9M68">#REF!</definedName>
    <definedName name="BExQ5YUUK9FD0QGTY4WD0W90O7OL">#REF!</definedName>
    <definedName name="BExQ63793YQ9BH7JLCNRIATIGTRG">#REF!</definedName>
    <definedName name="BExQ6CN1EF2UPZ57ZYMGK8TUJQSS">#REF!</definedName>
    <definedName name="BExQ6JJ6GQ820H268M24Q000VLS5">#REF!</definedName>
    <definedName name="BExQ6M2YXJ8AMRJF3QGHC40ADAHZ">#REF!</definedName>
    <definedName name="BExQ6M8B0X44N9TV56ATUVHGDI00">#REF!</definedName>
    <definedName name="BExQ6NKT7GLCK5DO3FT99FA0VH7Y">#REF!</definedName>
    <definedName name="BExQ6PIZEB3532T46HXOTSDMM8XR">#REF!</definedName>
    <definedName name="BExQ6POH065GV0I74XXVD0VUPBJW">#REF!</definedName>
    <definedName name="BExQ6WV9KPSMXPPLGZ3KK4WNYTHU">#REF!</definedName>
    <definedName name="BExQ6Z4A67BHJ7A3Z1OGW4QQF3C2">#REF!</definedName>
    <definedName name="BExQ783XTMM2A9I3UKCFWJH1PP2N">#REF!</definedName>
    <definedName name="BExQ79LX01ZPQB8EGD1ZHR2VK2H3">#REF!</definedName>
    <definedName name="BExQ7B3V9MGDK2OIJ61XXFBFLJFZ">#REF!</definedName>
    <definedName name="BExQ7CB046NVPF9ZXDGA7OXOLSLX">#REF!</definedName>
    <definedName name="BExQ7H3MOKWEIH3POSAEHRRI3FS5">#REF!</definedName>
    <definedName name="BExQ7IWDCGGOO1HTJ97YGO1CK3R9">#REF!</definedName>
    <definedName name="BExQ7JCHV05S58FTFBFRB4P3Z96U">#REF!</definedName>
    <definedName name="BExQ7JNFIEGS2HKNBALH3Q2N5G7Z">#REF!</definedName>
    <definedName name="BExQ7LQT11HVDIBI0808R56AF6DI">#REF!</definedName>
    <definedName name="BExQ7MY3U2Z1IZ71U5LJUD00VVB4">#REF!</definedName>
    <definedName name="BExQ7P1GT3CM9Z5IWA4B9RLVL8BI">#REF!</definedName>
    <definedName name="BExQ7UFPTUKFJ6OHTL5CRYQ8ENTF">#REF!</definedName>
    <definedName name="BExQ7WZH4MBE9IFMFNGF9OR5JEAG">#REF!</definedName>
    <definedName name="BExQ7XL2Q1GVUFL1F9KK0K0EXMWG">#REF!</definedName>
    <definedName name="BExQ8469L3ZRZ3KYZPYMSJIDL7Y5">#REF!</definedName>
    <definedName name="BExQ84MJB94HL3BWRN50M4NCB6Z0">#REF!</definedName>
    <definedName name="BExQ84XCWG5UK1N8MUVQ5KOZ8L8D">#REF!</definedName>
    <definedName name="BExQ8583ZE00NW7T9OF11OT9IA14">#REF!</definedName>
    <definedName name="BExQ85DM0EGL7SM7OK84QO9YYWR8">#REF!</definedName>
    <definedName name="BExQ8A0RPE3IMIFIZLUE7KD2N21W">#REF!</definedName>
    <definedName name="BExQ8ABK6H1ADV2R2OYT8NFFYG2N">#REF!</definedName>
    <definedName name="BExQ8D0MMA0W3M72OJGRDXQNQ2YM">#REF!</definedName>
    <definedName name="BExQ8DM90XJ6GCJIK9LC5O82I2TJ">#REF!</definedName>
    <definedName name="BExQ8G0K46ZORA0QVQTDI7Z8LXGF">#REF!</definedName>
    <definedName name="BExQ8O3WEU8HNTTGKTW5T0QSKCLP">#REF!</definedName>
    <definedName name="BExQ8OURJ1MFZX1AAAFUZAORZHY5">#REF!</definedName>
    <definedName name="BExQ8U95JXE2ZGDDWOEHH46ENO5L">#REF!</definedName>
    <definedName name="BExQ8ZCEDBOBJA3D9LDP5TU2WYGR">#REF!</definedName>
    <definedName name="BExQ94LAW6MAQBWY25WTBFV5PPZJ">#REF!</definedName>
    <definedName name="BExQ97QIPOSSRK978N8P234Y1XA4">#REF!</definedName>
    <definedName name="BExQ9DQATTM64NGUOQWM96CIR7J1">#REF!</definedName>
    <definedName name="BExQ9DVR0WJQK432BJFWT5WHPMRB">#REF!</definedName>
    <definedName name="BExQ9E6FBAXTHGF3RXANFIA77GXP">#REF!</definedName>
    <definedName name="BExQ9KX9734KIAK7IMRLHCPYDHO2">#REF!</definedName>
    <definedName name="BExQ9L81FF4I7816VTPFBDWVU4CW">#REF!</definedName>
    <definedName name="BExQ9M4E2ACZOWWWP1JJIQO8AHUM">#REF!</definedName>
    <definedName name="BExQ9UTANMJCK7LJ4OQMD6F2Q01L">#REF!</definedName>
    <definedName name="BExQ9ZLYHWABXAA9NJDW8ZS0UQ9P">#REF!</definedName>
    <definedName name="BExQA324HSCK40ENJUT9CS9EC71B">#REF!</definedName>
    <definedName name="BExQA49AER6WC6JGBNNN38BAPVB5">#REF!</definedName>
    <definedName name="BExQA55GY0STSNBWQCWN8E31ZXCS">#REF!</definedName>
    <definedName name="BExQA9HZIN9XEMHEEVHT99UU9Z82">#REF!</definedName>
    <definedName name="BExQAELFYH92K8CJL155181UDORO">#REF!</definedName>
    <definedName name="BExQAG8PP8R5NJKNQD1U4QOSD6X5">#REF!</definedName>
    <definedName name="BExQAUBTAD4TJ4FSAWG33PAZ8T4D">#REF!</definedName>
    <definedName name="BExQAYTNEYJIR1CHHXWDKP9XFCA4">#REF!</definedName>
    <definedName name="BExQBDICMZTSA1X73TMHNO4JSFLN">#REF!</definedName>
    <definedName name="BExQBEER6CRCRPSSL61S0OMH57ZA">#REF!</definedName>
    <definedName name="BExQBGI7CUA1WPDWQM0A8VQ01Z86">#REF!</definedName>
    <definedName name="BExQBIGGY5TXI2FJVVZSLZ0LTZYH">#REF!</definedName>
    <definedName name="BExQBJI5J2XLYQOA2EIPGX0QJ31P">#REF!</definedName>
    <definedName name="BExQBM1RUSIQ85LLMM2159BYDPIP">#REF!</definedName>
    <definedName name="BExQBPSOZ47V81YAEURP0NQJNTJH">#REF!</definedName>
    <definedName name="BExQBQ8TPK4ZUZHCFVF6DX66PDWE">#REF!</definedName>
    <definedName name="BExQC5TWT21CGBKD0IHAXTIN2QB8">#REF!</definedName>
    <definedName name="BExQC94JL9F5GW4S8DQCAF4WB2DA">#REF!</definedName>
    <definedName name="BExQCGX399ZQA3IHZZ9OHLIDHVU5">#REF!</definedName>
    <definedName name="BExQCI9M5F9BX0WO90T8KQKXJECZ">#REF!</definedName>
    <definedName name="BExQCKTD8AT0824LGWREXM1B5D1X">#REF!</definedName>
    <definedName name="BExQCMWVT79V0YA80078E4PNT6DW">#REF!</definedName>
    <definedName name="BExQCV5J2OYKHD4XNFH4BCGII5U8">#REF!</definedName>
    <definedName name="BExQCZCKIB6Z5UWBUOFHOUD6XQYA">#REF!</definedName>
    <definedName name="BExQD571YWOXKR2SX85K5MKQ0AO2">#REF!</definedName>
    <definedName name="BExQD6JP25UMVORM8R5QU9IV9PGJ">#REF!</definedName>
    <definedName name="BExQD8N2O7TFW8A25B5NWL54S1W9">#REF!</definedName>
    <definedName name="BExQDB6VCHN8PNX8EA6JNIEQ2JC2">#REF!</definedName>
    <definedName name="BExQDDAE6KF54IL80OU5L91M2EMK">#REF!</definedName>
    <definedName name="BExQDE1B6U2Q9B73KBENABP71YM1">#REF!</definedName>
    <definedName name="BExQDGQCN7ZW41QDUHOBJUGQAX40">#REF!</definedName>
    <definedName name="BExQDUIOHAIY01TOX2PP7ISPYDBI">#REF!</definedName>
    <definedName name="BExQDZ0K1IT5745IDQ5IY21BXGGN">#REF!</definedName>
    <definedName name="BExQE6IAA3QFZ6TX9BXPJISLE0Q1">#REF!</definedName>
    <definedName name="BExQEJUD5RQJ325ULPV2E4W8QAL6">#REF!</definedName>
    <definedName name="BExQELCC2DS9UYSM8KWSVD4JDXXM">#REF!</definedName>
    <definedName name="BExQEMUA4HEFM4OVO8M8MA8PIAW1">#REF!</definedName>
    <definedName name="BExQEQ4XZQFIKUXNU9H7WE7AMZ1U">#REF!</definedName>
    <definedName name="BExQF0XDMEK7ZH5RFJDAOY7W7EFK">#REF!</definedName>
    <definedName name="BExQF1OEB07CRAP6ALNNMJNJ3P2D">#REF!</definedName>
    <definedName name="BExQF1Z71H5RD9B05PIX21O6TWLN">#REF!</definedName>
    <definedName name="BExQF60R17EBX4ALJLMJI96SWZOM">#REF!</definedName>
    <definedName name="BExQF9X2AQPFJZTCHTU5PTTR0JAH">#REF!</definedName>
    <definedName name="BExQFB47UWOH1PLPWLSXAVN5HTGW">#REF!</definedName>
    <definedName name="BExQFBF0T23Y21ZORI9W2KKK6TVL">#REF!</definedName>
    <definedName name="BExQFC0M9KKFMQKPLPEO2RQDB7MM">#REF!</definedName>
    <definedName name="BExQFEEV7627R8TYZCM28C6V6WHE">#REF!</definedName>
    <definedName name="BExQFEK8NUD04X2OBRA275ADPSDL">#REF!</definedName>
    <definedName name="BExQFGIF0VLWB4O6WNLH6ETD2MQN">#REF!</definedName>
    <definedName name="BExQFGYIWDR4W0YF7XR6E4EWWJ02">#REF!</definedName>
    <definedName name="BExQFL5KDX4GLM4WYXCDY6VOFP1X">#REF!</definedName>
    <definedName name="BExQFMNOOBC2XE1R03V1MF8QJSDG">#REF!</definedName>
    <definedName name="BExQFNPE0JNBFPGM91B5GNSDG31N">#REF!</definedName>
    <definedName name="BExQFPNFKA36IAPS22LAUMBDI4KE">#REF!</definedName>
    <definedName name="BExQFPSWEMA8WBUZ4WK20LR13VSU">#REF!</definedName>
    <definedName name="BExQFTZYRQIB4AHD7A4RDP1AK10A">#REF!</definedName>
    <definedName name="BExQFVSPOSCCPF1TLJPIWYWYB8A9">#REF!</definedName>
    <definedName name="BExQFWJQXNQAW6LUMOEDS6KMJMYL">#REF!</definedName>
    <definedName name="BExQG8TYRD2G42UA5ZPCRLNKUDMX">#REF!</definedName>
    <definedName name="BExQGFKTOP6WGJAF2OI8PXQPMWT4">#REF!</definedName>
    <definedName name="BExQGJ6B6N15TYOYUVJTGP812D4Y">#REF!</definedName>
    <definedName name="BExQGLF52C2L37GXQMS8G7I2T6J1">#REF!</definedName>
    <definedName name="BExQGM67EGUCC8HNFPLTY13EVWHC">#REF!</definedName>
    <definedName name="BExQGMM9RZL83B2Z0ZZPHKUY6VTK">#REF!</definedName>
    <definedName name="BExQGO48J9MPCDQ96RBB9UN9AIGT">#REF!</definedName>
    <definedName name="BExQGOKHDEJBW04E5R8TXDIM7TSQ">#REF!</definedName>
    <definedName name="BExQGPWY55W3E4UFI3I9O1TGSIFD">#REF!</definedName>
    <definedName name="BExQGSBB6MJWDW7AYWA0MSFTXKRR">#REF!</definedName>
    <definedName name="BExQH0UURAJ13AVO5UI04HSRGVYW">#REF!</definedName>
    <definedName name="BExQH579VH95IH8MVCP4HY1NOM0C">#REF!</definedName>
    <definedName name="BExQH6ZZY0NR8SE48PSI9D0CU1TC">#REF!</definedName>
    <definedName name="BExQH9P2MCXAJOVEO4GFQT6MNW22">#REF!</definedName>
    <definedName name="BExQHCZSBYUY8OKKJXFYWKBBM6AH">#REF!</definedName>
    <definedName name="BExQHJ4UYIPK1KVVGQ6OITKUNW22">#REF!</definedName>
    <definedName name="BExQHJ4W0HY8UVMTEIH61T3NC0IP">#REF!</definedName>
    <definedName name="BExQHJFN4XJQ692FS7B1TLAX37AI">#REF!</definedName>
    <definedName name="BExQHPKXZ1K33V2F90NZIQRZYIAW">#REF!</definedName>
    <definedName name="BExQHVF9KD06AG2RXUQJ9X4PVGX4">#REF!</definedName>
    <definedName name="BExQHZBHVN2L4HC7ACTR73T5OCV0">#REF!</definedName>
    <definedName name="BExQHZGZ5JZ4AE00IROC5LG5734F">#REF!</definedName>
    <definedName name="BExQI3NX5DIPXGS8WXW6B5G70EM1">#REF!</definedName>
    <definedName name="BExQI627QXFA91RFRDTMQ0VB2F9I">#REF!</definedName>
    <definedName name="BExQI85V9TNLDJT5LTRZS10Y26SG">#REF!</definedName>
    <definedName name="BExQIAPKHVEV8CU1L3TTHJW67FJ5">#REF!</definedName>
    <definedName name="BExQIBB4I3Z6AUU0HYV1DHRS13M4">#REF!</definedName>
    <definedName name="BExQIBWPAXU7HJZLKGJZY3EB7MIS">#REF!</definedName>
    <definedName name="BExQIDUXFRRQTUP42M6V5KODFDPZ">#REF!</definedName>
    <definedName name="BExQIEWM4YHWE15RFGAT8AWBZ25Y">#REF!</definedName>
    <definedName name="BExQIGK0CUY4CMJOY63ZO23LKPT2">#REF!</definedName>
    <definedName name="BExQIII2YKNNBPUFZNOC88FK394S">#REF!</definedName>
    <definedName name="BExQIL76LHAMLFA2Y0R3WG2MFAC4">#REF!</definedName>
    <definedName name="BExQINW95C7N048P3U0KM5A2Q0VU">#REF!</definedName>
    <definedName name="BExQIONCV6OUY27509WY3JS8PF54">#REF!</definedName>
    <definedName name="BExQIS8O6R36CI01XRY9ISM99TW9">#REF!</definedName>
    <definedName name="BExQIVJB9MJ25NDUHTCVMSODJY2C">#REF!</definedName>
    <definedName name="BExQIYDWTHN2VP5DYIYYH2IDDXPA">#REF!</definedName>
    <definedName name="BExQJ5A2LTX43H4EI7ETHMNQK2LL">#REF!</definedName>
    <definedName name="BExQJ5FEXYQG6EEK543J350PTSZ6">#REF!</definedName>
    <definedName name="BExQJ7IXTYN8ELZIUSOUURFAP5Z5">#REF!</definedName>
    <definedName name="BExQJBF7LAX128WR7VTMJC88ZLPG">#REF!</definedName>
    <definedName name="BExQJEVCKX6KZHNCLYXY7D0MX5KN">#REF!</definedName>
    <definedName name="BExQJFM8IKKCZ8GODSDVE3MHKENL">#REF!</definedName>
    <definedName name="BExQJIBCENFZ4FNIPQ8IC1PBMHA9">#REF!</definedName>
    <definedName name="BExQJJYSDX8B0J1QGF2HL071KKA3">#REF!</definedName>
    <definedName name="BExQJX019VWBQMW1HCV154DP9287">#REF!</definedName>
    <definedName name="BExQK1HV6SQQ7CP8H8IUKI9TYXTD">#REF!</definedName>
    <definedName name="BExQK1SODHG66277P2K5V2W6173O">#REF!</definedName>
    <definedName name="BExQK3LE5CSBW1E4H4KHW548FL2R">#REF!</definedName>
    <definedName name="BExQK5OWW0N8KH88N1AA5C5VWQF1">#REF!</definedName>
    <definedName name="BExQKG6LD6PLNDGNGO9DJXY865BR">#REF!</definedName>
    <definedName name="BExQLE1TOW3A287TQB0AVWENT8O1">#REF!</definedName>
    <definedName name="BExQLPQM0ZMFVW0B2S400K5QTRWC">#REF!</definedName>
    <definedName name="BExRYOYB4A3E5F6MTROY69LR0PMG">#REF!</definedName>
    <definedName name="BExRYZLA9EW71H4SXQR525S72LLP">#REF!</definedName>
    <definedName name="BExRZ66M8G9FQ0VFP077QSZBSOA5">#REF!</definedName>
    <definedName name="BExRZ8FMQQL46I8AQWU17LRNZD5T">#REF!</definedName>
    <definedName name="BExRZIRRIXRUMZ5GOO95S7460BMP">#REF!</definedName>
    <definedName name="BExRZK9RAHMM0ZLTNSK7A4LDC42D">#REF!</definedName>
    <definedName name="BExRZOGSR69INI6GAEPHDWSNK5Q4">#REF!</definedName>
    <definedName name="BExRZTV1K18NIAU166926B9PBOXW">#REF!</definedName>
    <definedName name="BExS02PDU3RIYDBR02EV6VUXEVN6">#REF!</definedName>
    <definedName name="BExS05PBDATT86S93L9T3JOFD000">#REF!</definedName>
    <definedName name="BExS07SSX2PFD3C3E9MEX723E927">#REF!</definedName>
    <definedName name="BExS0ASQBKRTPDWFK0KUDFOS9LE5">#REF!</definedName>
    <definedName name="BExS0GHQUF6YT0RU3TKDEO8CSJYB">#REF!</definedName>
    <definedName name="BExS0K8IHC45I78DMZBOJ1P13KQA">#REF!</definedName>
    <definedName name="BExS0RFGU691943NHONQFLE5KTSM">#REF!</definedName>
    <definedName name="BExS0UFCKI6Z4BDWL0C1TI1UZA8D">#REF!</definedName>
    <definedName name="BExS11MA14H9R3LX3Z23DZH27LSP">#REF!</definedName>
    <definedName name="BExS15IJV0WW662NXQUVT3FGP4ST">#REF!</definedName>
    <definedName name="BExS16PROWSNHW3MZQBGQNQU7S8R">#REF!</definedName>
    <definedName name="BExS194110MR25BYJI3CJ2EGZ8XT">#REF!</definedName>
    <definedName name="BExS1BNVGNSGD4EP90QL8WXYWZ66">#REF!</definedName>
    <definedName name="BExS1UE39N6NCND7MAARSBWXS6HU">#REF!</definedName>
    <definedName name="BExS1VQKWZC7SM0UY7BWIPST3VU3">#REF!</definedName>
    <definedName name="BExS1Z19J49DZWQENSSO8V4ZPZ1X">#REF!</definedName>
    <definedName name="BExS226HTWL5WVC76MP5A1IBI8WD">#REF!</definedName>
    <definedName name="BExS26OI2QNNAH2WMDD95Z400048">#REF!</definedName>
    <definedName name="BExS2DF6B4ZUF3VZLI4G6LJ3BF38">#REF!</definedName>
    <definedName name="BExS2E68L4Z5OG9IOMU8VIPOS45D">#REF!</definedName>
    <definedName name="BExS2LD15W8M7HHQXA7N8C9W7J16">#REF!</definedName>
    <definedName name="BExS2OT61VXS58SSI0I90Z76DFCQ">#REF!</definedName>
    <definedName name="BExS2QB5FS5LYTFYO4BROTWG3OV5">#REF!</definedName>
    <definedName name="BExS2RIBMZPBDB3W6PKRNHUM06WI">#REF!</definedName>
    <definedName name="BExS2TLU1HONYV6S3ZD9T12D7CIG">#REF!</definedName>
    <definedName name="BExS2WR1DAB3GP8KYE7GGSMY9INM">#REF!</definedName>
    <definedName name="BExS2ZWF3RZF5HYRG5ZVL6WND7Y8">#REF!</definedName>
    <definedName name="BExS318UV9I2FXPQQWUKKX00QLPJ">#REF!</definedName>
    <definedName name="BExS3BL7KZUM0PK7UW1Y6M98ZKXC">#REF!</definedName>
    <definedName name="BExS3C6LPIZ5EJ7LT9Y2Q7PSG2EI">#REF!</definedName>
    <definedName name="BExS3H4Q2M4EY4WN80SHBLAA4K0M">#REF!</definedName>
    <definedName name="BExS3LBS0SMTHALVM4NRI1BAV1NP">#REF!</definedName>
    <definedName name="BExS3MTQ75VBXDGEBURP6YT8RROE">#REF!</definedName>
    <definedName name="BExS3O0WNZ2OAYX5RGHESIIACPYD">#REF!</definedName>
    <definedName name="BExS3OH5XH1H0NEUDJGB0D1EF3C6">#REF!</definedName>
    <definedName name="BExS3OMGYO0DFN5186UFKEXZ2RX3">#REF!</definedName>
    <definedName name="BExS3SDERJ27OER67TIGOVZU13A2">#REF!</definedName>
    <definedName name="BExS3WV2VQ19L2A1DJ73AUFN7SRX">#REF!</definedName>
    <definedName name="BExS453WLEKPL08RB9ACJOZXDG8A">#REF!</definedName>
    <definedName name="BExS46R5WDNU5KL04FKY5LHJUCB8">#REF!</definedName>
    <definedName name="BExS4ASWKM93XA275AXHYP8AG6SU">#REF!</definedName>
    <definedName name="BExS4EZYAWL0QO5FDXF0SYK8UY6A">#REF!</definedName>
    <definedName name="BExS4GHW9DM59OM6V5JE7XBYOXZ8">#REF!</definedName>
    <definedName name="BExS4IAMWTT1CKFNHGN8SPWSD3QR">#REF!</definedName>
    <definedName name="BExS4JN3Y6SVBKILQK0R9HS45Y52">#REF!</definedName>
    <definedName name="BExS4L534EINT0UXIH3L0MD6ESAQ">#REF!</definedName>
    <definedName name="BExS4P6S41O6Z6BED77U3GD9PNH1">#REF!</definedName>
    <definedName name="BExS4UFKWNI7QAX0PTOVVBUB0LP8">#REF!</definedName>
    <definedName name="BExS4YHAGS1VJ3DT2LK8ASH8T9CQ">#REF!</definedName>
    <definedName name="BExS51H0N51UT0FZOPZRCF1GU063">#REF!</definedName>
    <definedName name="BExS54X72TJFC41FJK72MLRR2OO7">#REF!</definedName>
    <definedName name="BExS59F0PA1V2ZC7S5TN6IT41SXP">#REF!</definedName>
    <definedName name="BExS5BYO19H5ZKO75ERO60KF7DQH">#REF!</definedName>
    <definedName name="BExS5DB9VX8125VNWNPIFA4Z73IN">#REF!</definedName>
    <definedName name="BExS5L3TGB8JVW9ROYWTKYTUPW27">#REF!</definedName>
    <definedName name="BExS5O3PCM9DDI6JGIP4Y2EO0FVD">#REF!</definedName>
    <definedName name="BExS5SG3GBHVDR15MOYHV230A4BG">#REF!</definedName>
    <definedName name="BExS5TY0F5R1ZXIVJHAAVVG81G5H">#REF!</definedName>
    <definedName name="BExS60OUJ9IQ6G2ZVHHQ4LNT108N">#REF!</definedName>
    <definedName name="BExS6D4KPI31H4C6FU1W9HYFRCTR">#REF!</definedName>
    <definedName name="BExS6GKJGEDNV68TRV4FQHZXIMNZ">#REF!</definedName>
    <definedName name="BExS6GKQ96EHVLYWNJDWXZXUZW90">#REF!</definedName>
    <definedName name="BExS6ITKSZFRR01YD5B0F676SYN7">#REF!</definedName>
    <definedName name="BExS6IYVVGGZJXGGYPX7UNAQOB2X">#REF!</definedName>
    <definedName name="BExS6KGU63BUOXCPJ9TSCDS9ZY2T">#REF!</definedName>
    <definedName name="BExS6KMBQOC3QMOMPTJOLCKTUU1K">#REF!</definedName>
    <definedName name="BExS6N0LI574IAC89EFW6CLTCQ33">#REF!</definedName>
    <definedName name="BExS6O2BSQ6OWP7PDQT25JZN9DNG">#REF!</definedName>
    <definedName name="BExS6PK8XYVYDVZYS27KX33MW1BD">#REF!</definedName>
    <definedName name="BExS6WRDBF3ST86ZOBBUL3GTCR11">#REF!</definedName>
    <definedName name="BExS6XNRKR0C3MTA0LV5B60UB908">#REF!</definedName>
    <definedName name="BExS79HUY1GAJJP4VMMZHU8UJI6O">#REF!</definedName>
    <definedName name="BExS7DU7IOWG5MHL28Z4KOM2V434">#REF!</definedName>
    <definedName name="BExS7FXR5SASLV56HR7NMX3EXB2O">#REF!</definedName>
    <definedName name="BExS7G38ASJVTDO2IAPA36EB2SPF">#REF!</definedName>
    <definedName name="BExS7HQI0PBQNP39JUZ69RMC7M7N">#REF!</definedName>
    <definedName name="BExS7TKQYLRZGM93UY3ZJZJBQNFJ">#REF!</definedName>
    <definedName name="BExS7TVIHJQ54K2Q7S5TI60WWB6A">#REF!</definedName>
    <definedName name="BExS7Y2LNGVHSIBKC7C3R6X4LDR6">#REF!</definedName>
    <definedName name="BExS80RP8GCPNFHHGN85D3RLJQWW">#REF!</definedName>
    <definedName name="BExS81TE0EY44Y3W2M4Z4MGNP5OM">#REF!</definedName>
    <definedName name="BExS81YPDZDVJJVS15HV2HDXAC3Y">#REF!</definedName>
    <definedName name="BExS82EXT6MCBNKTT1B8PACNUV4N">#REF!</definedName>
    <definedName name="BExS82PRVNUTEKQZS56YT2DVF6C2">#REF!</definedName>
    <definedName name="BExS883XUJ6LE3J8GT67520RVT4J">#REF!</definedName>
    <definedName name="BExS89WP0Z00PPLZ8TDGXR4FGYBB">#REF!</definedName>
    <definedName name="BExS8BPG5A0GR5AO1U951NDGGR0L">#REF!</definedName>
    <definedName name="BExS8D1W7NA3XBVZCO48JCHRLYHQ">#REF!</definedName>
    <definedName name="BExS8GSUS17UY50TEM2AWF36BR9Z">#REF!</definedName>
    <definedName name="BExS8HJRBVG0XI6PWA9KTMJZMQXK">#REF!</definedName>
    <definedName name="BExS8LQTNX922FCMI8FORKMV1ZCD">#REF!</definedName>
    <definedName name="BExS8NP0MIB5MH5C0WOKYPGZQ8G2">#REF!</definedName>
    <definedName name="BExS8R51C8RM2FS6V6IRTYO9GA4A">#REF!</definedName>
    <definedName name="BExS8T389Z3KKBXKFDA0FML6X7XQ">#REF!</definedName>
    <definedName name="BExS8W8G0X4RIQXAZCCLUM05FF9P">#REF!</definedName>
    <definedName name="BExS8WDX408F60MH1X9B9UZ2H4R7">#REF!</definedName>
    <definedName name="BExS8Z2W2QEC3MH0BZIYLDFQNUIP">#REF!</definedName>
    <definedName name="BExS8Z327EFO99GEWLOAZZVZH4KC">#REF!</definedName>
    <definedName name="BExS92DKGRFFCIA9C0IXDOLO57EP">#REF!</definedName>
    <definedName name="BExS970VMB40OE1CEB7FR2ZHFGZ0">#REF!</definedName>
    <definedName name="BExS98OB4321YCHLCQ022PXKTT2W">#REF!</definedName>
    <definedName name="BExS9C9N8GFISC6HUERJ0EI06GB2">#REF!</definedName>
    <definedName name="BExS9DX13CACP3J8JDREK30JB1SQ">#REF!</definedName>
    <definedName name="BExS9FPRS2KRRCS33SE6WFNF5GYL">#REF!</definedName>
    <definedName name="BExS9WI0A6PSEB8N9GPXF2Z7MWHM">#REF!</definedName>
    <definedName name="BExSA2HSEQX27RCLC3UQ3O6ZI424">#REF!</definedName>
    <definedName name="BExSA4LBWIAAWY4MD1Q3QFSTWUQ1">#REF!</definedName>
    <definedName name="BExSA5HP306TN9XJS0TU619DLRR7">#REF!</definedName>
    <definedName name="BExSAA4TQVBEW9YTSAC7IB9WGR0N">#REF!</definedName>
    <definedName name="BExSAAVWQOOIA6B3JHQVGP08HFEM">#REF!</definedName>
    <definedName name="BExSAFJ3IICU2M7QPVE4ARYMXZKX">#REF!</definedName>
    <definedName name="BExSAFOJLJBP0V3JXUUHNFLQ954C">#REF!</definedName>
    <definedName name="BExSAH6ID8OHX379UXVNGFO8J6KQ">#REF!</definedName>
    <definedName name="BExSAQBHIXGQRNIRGCJMBXUPCZQA">#REF!</definedName>
    <definedName name="BExSAUTCT4P7JP57NOR9MTX33QJZ">#REF!</definedName>
    <definedName name="BExSAY9CA9TFXQ9M9FBJRGJO9T9E">#REF!</definedName>
    <definedName name="BExSB4JYKQ3MINI7RAYK5M8BLJDC">#REF!</definedName>
    <definedName name="BExSB5WKYL6718V8R1T0IL5YJ3WT">#REF!</definedName>
    <definedName name="BExSBLHMDPAU7TLJHXOGAD2L0A74">#REF!</definedName>
    <definedName name="BExSBLMXPCM74GRFK95RWQVC5KUB">#REF!</definedName>
    <definedName name="BExSBMOS41ZRLWYLOU29V6Y7YORR">#REF!</definedName>
    <definedName name="BExSBRBXXQMBU1TYDW1BXTEVEPRU">#REF!</definedName>
    <definedName name="BExSC54998WTZ21DSL0R8UN0Y9JH">#REF!</definedName>
    <definedName name="BExSC60N7WR9PJSNC9B7ORCX9NGY">#REF!</definedName>
    <definedName name="BExSC9M353D3EKCXI5GRYJZYPZYZ">#REF!</definedName>
    <definedName name="BExSCBPNFVEVMY0WFGQ3QQFAWA12">#REF!</definedName>
    <definedName name="BExSCD29NZ3XF0L0KM1GU6JIRKUC">#REF!</definedName>
    <definedName name="BExSCE99EZTILTTCE4NJJF96OYYM">#REF!</definedName>
    <definedName name="BExSCHUQZ2HFEWS54X67DIS8OSXZ">#REF!</definedName>
    <definedName name="BExSCNZZKYBKPKRV9Y9WUSJ0DGD0">#REF!</definedName>
    <definedName name="BExSCOG41SKKG4GYU76WRWW1CTE6">#REF!</definedName>
    <definedName name="BExSCVC9P86YVFMRKKUVRV29MZXZ">#REF!</definedName>
    <definedName name="BExSD16RWPJ4BKJERNVKGA3W1V8N">#REF!</definedName>
    <definedName name="BExSD1C1JZ1WIYPK94Y60ML0ZD1C">#REF!</definedName>
    <definedName name="BExSD233CH4MU9ZMGNRF97ZV7KWU">#REF!</definedName>
    <definedName name="BExSD2U0F3BN6IN9N4R2DTTJG15H">#REF!</definedName>
    <definedName name="BExSD6A6NY15YSMFH51ST6XJY429">#REF!</definedName>
    <definedName name="BExSD9VH6PF6RQ135VOEE08YXPAW">#REF!</definedName>
    <definedName name="BExSDEIRSU3RAF8VVKLMO3S5F2S7">#REF!</definedName>
    <definedName name="BExSDIKJQY9J4VDFUHARDVFYQFT5">#REF!</definedName>
    <definedName name="BExSDIKK761GDZTKKFLUH3YO2DEA">#REF!</definedName>
    <definedName name="BExSDJ5ZE3T46HSF6W0OXL80TXQG">#REF!</definedName>
    <definedName name="BExSDP5Y04WWMX2WWRITWOX8R5I9">#REF!</definedName>
    <definedName name="BExSDSGM203BJTNS9MKCBX453HMD">#REF!</definedName>
    <definedName name="BExSDT20XUFXTDM37M148AXAP7HN">#REF!</definedName>
    <definedName name="BExSEEHK1VLWD7JBV9SVVVIKQZ3I">#REF!</definedName>
    <definedName name="BExSEJKZLX37P3V33TRTFJ30BFRK">#REF!</definedName>
    <definedName name="BExSEP9UVOAI6TMXKNK587PQ3328">#REF!</definedName>
    <definedName name="BExSEQBNOZEFXOGGTTBCS0NDV16Q">#REF!</definedName>
    <definedName name="BExSF07QFLZCO4P6K6QF05XG7PH1">#REF!</definedName>
    <definedName name="BExSF3T7FEX236T2T9L89J6L7QTO">#REF!</definedName>
    <definedName name="BExSFH5A3TQ3T0NARN278YMVWPHU">#REF!</definedName>
    <definedName name="BExSFJ8ZAGQ63A4MVMZRQWLVRGQ5">#REF!</definedName>
    <definedName name="BExSFKQRST2S9KXWWLCXYLKSF4G1">#REF!</definedName>
    <definedName name="BExSFYDRRTAZVPXRWUF5PDQ97WFF">#REF!</definedName>
    <definedName name="BExSFZVPFTXA3F0IJ2NGH1GXX9R7">#REF!</definedName>
    <definedName name="BExSG2KTFBQWVV18HD91I8613JYI">#REF!</definedName>
    <definedName name="BExSG90Q4ZUU2IPGDYOM169NJV9S">#REF!</definedName>
    <definedName name="BExSG9X3DU845PNXYJGGLBQY2UHG">#REF!</definedName>
    <definedName name="BExSGE45J27MDUUNXW7Z8Q33UAON">#REF!</definedName>
    <definedName name="BExSGE9LY91Q0URHB4YAMX0UAMYI">#REF!</definedName>
    <definedName name="BExSGEEWSM6V6B3J3F29MN7WAH14">#REF!</definedName>
    <definedName name="BExSGJ7JMM3OI2MZQ5XWBBCPIH84">#REF!</definedName>
    <definedName name="BExSGJT4LF1CNH5RN5GZ373ISW9D">#REF!</definedName>
    <definedName name="BExSGLB2URTLBCKBB4Y885W925F2">#REF!</definedName>
    <definedName name="BExSGM2569J385IQ0A1QIEUNS0IZ">#REF!</definedName>
    <definedName name="BExSGOAYG73SFWOPAQV80P710GID">#REF!</definedName>
    <definedName name="BExSGOWJHRW7FWKLO2EHUOOGHNAF">#REF!</definedName>
    <definedName name="BExSGOWJTAP41ZV5Q23H7MI9C76W">#REF!</definedName>
    <definedName name="BExSGR5JQVX2HQ0PKCGZNSSUM1RV">#REF!</definedName>
    <definedName name="BExSGVHX69GJZHD99DKE4RZ042B1">#REF!</definedName>
    <definedName name="BExSGZJO4J4ZO04E2N2ECVYS9DEZ">#REF!</definedName>
    <definedName name="BExSH4HLTQVL4MI545VJL4WFN9U2">#REF!</definedName>
    <definedName name="BExSH4HMJS0TXSYHRWJRFTJ7NOSN">#REF!</definedName>
    <definedName name="BExSHAHFHS7MMNJR8JPVABRGBVIT">#REF!</definedName>
    <definedName name="BExSHDS3RJMD6MEJ67RL63M0SEIC">#REF!</definedName>
    <definedName name="BExSHFVNN69FBMT8AUKC8RDVOKCP">#REF!</definedName>
    <definedName name="BExSHGH88QZWW4RNAX4YKAZ5JEBL">#REF!</definedName>
    <definedName name="BExSHOKK1OO3CX9Z28C58E5J1D9W">#REF!</definedName>
    <definedName name="BExSHQD8KYLTQGDXIRKCHQQ7MKIH">#REF!</definedName>
    <definedName name="BExSHUKBQVT2G9G0K9ORVIJO6TU8">#REF!</definedName>
    <definedName name="BExSHVGPIAHXI97UBLI9G4I4M29F">#REF!</definedName>
    <definedName name="BExSHZCXYOV5BZVGPB2R182RGUD5">#REF!</definedName>
    <definedName name="BExSI0K2YL3HTCQAD8A7TR4QCUR6">#REF!</definedName>
    <definedName name="BExSIFUDNRWXWIWNGCCFOOD8WIAZ">#REF!</definedName>
    <definedName name="BExTTZNS2PBCR93C9IUW49UZ4I6T">#REF!</definedName>
    <definedName name="BExTU2YFQ25JQ6MEMRHHN66VLTPJ">#REF!</definedName>
    <definedName name="BExTU75IOII1V5O0C9X2VAYYVJUG">#REF!</definedName>
    <definedName name="BExTUA5F7V4LUIIAM17J3A8XF3JE">#REF!</definedName>
    <definedName name="BExTUJ53ANGZ3H1KDK4CR4Q0OD6P">#REF!</definedName>
    <definedName name="BExTUKXSZBM7C57G6NGLWGU4WOHY">#REF!</definedName>
    <definedName name="BExTUOOMC43GH95KQ1PJ86MN9XDF">#REF!</definedName>
    <definedName name="BExTUSQCFFYZCDNHWHADBC2E1ZP1">#REF!</definedName>
    <definedName name="BExTUSVO5LO0579JBXSTT39RP10B">#REF!</definedName>
    <definedName name="BExTUVFGOJEYS28JURA5KHQFDU5J">#REF!</definedName>
    <definedName name="BExTUW10U40QCYGHM5NJ3YR1O5SP">#REF!</definedName>
    <definedName name="BExTUWXFQHINU66YG82BI20ATMB5">#REF!</definedName>
    <definedName name="BExTUY9WNSJ91GV8CP0SKJTEIV82">#REF!</definedName>
    <definedName name="BExTV67VIM8PV6KO253M4DUBJQLC">#REF!</definedName>
    <definedName name="BExTVELZCF2YA5L6F23BYZZR6WHF">#REF!</definedName>
    <definedName name="BExTVGPIQZ99YFXUC8OONUX5BD42">#REF!</definedName>
    <definedName name="BExTVTLH2E1SH7Z2XBYHUOQBWWLI">#REF!</definedName>
    <definedName name="BExTVZQLP9VFLEYQ9280W13X7E8K">#REF!</definedName>
    <definedName name="BExTW8FH1LAEOU84U9DV6TZMVICX">#REF!</definedName>
    <definedName name="BExTWB4LA1PODQOH4LDTHQKBN16K">#REF!</definedName>
    <definedName name="BExTWFBNE7AXRYMOHFBBC4YN0PI6">#REF!</definedName>
    <definedName name="BExTWFX8OYD9IX59PTP73YAC8O9G">#REF!</definedName>
    <definedName name="BExTWI0Q8AWXUA3ZN7I5V3QK2KM1">#REF!</definedName>
    <definedName name="BExTWI0R31187AOWYLZ1W1WNI84K">#REF!</definedName>
    <definedName name="BExTWJTGTEM42YMMOXES1DOPT9UG">#REF!</definedName>
    <definedName name="BExTWJTIA3WUW1PUWXAOP9O8NKLZ">#REF!</definedName>
    <definedName name="BExTWW95OX07FNA01WF5MSSSFQLX">#REF!</definedName>
    <definedName name="BExTX3ATI9QFZKMFLM11NEWBZ22B">#REF!</definedName>
    <definedName name="BExTX476KI0RNB71XI5TYMANSGBG">#REF!</definedName>
    <definedName name="BExTXG6R67LEG6DGL62OBDQVTWFC">#REF!</definedName>
    <definedName name="BExTXJ6HBAIXMMWKZTJNFDYVZCAY">#REF!</definedName>
    <definedName name="BExTXJMRAE9HQIB1F6C0NPDGPPD5">#REF!</definedName>
    <definedName name="BExTXT812NQT8GAEGH738U29BI0D">#REF!</definedName>
    <definedName name="BExTXTDIVCLJIK932L1LPKTJL159">#REF!</definedName>
    <definedName name="BExTXWIP2TFPTQ76NHFOB72NICRZ">#REF!</definedName>
    <definedName name="BExTY1WXTBXUD0M1NWE12NMAUGCO">#REF!</definedName>
    <definedName name="BExTY2TAO3DNCAAXW8BFXYYDVUBC">#REF!</definedName>
    <definedName name="BExTY5T62H651VC86QM4X7E28JVA">#REF!</definedName>
    <definedName name="BExTY8IBTJZPO4H879BPU1KEKTJ3">#REF!</definedName>
    <definedName name="BExTY8T41OBZ32MRCWT76H4XO1YE">#REF!</definedName>
    <definedName name="BExTYKCEFJ83LZM95M1V7CSFQVEA">#REF!</definedName>
    <definedName name="BExTYO8OHR910D0POR7EIHTNITIH">#REF!</definedName>
    <definedName name="BExTYPLA9N640MFRJJQPKXT7P88M">#REF!</definedName>
    <definedName name="BExTYRJE6XT876EX6D0Z7XYVRYY2">#REF!</definedName>
    <definedName name="BExTYVKYG9QQ20LKQ7E28QCEKWLO">#REF!</definedName>
    <definedName name="BExTZ7F71SNTOX4LLZCK5R9VUMIJ">#REF!</definedName>
    <definedName name="BExTZ8X5G9S3PA4FPSNK7T69W7QT">#REF!</definedName>
    <definedName name="BExTZ8X62W018FXPVY44E7DERZTC">#REF!</definedName>
    <definedName name="BExTZ97Y0RMR8V5BI9F2H4MFB77O">#REF!</definedName>
    <definedName name="BExTZ9YUP36GFD3P5U9MVVYHQGTT">#REF!</definedName>
    <definedName name="BExTZFTC93KDCWRIH9GV7TBBOJKP">#REF!</definedName>
    <definedName name="BExTZK5PMCAXJL4DUIGL6H9Y8U4C">#REF!</definedName>
    <definedName name="BExTZKB6L5SXV5UN71YVTCBEIGWY">#REF!</definedName>
    <definedName name="BExTZLICVKK4NBJFEGL270GJ2VQO">#REF!</definedName>
    <definedName name="BExTZMUSN9QWBE7SFR3M8G178DEB">#REF!</definedName>
    <definedName name="BExTZO2596CBZKPI7YNA1QQNPAIJ">#REF!</definedName>
    <definedName name="BExTZY8TDV4U7FQL7O10G6VKWKPJ">#REF!</definedName>
    <definedName name="BExU02LB8GIG1MNNKW146L40VS5U">#REF!</definedName>
    <definedName name="BExU02QNT4LT7H9JPUC4FXTLVGZT">#REF!</definedName>
    <definedName name="BExU02VYD1D59DWV7IFPK4077IJZ">#REF!</definedName>
    <definedName name="BExU091A10QVE7583Q5CAHW138RD">#REF!</definedName>
    <definedName name="BExU0BFJJQO1HJZKI14QGOQ6JROO">#REF!</definedName>
    <definedName name="BExU0D8B8BESESBJS4CURMD9JID1">#REF!</definedName>
    <definedName name="BExU0FH5WTGW8MRFUFMDDSMJ6YQ5">#REF!</definedName>
    <definedName name="BExU0FMLYKBHXH0JHAD0FA64EF92">#REF!</definedName>
    <definedName name="BExU0GDOIL9U33QGU9ZU3YX3V1I4">#REF!</definedName>
    <definedName name="BExU0HKTO8WJDQDWRTUK5TETM3HS">#REF!</definedName>
    <definedName name="BExU0JTNDR86ORXU4RJDNKOF09PY">#REF!</definedName>
    <definedName name="BExU0MTJQPE041ZN7H8UKGV6MZT7">#REF!</definedName>
    <definedName name="BExU0OBIG9XV8SF7QFLLFHRAKII2">#REF!</definedName>
    <definedName name="BExU0Y7L4CD4LH97LOSMHP08LALN">#REF!</definedName>
    <definedName name="BExU0ZUUFYHLUK4M4E8GLGIBBNT0">#REF!</definedName>
    <definedName name="BExU12PEB83XC8DJRQO00GUPWE3W">#REF!</definedName>
    <definedName name="BExU147D6RPG6ZVTSXRKFSVRHSBG">#REF!</definedName>
    <definedName name="BExU14SY0O0S19U1KJ1CGMUU0RF4">#REF!</definedName>
    <definedName name="BExU16R10W1SOAPNG4CDJ01T7JRE">#REF!</definedName>
    <definedName name="BExU17CKOR3GNIHDNVLH9L1IOJS9">#REF!</definedName>
    <definedName name="BExU1DN4RELJSQTQUF8YK7BNGXKO">#REF!</definedName>
    <definedName name="BExU1GXUTLRPJN4MRINLAPHSZQFG">#REF!</definedName>
    <definedName name="BExU1IL9AOHFO85BZB6S60DK3N8H">#REF!</definedName>
    <definedName name="BExU1KZESOY29YSH318JPYVSA1W0">#REF!</definedName>
    <definedName name="BExU1M1A4WAPY46ZMZ1HIRA0EMES">#REF!</definedName>
    <definedName name="BExU1NOPS09CLFZL1O31RAF9BQNQ">#REF!</definedName>
    <definedName name="BExU1PH9MOEX1JZVZ3D5M9DXB191">#REF!</definedName>
    <definedName name="BExU1Q2ZLTLS9KNDYHD5KKWSGCOG">#REF!</definedName>
    <definedName name="BExU1QZEEKJA35IMEOLOJ3ODX0ZA">#REF!</definedName>
    <definedName name="BExU1VRURIWWVJ95O40WA23LMTJD">#REF!</definedName>
    <definedName name="BExU28NZPQNG2D9MFOU7P5ET7CM7">#REF!</definedName>
    <definedName name="BExU2941Z7GTMQ5O1VVPEU7YRR7P">#REF!</definedName>
    <definedName name="BExU2HT0FR9K4Z1SVX7NOJE8NMCJ">#REF!</definedName>
    <definedName name="BExU2M5CK6XK55UIHDVYRXJJJRI4">#REF!</definedName>
    <definedName name="BExU2OUGECPM63COIJ53QFZNT1PE">#REF!</definedName>
    <definedName name="BExU2TXVT25ZTOFQAF6CM53Z1RLF">#REF!</definedName>
    <definedName name="BExU2XZLYIU19G7358W5T9E87AFR">#REF!</definedName>
    <definedName name="BExU37FF3P9J7BL4L9M6MZVXJ8RV">#REF!</definedName>
    <definedName name="BExU380ZGJ0CBOYZAPS57SFGJFDY">#REF!</definedName>
    <definedName name="BExU3B66MCKJFSKT3HL8B5EJGVX0">#REF!</definedName>
    <definedName name="BExU3D9R4DRJADX0E7E2OZ3T6J9D">#REF!</definedName>
    <definedName name="BExU3HX1IEJGNDJI6N6CLR8ZJK9D">#REF!</definedName>
    <definedName name="BExU3KBC16N34UFRKXC97ZCLV51L">#REF!</definedName>
    <definedName name="BExU3LYML6HT2P9I4G5Y0Z10A2TV">#REF!</definedName>
    <definedName name="BExU3QWQVA35KFNEQYRLU0ZG2TZ0">#REF!</definedName>
    <definedName name="BExU3UI7B8O0AXNMIVPJ9MUV7YE9">#REF!</definedName>
    <definedName name="BExU3UNI9NR1RNZR07NSLSZMDOQQ">#REF!</definedName>
    <definedName name="BExU401R18N6XKZKL7CNFOZQCM14">#REF!</definedName>
    <definedName name="BExU42QVGY7TK39W1BIN6CDRG2OE">#REF!</definedName>
    <definedName name="BExU478PLBYOFAEC3CTZ4E1Q5T3F">#REF!</definedName>
    <definedName name="BExU47OZMS6TCWMEHHF0UCSFLLPI">#REF!</definedName>
    <definedName name="BExU4D36E8TXN0M8KSNGEAFYP4DQ">#REF!</definedName>
    <definedName name="BExU4EQGACD7TOLE5UBI4EZY0GAV">#REF!</definedName>
    <definedName name="BExU4G31RRVLJ3AC6E1FNEFMXM3O">#REF!</definedName>
    <definedName name="BExU4GDVLPUEWBA4MRYRTQAUNO7B">#REF!</definedName>
    <definedName name="BExU4I148DA7PRCCISLWQ6ABXFK6">#REF!</definedName>
    <definedName name="BExU4L101H2KQHVKCKQ4PBAWZV6K">#REF!</definedName>
    <definedName name="BExU4LXE3RGYYOP6P1FDF5D15LFS">#REF!</definedName>
    <definedName name="BExU4MIZMMFZZWTK4WHGFZSMWPS8">#REF!</definedName>
    <definedName name="BExU4NA00RRRBGRT6TOB0MXZRCRZ">#REF!</definedName>
    <definedName name="BExU4RRPOV83JEZYUEKZC8RM650M">#REF!</definedName>
    <definedName name="BExU4XWZRGDFLCPK6HI2B3EXIQNU">#REF!</definedName>
    <definedName name="BExU529CJ5AWHU0WNPZUYLVVT9GO">#REF!</definedName>
    <definedName name="BExU529I6YHVOG83TJHWSILIQU1S">#REF!</definedName>
    <definedName name="BExU57YCIKPRD8QWL6EU0YR3NG3J">#REF!</definedName>
    <definedName name="BExU5AI4HO4LAN67Z95A0TI33W4H">#REF!</definedName>
    <definedName name="BExU5DSTBWXLN6E59B757KRWRI6E">#REF!</definedName>
    <definedName name="BExU5KE6173CDIJ3SLLH9L9OVPRE">#REF!</definedName>
    <definedName name="BExU5N8L0E2WDEBA4ITD4A8FT8ON">#REF!</definedName>
    <definedName name="BExU5TDWM8NNDHYPQ7OQODTQ368A">#REF!</definedName>
    <definedName name="BExU5W8AQHU46B0NWK1BNTZEQZH1">#REF!</definedName>
    <definedName name="BExU5X4OX1V1XHS6WSSORVQPP6Z3">#REF!</definedName>
    <definedName name="BExU5XVPARTFMRYHNUTBKDIL4UJN">#REF!</definedName>
    <definedName name="BExU66KMFBAP8JCVG9VM1RD1TNFF">#REF!</definedName>
    <definedName name="BExU67BIP4IDGLTCZMUKNEA7DFWZ">#REF!</definedName>
    <definedName name="BExU68IOM3CB3TACNAE9565TW7SH">#REF!</definedName>
    <definedName name="BExU6AM82KN21E82HMWVP3LWP9IL">#REF!</definedName>
    <definedName name="BExU6FEU1MRHU98R9YOJC5OKUJ6L">#REF!</definedName>
    <definedName name="BExU6KI9IH0VZRED70G1S9SLOANW">#REF!</definedName>
    <definedName name="BExU6KIAJ663Y8W8QMU4HCF183DF">#REF!</definedName>
    <definedName name="BExU6KT19B4PG6SHXFBGBPLM66KT">#REF!</definedName>
    <definedName name="BExU6MWL30NHY8I1G97R2SU1TD1Y">#REF!</definedName>
    <definedName name="BExU6PAVKIOAIMQ9XQIHHF1SUAGO">#REF!</definedName>
    <definedName name="BExU6QNDU1PDCTB7ROK72G6W3K0N">#REF!</definedName>
    <definedName name="BExU6TSR09MMYYRZRGYLZ58PQTDS">#REF!</definedName>
    <definedName name="BExU6WXXC7SSQDMHSLUN5C2V4IYX">#REF!</definedName>
    <definedName name="BExU73387E74XE8A9UKZLZNJYY65">#REF!</definedName>
    <definedName name="BExU76ZHCJM8I7VSICCMSTC33O6U">#REF!</definedName>
    <definedName name="BExU77FKCGWTB68J9DY8RJIZSTP9">#REF!</definedName>
    <definedName name="BExU77L1ZM2BRJB4M5RWTLREPRBO">#REF!</definedName>
    <definedName name="BExU79Z7A5OOSWJ9EVTRY4IDG7VY">#REF!</definedName>
    <definedName name="BExU7BBTUF8BQ42DSGM94X5TG5GF">#REF!</definedName>
    <definedName name="BExU7CTTNGT2BMX6I8NRIRFR1Q0J">#REF!</definedName>
    <definedName name="BExU7CZB1FPDUODCBO6M7SY4WLII">#REF!</definedName>
    <definedName name="BExU7DVMNLPZ8DIZKTOS0GLZESXN">#REF!</definedName>
    <definedName name="BExU7HH4EAHFQHT4AXKGWAWZP3I0">#REF!</definedName>
    <definedName name="BExU7MF1ZVPDHOSMCAXOSYICHZ4I">#REF!</definedName>
    <definedName name="BExU7O2BJ6D5YCKEL6FD2EFCWYRX">#REF!</definedName>
    <definedName name="BExU7Q0JS9YIUKUPNSSAIDK2KJAV">#REF!</definedName>
    <definedName name="BExU7R2806HFFSWRO2UEPXZRR38R">#REF!</definedName>
    <definedName name="BExU7VUWIK7942LR3XULMKX3BJWZ">#REF!</definedName>
    <definedName name="BExU80I6AE5OU7P7F5V7HWIZBJ4P">#REF!</definedName>
    <definedName name="BExU85AUW6RSKQIVXFO60KKE5T20">#REF!</definedName>
    <definedName name="BExU86NB26MCPYIISZ36HADONGT2">#REF!</definedName>
    <definedName name="BExU885EZZNSZV3GP298UJ8LB7OL">#REF!</definedName>
    <definedName name="BExU89XZ24NAEGSD8GN6NKO3596G">#REF!</definedName>
    <definedName name="BExU8FSAUP9TUZ1NO9WXK80QPHWV">#REF!</definedName>
    <definedName name="BExU8FSGATXULCM675VF1KYAHGP1">#REF!</definedName>
    <definedName name="BExU8KFLAN778MBN93NYZB0FV30G">#REF!</definedName>
    <definedName name="BExU8MZEZ6UVRI76T0P2KQ9VPG4H">#REF!</definedName>
    <definedName name="BExU8S2O68RLH6LUDGJKFXMKKE5J">#REF!</definedName>
    <definedName name="BExU8UX9JX3XLB47YZ8GFXE0V7R2">#REF!</definedName>
    <definedName name="BExU8V2QEONF9R0X2D3R15MZ0GVY">#REF!</definedName>
    <definedName name="BExU96M1J7P9DZQ3S9H0C12KGYTW">#REF!</definedName>
    <definedName name="BExU9B98E0WUJ89KDTIKL2K0JEM7">#REF!</definedName>
    <definedName name="BExU9F05OR1GZ3057R6UL3WPEIYI">#REF!</definedName>
    <definedName name="BExU9GCSO5YILIKG6VAHN13DL75K">#REF!</definedName>
    <definedName name="BExU9GSVG7173PRZW8VKS3Y6PNE5">#REF!</definedName>
    <definedName name="BExU9KJOZLO15N11MJVN782NFGJ0">#REF!</definedName>
    <definedName name="BExU9LG29XU2K1GNKRO4438JYQZE">#REF!</definedName>
    <definedName name="BExU9LLIMS4KWUR08L9Y0AQ36SFP">#REF!</definedName>
    <definedName name="BExU9RW36I5Z6JIXUIUB3PJH86LT">#REF!</definedName>
    <definedName name="BExU9VSDNNV5ZOBGU42PI5ZSZC4O">#REF!</definedName>
    <definedName name="BExUA28AO7OWDG3H23Q0CL4B7BHW">#REF!</definedName>
    <definedName name="BExUA5O923FFNEBY8BPO1TU3QGBM">#REF!</definedName>
    <definedName name="BExUA6Q4K25VH452AQ3ZIRBCMS61">#REF!</definedName>
    <definedName name="BExUA6VL9HO2EYL77GZ34BZKEHNW">#REF!</definedName>
    <definedName name="BExUAARUYWTELJZGT7Z98Y74I32U">#REF!</definedName>
    <definedName name="BExUAFV4JMBSM2SKBQL9NHL0NIBS">#REF!</definedName>
    <definedName name="BExUAMWQODKBXMRH1QCMJLJBF8M7">#REF!</definedName>
    <definedName name="BExUAR953LJZIKIK1A8VR40HK3KQ">#REF!</definedName>
    <definedName name="BExUAX8WS5OPVLCDXRGKTU2QMTFO">#REF!</definedName>
    <definedName name="BExUB33FJHDI3XKPQSVL75HO9RQ3">#REF!</definedName>
    <definedName name="BExUB3JHDL430WKBOVB9KNTSWU3Q">#REF!</definedName>
    <definedName name="BExUB8HLEXSBVPZ5AXNQEK96F1N4">#REF!</definedName>
    <definedName name="BExUBCDVZIEA7YT0LPSMHL5ZSERQ">#REF!</definedName>
    <definedName name="BExUBKXBUCN760QYU7Q8GESBWOQH">#REF!</definedName>
    <definedName name="BExUBL83ED0P076RN9RJ8P1MZ299">#REF!</definedName>
    <definedName name="BExUBM4GPJWDOY9E45Y6NU14FRF0">#REF!</definedName>
    <definedName name="BExUBN64LPXX4Z738WO97YQ5MXMX">#REF!</definedName>
    <definedName name="BExUBNRVHXRIJBHKA2TWL10IFYUF">#REF!</definedName>
    <definedName name="BExUBPV8GB3LLCKQZCK9OFOFPN4G">#REF!</definedName>
    <definedName name="BExUBSV4D95RM03RIL4ZZXSJ61NY">#REF!</definedName>
    <definedName name="BExUBW0HJOSJ9YQVBHEK4EZ0UHOE">#REF!</definedName>
    <definedName name="BExUC43TOZZ9SNZWCQ4D15A0XR7K">#REF!</definedName>
    <definedName name="BExUC623BDYEODBN0N4DO6PJQ7NU">#REF!</definedName>
    <definedName name="BExUC8WH8TCKBB5313JGYYQ1WFLT">#REF!</definedName>
    <definedName name="BExUCAEGQZ6PB4AG64761OAR17RY">#REF!</definedName>
    <definedName name="BExUCBASJBZQN20XI9T80QVDK5AC">#REF!</definedName>
    <definedName name="BExUCCCH19JBIPYNJAWM7QFDT9YW">#REF!</definedName>
    <definedName name="BExUCFCDK6SPH86I6STXX8X3WMC4">#REF!</definedName>
    <definedName name="BExUCLC6AQ5KR6LXSAXV4QQ8ASVG">#REF!</definedName>
    <definedName name="BExUCTQAAI30N3IOWQQPKLIZJVAX">#REF!</definedName>
    <definedName name="BExUD4IOJ12X3PJG5WXNNGDRCKAP">#REF!</definedName>
    <definedName name="BExUD9WX9BWK72UWVSLYZJLAY5VY">#REF!</definedName>
    <definedName name="BExUDEV0CYVO7Y5IQQBEJ6FUY9S6">#REF!</definedName>
    <definedName name="BExUDJ227B6IPUT7194XZ4BX7AYX">#REF!</definedName>
    <definedName name="BExUDQ3JPLF15XXZMZ6T43VLXCV3">#REF!</definedName>
    <definedName name="BExUDQZX81HD465CXAMIQGJKDP2X">#REF!</definedName>
    <definedName name="BExUDWOXQGIZW0EAIIYLQUPXF8YV">#REF!</definedName>
    <definedName name="BExUDWZQM9H2GA4MUI8D7DNQBQGF">#REF!</definedName>
    <definedName name="BExUDXAIC17W1FUU8Z10XUAVB7CS">#REF!</definedName>
    <definedName name="BExUE5OMY7OAJQ9WR8C8HG311ORP">#REF!</definedName>
    <definedName name="BExUEFKOQWXXGRNLAOJV2BJ66UB8">#REF!</definedName>
    <definedName name="BExUEJGX3OQQP5KFRJSRCZ70EI9V">#REF!</definedName>
    <definedName name="BExUEYR71COFS2X8PDNU21IPMQEU">#REF!</definedName>
    <definedName name="BExVPRLJ9I6RX45EDVFSQGCPJSOK">#REF!</definedName>
    <definedName name="BExVR15ITEN8TF2H5MGLG77YNGFE">#REF!</definedName>
    <definedName name="BExVR8NAH73TVNEQ6TXX8GAYA4RX">#REF!</definedName>
    <definedName name="BExVRFZK2P0WTNRSCSFNZTDNC56N">#REF!</definedName>
    <definedName name="BExVS6TAND82CBJNY4L4SO9LKEMV">#REF!</definedName>
    <definedName name="BExVS744GO4VXTZBGFWGRRERVRKG">#REF!</definedName>
    <definedName name="BExVSF1X8J8BSHQE3B7Y27V6YBHU">#REF!</definedName>
    <definedName name="BExVSI7AMFPY4XDT2ZTV6ANU7ERS">#REF!</definedName>
    <definedName name="BExVSL787C8E4HFQZ2NVLT35I2XV">#REF!</definedName>
    <definedName name="BExVSMECSQ50L532XK909Z8FQP3K">#REF!</definedName>
    <definedName name="BExVSOSK95EHG4ZXI22SJ1D8I0TU">#REF!</definedName>
    <definedName name="BExVSTFTVV14SFGHQUOJL5SQ5TX9">#REF!</definedName>
    <definedName name="BExVT3MPE8LQ5JFN3HQIFKSQ80U4">#REF!</definedName>
    <definedName name="BExVT7TRK3NZHPME2TFBXOF1WBR9">#REF!</definedName>
    <definedName name="BExVT9H0R0T7WGQAAC0HABMG54YM">#REF!</definedName>
    <definedName name="BExVTCBKZY0A4GPCPQY2BYGUMHOA">#REF!</definedName>
    <definedName name="BExVTCMDDEDGLUIMUU6BSFHEWTOP">#REF!</definedName>
    <definedName name="BExVTCMDQMLKRA2NQR72XU6Y54IK">#REF!</definedName>
    <definedName name="BExVTCRV8FQ5U9OYWWL44N6KFNHU">#REF!</definedName>
    <definedName name="BExVTEF36RI2URP2LR3QHTXC35W4">#REF!</definedName>
    <definedName name="BExVTLM33XH76XWCA3UC3LSVREAZ">#REF!</definedName>
    <definedName name="BExVTNESHPVG0A0KZ7BRX26MS0PF">#REF!</definedName>
    <definedName name="BExVTO5OU39WS1KJ9LINAWASOK7W">#REF!</definedName>
    <definedName name="BExVTRLVSZ2NB6PHBNVQKDKRAE2B">#REF!</definedName>
    <definedName name="BExVTTJVTNRSBHBTUZ78WG2JM5MK">#REF!</definedName>
    <definedName name="BExVTUAYUR922VXBNO4MN569BULR">#REF!</definedName>
    <definedName name="BExVTW3OZ04QHKTFPPDM5JDNT6C1">#REF!</definedName>
    <definedName name="BExVTXLMYR87BC04D1ERALPUFVPG">#REF!</definedName>
    <definedName name="BExVU3FY4HXQDPOII9XVSQ169S1V">#REF!</definedName>
    <definedName name="BExVU6QMM5J49S1312H8AMNK3Y8U">#REF!</definedName>
    <definedName name="BExVU7XUNAL5Y5UGIUF99VHF0OV8">#REF!</definedName>
    <definedName name="BExVUJ6BI3ASU5N09X6HCQO67CC8">#REF!</definedName>
    <definedName name="BExVUJXFFTZMWGRAYGZ3VLKKQ1ZJ">#REF!</definedName>
    <definedName name="BExVUL9V3H8ZF6Y72LQBBN639YAA">#REF!</definedName>
    <definedName name="BExVUWNX1TA0B0KCS1G48RAVYAGC">#REF!</definedName>
    <definedName name="BExVV5T14N2HZIK7HQ4P2KG09U0J">#REF!</definedName>
    <definedName name="BExVV7R410VYLADLX9LNG63ID6H1">#REF!</definedName>
    <definedName name="BExVVA033OB71P301YYKYS90S2LK">#REF!</definedName>
    <definedName name="BExVVCEED4JEKF59OV0G3T4XFMFO">#REF!</definedName>
    <definedName name="BExVVFP3OV7MCA1DYGB6PZ1IQ4PR">#REF!</definedName>
    <definedName name="BExVVIZT9KHEL3OVCD20ZVT05906">#REF!</definedName>
    <definedName name="BExVVPFO2J7FMSRPD36909HN4BZJ">#REF!</definedName>
    <definedName name="BExVVQ19AQ3VCARJOC38SF7OYE9Y">#REF!</definedName>
    <definedName name="BExVVQ19TAECID45CS4HXT1RD3AQ">#REF!</definedName>
    <definedName name="BExVW02U37UV20I10TRC7PPAY93B">#REF!</definedName>
    <definedName name="BExVW3YV5XGIVJ97UUPDJGJ2P15B">#REF!</definedName>
    <definedName name="BExVW5X571GEYR5SCU1Z2DHKWM79">#REF!</definedName>
    <definedName name="BExVW6YTKA098AF57M4PHNQ54XMH">#REF!</definedName>
    <definedName name="BExVW9YOAC4D7NQ9TVTBVGNGIWGR">#REF!</definedName>
    <definedName name="BExVWAKB0XRRVH1QN4GUO9HF05W7">#REF!</definedName>
    <definedName name="BExVWAKGD86LHDT3BR0D1HAF6T8V">#REF!</definedName>
    <definedName name="BExVWINKCH0V0NUWH363SMXAZE62">#REF!</definedName>
    <definedName name="BExVWYU8EK669NP172GEIGCTVPPA">#REF!</definedName>
    <definedName name="BExVWYZPFATB2ACAN43S12NNSOZ4">#REF!</definedName>
    <definedName name="BExVX3HJPV9ZPAY12RMBV261NE68">#REF!</definedName>
    <definedName name="BExVX3XN2DRJKL8EDBIG58RYQ36R">#REF!</definedName>
    <definedName name="BExVXDZ63PUART77BBR5SI63TPC6">#REF!</definedName>
    <definedName name="BExVXHKI6LFYMGWISMPACMO247HL">#REF!</definedName>
    <definedName name="BExVXLX2BZ5EF2X6R41BTKRJR1NM">#REF!</definedName>
    <definedName name="BExVXUR8XT3FQUXURKG085D2IENK">#REF!</definedName>
    <definedName name="BExVXY7FTA0TS9LC0P8ZXH3ZUK28">#REF!</definedName>
    <definedName name="BExVY11V7U1SAY4QKYE0PBSPD7LW">#REF!</definedName>
    <definedName name="BExVY1SV37DL5YU59HS4IG3VBCP4">#REF!</definedName>
    <definedName name="BExVY3WFGJKSQA08UF9NCMST928Y">#REF!</definedName>
    <definedName name="BExVY4HYWQ40125PR8JHZTKQR2RK">#REF!</definedName>
    <definedName name="BExVY7N7APOSX562C86T41J73BNN">#REF!</definedName>
    <definedName name="BExVY7XZS7ZEEEI66TWUYUKRGMHJ">#REF!</definedName>
    <definedName name="BExVY954UOEVQEIC5OFO4NEWVKAQ">#REF!</definedName>
    <definedName name="BExVYHDYIV5397LC02V4FEP8VD6W">#REF!</definedName>
    <definedName name="BExVYOVIZDA18YIQ0A30Q052PCAK">#REF!</definedName>
    <definedName name="BExVYQIXPEM6J4JVP78BRHIC05PV">#REF!</definedName>
    <definedName name="BExVYUVGWV083QLKVCEWKIVG2QT1">#REF!</definedName>
    <definedName name="BExVYVGWN7SONLVDH9WJ2F1JS264">#REF!</definedName>
    <definedName name="BExVZ9EO732IK6MNMG17Y1EFTJQC">#REF!</definedName>
    <definedName name="BExVZB1Y5J4UL2LKK0363EU7GIJ1">#REF!</definedName>
    <definedName name="BExVZECN36T30RD32TOEJ4RSMLZS">#REF!</definedName>
    <definedName name="BExVZESW4KWQ72XZ6AAT3JSAGMMO">#REF!</definedName>
    <definedName name="BExVZJQVO5LQ0BJH5JEN5NOBIAF6">#REF!</definedName>
    <definedName name="BExVZNXWS91RD7NXV5NE2R3C8WW7">#REF!</definedName>
    <definedName name="BExVZP52NAPNKPO8VC7851HOQ9Z3">#REF!</definedName>
    <definedName name="BExVZWXLIIBHZQD2FGRDEHNS04SX">#REF!</definedName>
    <definedName name="BExVZY4RZ3U6E9OXRZ1YIKD255F1">#REF!</definedName>
    <definedName name="BExW0386REQRCQCVT9BCX80UPTRY">#REF!</definedName>
    <definedName name="BExW03Z8AQI6SI8O8PDSKQHM54LF">#REF!</definedName>
    <definedName name="BExW079Y21X5IN7J71584LKHH43R">#REF!</definedName>
    <definedName name="BExW08X7MUCAUZUT84HH2K0HG8JM">#REF!</definedName>
    <definedName name="BExW0FYP4WXY71CYUG40SUBG9UWU">#REF!</definedName>
    <definedName name="BExW0HBAR94L0RTT4FLGEJ88FO94">#REF!</definedName>
    <definedName name="BExW0HBC1RMZ2GDGOGDTNAOOFO74">#REF!</definedName>
    <definedName name="BExW0HGRHR1EB89X9DENFUPI5OAC">#REF!</definedName>
    <definedName name="BExW0PJY0QT1YYHEOQPDHHNJJOC5">#REF!</definedName>
    <definedName name="BExW0RI61B4VV0ARXTFVBAWRA1C5">#REF!</definedName>
    <definedName name="BExW14JFG1PXMK7ROHV272QUYK2A">#REF!</definedName>
    <definedName name="BExW19MTXGV0H2EYTE783IXH4MJI">#REF!</definedName>
    <definedName name="BExW1BVUYQTKMOR56MW7RVRX4L1L">#REF!</definedName>
    <definedName name="BExW1F1220628FOMTW5UAATHRJHK">#REF!</definedName>
    <definedName name="BExW1N4DB3JL5PNMFL9C5RA23DGR">#REF!</definedName>
    <definedName name="BExW1QPUV677C0A6DJO8VYFJ7THR">#REF!</definedName>
    <definedName name="BExW1TKA0Z9OP2DTG50GZR5EG8C7">#REF!</definedName>
    <definedName name="BExW1U0JLKQ094DW5MMOI8UHO09V">#REF!</definedName>
    <definedName name="BExW22JXTQNAM8WP3F5BTNGMWMMU">#REF!</definedName>
    <definedName name="BExW22PGTQTO5C5TK1RQUWPR4X8X">#REF!</definedName>
    <definedName name="BExW27CKTHXIQCUL3RSLAFEQV8VT">#REF!</definedName>
    <definedName name="BExW283NP9D366XFPXLGSCI5UB0L">#REF!</definedName>
    <definedName name="BExW29WF535OHEG91SW5OF7MQBU2">#REF!</definedName>
    <definedName name="BExW2GN45V5B4EWB68QAIZVBG7EY">#REF!</definedName>
    <definedName name="BExW2H3C8WJSBW5FGTFKVDVJC4CL">#REF!</definedName>
    <definedName name="BExW2HJG9QOQZNRSIQU3JIIQ0CEC">#REF!</definedName>
    <definedName name="BExW2HU9E2X6HE8W7YDPB771XAK4">#REF!</definedName>
    <definedName name="BExW2I4ZWBNVJ4APSOYXPQOGC7FB">#REF!</definedName>
    <definedName name="BExW2IW3LYHKYVSOLZFUULUOGOKR">#REF!</definedName>
    <definedName name="BExW2MSCKPGF5K3I7TL4KF5ISUOL">#REF!</definedName>
    <definedName name="BExW2SMO90FU9W8DVVES6Q4E6BZR">#REF!</definedName>
    <definedName name="BExW2Y0W7CZPYHK5QV0F683PEJSV">#REF!</definedName>
    <definedName name="BExW35YV9V70DFOPLUGI2W7IYOU2">#REF!</definedName>
    <definedName name="BExW36V9N91OHCUMGWJQL3I5P4JK">#REF!</definedName>
    <definedName name="BExW3EIBA1J9Q9NA9VCGZGRS8WV7">#REF!</definedName>
    <definedName name="BExW3F3UPSOFERMJTE94T8FY5ZFC">#REF!</definedName>
    <definedName name="BExW3FEO8FI8N6AGQKYEG4SQVJWB">#REF!</definedName>
    <definedName name="BExW3GB28STOMJUSZEIA7YKYNS4Y">#REF!</definedName>
    <definedName name="BExW3R8RVQZWFTPPVRQ3DQIIA7W1">#REF!</definedName>
    <definedName name="BExW3T1K638HT5E0Y8MMK108P5JT">#REF!</definedName>
    <definedName name="BExW4217ZHL9VO39POSTJOD090WU">#REF!</definedName>
    <definedName name="BExW492VKY43R6L5IVZJRE1UB1Y5">#REF!</definedName>
    <definedName name="BExW4ERPDKOIS70GOYUMHWOM6DKJ">#REF!</definedName>
    <definedName name="BExW4GPW71EBF8XPS2QGVQHBCDX3">#REF!</definedName>
    <definedName name="BExW4JKC5837JBPCOJV337ZVYYY3">#REF!</definedName>
    <definedName name="BExW4KWY3IG6VGD4LYRL0IHOB32F">#REF!</definedName>
    <definedName name="BExW4L7R1NVUKEQSVWZPXWCI6NVN">#REF!</definedName>
    <definedName name="BExW4QR9FV9MP5K610THBSM51RYO">#REF!</definedName>
    <definedName name="BExW4R7JQX68U3J3B70ZP17573Y8">#REF!</definedName>
    <definedName name="BExW4S980QVHHT7SZ0CMVH1Z25PN">#REF!</definedName>
    <definedName name="BExW4W5HHUEZ3O9DYN9KJZWC1FEL">#REF!</definedName>
    <definedName name="BExW4Z029R9E19ZENN3WEA3VDAD1">#REF!</definedName>
    <definedName name="BExW4ZWGEE6ZF38DD7342WHYWMMN">#REF!</definedName>
    <definedName name="BExW58FUN75W18IVKLPFPS7YMNU4">#REF!</definedName>
    <definedName name="BExW5AZNT6IAZGNF2C879ODHY1B8">#REF!</definedName>
    <definedName name="BExW5EFO6R6U4UQLT4G2G4W9SX94">#REF!</definedName>
    <definedName name="BExW5UMAJLSTAKP985G3OX3XWOGY">#REF!</definedName>
    <definedName name="BExW5WPU27WD4NWZOT0ZEJIDLX5J">#REF!</definedName>
    <definedName name="BExW5X64UZDAB8GEIIQBWQV66NV9">#REF!</definedName>
    <definedName name="BExW5ZPQK2PP8RGM84DK69JTDDSW">#REF!</definedName>
    <definedName name="BExW61NYOHBXEBCZ80ZJTB38E7BS">#REF!</definedName>
    <definedName name="BExW64T5GUYKW4V1314DJGUR4ABG">#REF!</definedName>
    <definedName name="BExW660AV1TUV2XNUPD65RZR3QOO">#REF!</definedName>
    <definedName name="BExW66LVVZK656PQY1257QMHP2AY">#REF!</definedName>
    <definedName name="BExW69R3H66HR6O6XQPYFD1DVRX1">#REF!</definedName>
    <definedName name="BExW6EJPHAP1TWT380AZLXNHR22P">#REF!</definedName>
    <definedName name="BExW6FG4LZQGZ0AJIW47E4AFOGG6">#REF!</definedName>
    <definedName name="BExW6FWDFX0A87HZR2ONPTAN9XCF">#REF!</definedName>
    <definedName name="BExW6G1PJ38H10DVLL8WPQ736OEB">#REF!</definedName>
    <definedName name="BExW6QE0VJ5RRAQZB4SWWF8JTHCL">#REF!</definedName>
    <definedName name="BExW6SHJBQMEMNWPZG4892A60MKS">#REF!</definedName>
    <definedName name="BExW6UFKY8YLNZ0ZKD32LL90RMXP">#REF!</definedName>
    <definedName name="BExW6WJ2VW51JNF32JZF98WJDRR3">#REF!</definedName>
    <definedName name="BExW6XVKZ0QT0M8O3SBF1Y2K5AHW">#REF!</definedName>
    <definedName name="BExW6ZDO82PW81HVSJPSN8RBLTQS">#REF!</definedName>
    <definedName name="BExW74MG1WIOS7FRGX4CXWYNPZV1">#REF!</definedName>
    <definedName name="BExW794A74Z5F2K8LVQLD6VSKXUE">#REF!</definedName>
    <definedName name="BExW7JWPZ53XTDJ6YVIXIK68U0Z2">#REF!</definedName>
    <definedName name="BExW7KYDSQZWRJKIY9YX9JNB43BG">#REF!</definedName>
    <definedName name="BExW7NSY9CQA1O23DAZ9TYTC0PAO">#REF!</definedName>
    <definedName name="BExW7Q79RJWXCSWJIY4GLGGQXX5G">#REF!</definedName>
    <definedName name="BExW89DT2OUQ24LOFUS7BMP44P4B">#REF!</definedName>
    <definedName name="BExW8K0SSIPSKBVP06IJ71600HJZ">#REF!</definedName>
    <definedName name="BExW8T0GVY3ZYO4ACSBLHS8SH895">#REF!</definedName>
    <definedName name="BExW8YEP73JMMU9HZ08PM4WHJQZ4">#REF!</definedName>
    <definedName name="BExW937AT53OZQRHNWQZ5BVH24IE">#REF!</definedName>
    <definedName name="BExW95LN5N0LYFFVP7GJEGDVDLF0">#REF!</definedName>
    <definedName name="BExW967733Q8RAJOHR2GJ3HO8JIW">#REF!</definedName>
    <definedName name="BExW9G39X58B5FGJEE8EY65TJ80A">#REF!</definedName>
    <definedName name="BExW9JZK2CSFMKED1TX7YD9FRDO3">#REF!</definedName>
    <definedName name="BExW9POK1KIOI0ALS5MZIKTDIYMA">#REF!</definedName>
    <definedName name="BExXLDE6PN4ESWT3LXJNQCY94NE4">#REF!</definedName>
    <definedName name="BExXLQVPK2H3IF0NDDA5CT612EUK">#REF!</definedName>
    <definedName name="BExXLR6IO70TYTACKQH9M5PGV24J">#REF!</definedName>
    <definedName name="BExXM065WOLYRYHGHOJE0OOFXA4M">#REF!</definedName>
    <definedName name="BExXM3GUNXVDM82KUR17NNUMQCNI">#REF!</definedName>
    <definedName name="BExXMA28M8SH7MKIGETSDA72WUIZ">#REF!</definedName>
    <definedName name="BExXMMNENTTBSKLBPRKE6TB3XDAK">#REF!</definedName>
    <definedName name="BExXMOLHIAHDLFSA31PUB36SC3I9">#REF!</definedName>
    <definedName name="BExXMQ3E1ROEHYZGYHWM5QY67TU8">#REF!</definedName>
    <definedName name="BExXMT8T5Z3M2JBQN65X2LKH0YQI">#REF!</definedName>
    <definedName name="BExXMUFX26LT34GEO2Q9WPL7YJ55">#REF!</definedName>
    <definedName name="BExXN1XNO7H60M9X1E7EVWFJDM5N">#REF!</definedName>
    <definedName name="BExXN22ZOTIW49GPLWFYKVM90FNZ">#REF!</definedName>
    <definedName name="BExXN2DS76IUPHRMOR3X2BNCSUCK">#REF!</definedName>
    <definedName name="BExXN6QAP8UJQVN4R4BQKPP4QK35">#REF!</definedName>
    <definedName name="BExXNBOA39T2X6Y5Y5GZ5DDNA1AX">#REF!</definedName>
    <definedName name="BExXND6872VJ3M2PGT056WQMWBHD">#REF!</definedName>
    <definedName name="BExXNNIJTZ7S3DWUTG3VXMC0DLX5">#REF!</definedName>
    <definedName name="BExXNPM24UN2PGVL9D1TUBFRIKR4">#REF!</definedName>
    <definedName name="BExXNRUWHTVKJZUNKVBFHLNVSDV2">#REF!</definedName>
    <definedName name="BExXNSLYWITH4246M4YVOUIV04ZJ">#REF!</definedName>
    <definedName name="BExXNWYB165VO9MHARCL5WLCHWS0">#REF!</definedName>
    <definedName name="BExXO1AUS1KT731SI0MLPJ0M6N3D">#REF!</definedName>
    <definedName name="BExXO1G5TG80TSHNS86X0DXO6YHY">#REF!</definedName>
    <definedName name="BExXO278QHQN8JDK5425EJ615ECC">#REF!</definedName>
    <definedName name="BExXO4LKCYJJ4Y4HOVWPGBEZ7HRE">#REF!</definedName>
    <definedName name="BExXO6E9ABFOYA2LVN6RLW4BO9G6">#REF!</definedName>
    <definedName name="BExXO6ZP85325PSLSXWM38N73O6V">#REF!</definedName>
    <definedName name="BExXOBHOP0WGFHI2Y9AO4L440UVQ">#REF!</definedName>
    <definedName name="BExXOHSAD2NSHOLLMZ2JWA4I3I1R">#REF!</definedName>
    <definedName name="BExXOJQBVBDGLVEYZAE7AL8F0VWX">#REF!</definedName>
    <definedName name="BExXOMQ9421Y32TZ81U6YGIP35QU">#REF!</definedName>
    <definedName name="BExXP5B74NKUNQ1W0TMKIL5K7LKU">#REF!</definedName>
    <definedName name="BExXP80B5FGA00JCM7UXKPI3PB7Y">#REF!</definedName>
    <definedName name="BExXP85M4WXYVN1UVHUTOEKEG5XS">#REF!</definedName>
    <definedName name="BExXPC76X8HUNTBAJZ7B4P3I332V">#REF!</definedName>
    <definedName name="BExXPDUMN4B85QFXGPSJPII52QR3">#REF!</definedName>
    <definedName name="BExXPELOTHOAG0OWILLAH94OZV5J">#REF!</definedName>
    <definedName name="BExXPMUB9YPPBW94P4KQ2WZD19OI">#REF!</definedName>
    <definedName name="BExXPS31W1VD2NMIE4E37LHVDF0L">#REF!</definedName>
    <definedName name="BExXPUMU4BLFWI2L0MHMM5F3OUPL">#REF!</definedName>
    <definedName name="BExXPWA3JCMD53PDSXY4LTD16ZZI">#REF!</definedName>
    <definedName name="BExXPZKYEMVF5JOC14HYOOYQK6JK">#REF!</definedName>
    <definedName name="BExXQ01245XYSNE8NCLAMPCKM0MG">#REF!</definedName>
    <definedName name="BExXQ06J7OF0O2FO4WR0QK93RJ17">#REF!</definedName>
    <definedName name="BExXQ89PA10X79WBWOEP1AJX1OQM">#REF!</definedName>
    <definedName name="BExXQCGQGGYSI0LTRVR73MUO50AW">#REF!</definedName>
    <definedName name="BExXQEEXFHDQ8DSRAJSB5ET6J004">#REF!</definedName>
    <definedName name="BExXQH41O5HZAH8BO6HCFY8YC3TU">#REF!</definedName>
    <definedName name="BExXQHPNAFE4M6C2HYRCQNIU9D31">#REF!</definedName>
    <definedName name="BExXQIRC4QFW6J56VSF0XP0YDRU4">#REF!</definedName>
    <definedName name="BExXQJIEF5R3QQ6D8HO3NGPU0IQC">#REF!</definedName>
    <definedName name="BExXQMYEOGRO69K9BLZF14USRMVP">#REF!</definedName>
    <definedName name="BExXQS1SGPIQX0ESRMCECOYMUQQJ">#REF!</definedName>
    <definedName name="BExXQU00K9ER4I1WM7T9J0W1E7ZC">#REF!</definedName>
    <definedName name="BExXQU00KOR7XLM8B13DGJ1MIQDY">#REF!</definedName>
    <definedName name="BExXQU5D8RRGQ7UHNFYA8JMJ5APT">#REF!</definedName>
    <definedName name="BExXQXG18PS8HGBOS03OSTQ0KEYC">#REF!</definedName>
    <definedName name="BExXQXQT4OAFQT5B0YB3USDJOJOB">#REF!</definedName>
    <definedName name="BExXR3FSEXAHSXEQNJORWFCPX86N">#REF!</definedName>
    <definedName name="BExXR3W3FKYQBLR299HO9RZ70C43">#REF!</definedName>
    <definedName name="BExXR46U23CRRBV6IZT982MAEQKI">#REF!</definedName>
    <definedName name="BExXR64XHOGKQSTAB7K0KR439N7B">#REF!</definedName>
    <definedName name="BExXR8OKAVX7O70V5IYG2PRKXSTI">#REF!</definedName>
    <definedName name="BExXR8U1BU7LUWF4IPDM49M486RD">#REF!</definedName>
    <definedName name="BExXRA6N6XCLQM6XDV724ZIH6G93">#REF!</definedName>
    <definedName name="BExXRABZ1CNKCG6K1MR6OUFHF7J9">#REF!</definedName>
    <definedName name="BExXRBOFETC0OTJ6WY3VPMFH03VB">#REF!</definedName>
    <definedName name="BExXRD13K1S9Y3JGR7CXSONT7RJZ">#REF!</definedName>
    <definedName name="BExXRHIY77F53DUYX7CMZPXGRDAG">#REF!</definedName>
    <definedName name="BExXRIFB4QQ87QIGA9AG0NXP577K">#REF!</definedName>
    <definedName name="BExXRIKM4FX0V4XMMKU2VC3MT4X4">#REF!</definedName>
    <definedName name="BExXRIQ2JF2CVTRDQX2D9SPH7FTN">#REF!</definedName>
    <definedName name="BExXRO4A6VUH1F4XV8N1BRJ4896W">#REF!</definedName>
    <definedName name="BExXRO9N1SNJZGKD90P4K7FU1J0P">#REF!</definedName>
    <definedName name="BExXRV5QP3Z0KAQ1EQT9JYT2FV0L">#REF!</definedName>
    <definedName name="BExXRYB4DW6DIW77JJM60D6NYY7M">#REF!</definedName>
    <definedName name="BExXRZ20LZZCW8LVGDK0XETOTSAI">#REF!</definedName>
    <definedName name="BExXS63O4OMWMNXXAODZQFSDG33N">#REF!</definedName>
    <definedName name="BExXSBSP1TOY051HSPEPM0AEIO2M">#REF!</definedName>
    <definedName name="BExXSBY0S70HRJ1R0POASBK3RJTG">#REF!</definedName>
    <definedName name="BExXSC8RFK5D68FJD2HI4K66SA6I">#REF!</definedName>
    <definedName name="BExXSJ4YM1J5YS8G1Q5IIHG3Y4WZ">#REF!</definedName>
    <definedName name="BExXSK6SI6M8ITI06V9FDKGEHHDY">#REF!</definedName>
    <definedName name="BExXSN6JNR24P6Q942E6WOTWDRKD">#REF!</definedName>
    <definedName name="BExXSNHC88W4UMXEOIOOATJAIKZO">#REF!</definedName>
    <definedName name="BExXSR2XRQXH1VPO15X5NGDSSJ7J">#REF!</definedName>
    <definedName name="BExXSTBS08WIA9TLALV3UQ2Z3MRG">#REF!</definedName>
    <definedName name="BExXSVQ2WOJJ73YEO8Q2FK60V4G8">#REF!</definedName>
    <definedName name="BExXSZGWGQ7PH5AGRGJZ3EP0BQR0">#REF!</definedName>
    <definedName name="BExXT9IFOOGTZRVGFGB9QFD96FFD">#REF!</definedName>
    <definedName name="BExXTHLRNL82GN7KZY3TOLO508N7">#REF!</definedName>
    <definedName name="BExXTINEGPKZ75DCUCEF3QOV6OES">#REF!</definedName>
    <definedName name="BExXTKAV4Y4JQ7D62LKGD89F9WMF">#REF!</definedName>
    <definedName name="BExXTL72MKEQSQH9L2OTFLU8DM2B">#REF!</definedName>
    <definedName name="BExXTM3M4RTCRSX7VGAXGQNPP668">#REF!</definedName>
    <definedName name="BExXTOCF78J7WY6FOVBRY1N2RBBR">#REF!</definedName>
    <definedName name="BExXTP3GYO6Z9RTKKT10XA0UTV3T">#REF!</definedName>
    <definedName name="BExXTZKZ4CG92ZQLIRKEXXH9BFIR">#REF!</definedName>
    <definedName name="BExXU4J2BM2964GD5UZHM752Q4NS">#REF!</definedName>
    <definedName name="BExXU6XDTT7RM93KILIDEYPA9XKF">#REF!</definedName>
    <definedName name="BExXU8VLZA7WLPZ3RAQZGNERUD26">#REF!</definedName>
    <definedName name="BExXUB9RSLSCNN5ETLXY72DAPZZM">#REF!</definedName>
    <definedName name="BExXUFRM82XQIN2T8KGLDQL1IBQW">#REF!</definedName>
    <definedName name="BExXUQEQBF6FI240ZGIF9YXZSRAU">#REF!</definedName>
    <definedName name="BExXUYND6EJO7CJ5KRICV4O1JNWK">#REF!</definedName>
    <definedName name="BExXV1HWKTB46UXT08JLMPP8P4SP">#REF!</definedName>
    <definedName name="BExXV1HXLQ77VBO19UD8ZUPZLK6J">#REF!</definedName>
    <definedName name="BExXV23ID9YUH8GRCTGQ2IFMDY5W">#REF!</definedName>
    <definedName name="BExXV23JZQN3KFRO423S39Y3E2R1">#REF!</definedName>
    <definedName name="BExXV2JMWW2VUMZ2A514VJF25WAY">#REF!</definedName>
    <definedName name="BExXV6FWG4H3S2QEUJZYIXILNGJ7">#REF!</definedName>
    <definedName name="BExXVK87BMMO6LHKV0CFDNIQVIBS">#REF!</definedName>
    <definedName name="BExXVKZ9WXPGL6IVY6T61IDD771I">#REF!</definedName>
    <definedName name="BExXVX9H40TY5CZRFLKCIYBH6INO">#REF!</definedName>
    <definedName name="BExXW27MMXHXUXX78SDTBE1JYTHT">#REF!</definedName>
    <definedName name="BExXW2YIM2MYBSHRIX0RP9D4PRMN">#REF!</definedName>
    <definedName name="BExXWBNE4KTFSXKVSRF6WX039WPB">#REF!</definedName>
    <definedName name="BExXWCEFPM2UFC3LC37H8GSMA5GA">#REF!</definedName>
    <definedName name="BExXWFP5AYE7EHYTJWBZSQ8PQ0YX">#REF!</definedName>
    <definedName name="BExXWKN2S29TJYXLWRLFPNAZCHYC">#REF!</definedName>
    <definedName name="BExXWVFIBQT8OY1O41FRFPFGXQHK">#REF!</definedName>
    <definedName name="BExXWWXHBZHA9J3N8K47F84X0M0L">#REF!</definedName>
    <definedName name="BExXX0853LXQ4O7AK6D9XZY4PNSR">#REF!</definedName>
    <definedName name="BExXX0O9G6JVPFRFJ1IQURQSX2TB">#REF!</definedName>
    <definedName name="BExXX2XA3DJZIG5WOFXKWC5JL7J8">#REF!</definedName>
    <definedName name="BExXX74A1848BQZ3ZTPXYPGH1EIU">#REF!</definedName>
    <definedName name="BExXX8M89Q5ZRZIFZNOX1GKK0I7G">#REF!</definedName>
    <definedName name="BExXXBM521DL8R4ZX7NZ3DBCUOR5">#REF!</definedName>
    <definedName name="BExXXC7OZI33XZ03NRMEP7VRLQK4">#REF!</definedName>
    <definedName name="BExXXDV093P75GLRFE2ABWF9GTTT">#REF!</definedName>
    <definedName name="BExXXG9GQ5CV16RU1ZY14WBMBEM1">#REF!</definedName>
    <definedName name="BExXXH5N3NKBQ7BCJPJTBF8CYM2Q">#REF!</definedName>
    <definedName name="BExXXI7IBDM03L7T6AIMD607TGP6">#REF!</definedName>
    <definedName name="BExXXKWLM4D541BH6O8GOJMHFHMW">#REF!</definedName>
    <definedName name="BExXXMJX19P1EUNG5ZQJJBC1H7FK">#REF!</definedName>
    <definedName name="BExXXOSX17EC0MBC2GB2IOCVKT9W">#REF!</definedName>
    <definedName name="BExXXPPA1Q87XPI97X0OXCPBPDON">#REF!</definedName>
    <definedName name="BExXXVUDA98IZTQ6MANKU4MTTDVR">#REF!</definedName>
    <definedName name="BExXXX6TTWO85EH6CCKN5V4TIA0M">#REF!</definedName>
    <definedName name="BExXXZQNZY6IZI45DJXJK0MQZWA7">#REF!</definedName>
    <definedName name="BExXY0SAZOPJMDG9GOR625UDCCS8">#REF!</definedName>
    <definedName name="BExXY5QFG6QP94SFT3935OBM8Y4K">#REF!</definedName>
    <definedName name="BExXY7TYEBFXRYUYIFHTN65RJ8EW">#REF!</definedName>
    <definedName name="BExXYEVF1G7CG2699CWY05X1TDY9">#REF!</definedName>
    <definedName name="BExXYI6ACIW14QOGSOHIREWHJX9D">#REF!</definedName>
    <definedName name="BExXYLBHANUXC5FCTDDTGOVD3GQS">#REF!</definedName>
    <definedName name="BExXYMNYAYH3WA2ZCFAYKZID9ZCI">#REF!</definedName>
    <definedName name="BExXYNKBH0ZYTY0EDOMKSDUXO6PF">#REF!</definedName>
    <definedName name="BExXYPIJWQPM5NJ8RS7B8TTA4O08">#REF!</definedName>
    <definedName name="BExXYSYKNJL8JNBN2YMCHH7KNCVP">#REF!</definedName>
    <definedName name="BExXYUWR47ELAB1ZJXPIN70Q3GJN">#REF!</definedName>
    <definedName name="BExXYYT12SVN2VDMLVNV4P3ISD8T">#REF!</definedName>
    <definedName name="BExXZ4CKWN3R9HA311KINBA3R2K4">#REF!</definedName>
    <definedName name="BExXZ6QU5C0UMWY7U4BHVZNIPANK">#REF!</definedName>
    <definedName name="BExXZA1KGPGWZANMS5IMU8Y832OF">#REF!</definedName>
    <definedName name="BExXZFVV4YB42AZ3H1I40YG3JAPU">#REF!</definedName>
    <definedName name="BExXZHJ9T2JELF12CHHGD54J1B0C">#REF!</definedName>
    <definedName name="BExXZLQBENVO4ZHS5TIR6K3YFDMU">#REF!</definedName>
    <definedName name="BExXZM14XID3OAA88OURJ7QSZW1E">#REF!</definedName>
    <definedName name="BExXZNJ2X1TK2LRK5ZY3MX49H5T7">#REF!</definedName>
    <definedName name="BExXZOVPCEP495TQSON6PSRQ8XCY">#REF!</definedName>
    <definedName name="BExXZWDFYN8AH3K0WS8NQJFDN7V2">#REF!</definedName>
    <definedName name="BExXZXKH7NBARQQAZM69Z57IH1MM">#REF!</definedName>
    <definedName name="BExY015XSQ9XFPWRZCADMTEEB492">#REF!</definedName>
    <definedName name="BExY05T95YHBLI9ZYWFFT2O2B871">#REF!</definedName>
    <definedName name="BExY07WSDH5QEVM7BJXJK2ZRAI1O">#REF!</definedName>
    <definedName name="BExY0C3UBVC4M59JIRXVQ8OWAJC1">#REF!</definedName>
    <definedName name="BExY0MAOTZ4GR59CG1S596ZGB34K">#REF!</definedName>
    <definedName name="BExY0OE8GFHMLLTEAFIOQTOPEVPB">#REF!</definedName>
    <definedName name="BExY0OJHW85S0VKBA8T4HTYPYBOS">#REF!</definedName>
    <definedName name="BExY0P54MEFF8SER12PXU4DH8R8V">#REF!</definedName>
    <definedName name="BExY0T1E034D7XAXNC6F7540LLIE">#REF!</definedName>
    <definedName name="BExY0VQGXDY0A8S8L8W6UWX3OJNI">#REF!</definedName>
    <definedName name="BExY0WMUDP6U9OCAAY92VO4IQI7B">#REF!</definedName>
    <definedName name="BExY0XTZLHN49J2JH94BYTKBJLT3">#REF!</definedName>
    <definedName name="BExY0ZH9PP1R4KJ3MUQ6HGQBZD74">#REF!</definedName>
    <definedName name="BExY0ZXJRKNHVRAKGZ5SIGX57BS9">#REF!</definedName>
    <definedName name="BExY11FH9TXHERUYGG8FE50U7H7J">#REF!</definedName>
    <definedName name="BExY11Q96UUCDYIMGYB1F4J6QRM1">#REF!</definedName>
    <definedName name="BExY180UKNW5NIAWD6ZUYTFEH8QS">#REF!</definedName>
    <definedName name="BExY1DPTV4LSY9MEOUGXF8X052NA">#REF!</definedName>
    <definedName name="BExY1FIMLW9L499KIE7ZJ706UYLM">#REF!</definedName>
    <definedName name="BExY1GK9ELBEKDD7O6HR6DUO8YGO">#REF!</definedName>
    <definedName name="BExY1NWOXXFV9GGZ3PX444LZ8TVX">#REF!</definedName>
    <definedName name="BExY1ONMI973LYH6W67SZIDXWDA0">#REF!</definedName>
    <definedName name="BExY1RCVQU6UFBT1JEK6DVC56ZXV">#REF!</definedName>
    <definedName name="BExY1UCL0RND63LLSM9X5SFRG117">#REF!</definedName>
    <definedName name="BExY1WAT3937L08HLHIRQHMP2A3H">#REF!</definedName>
    <definedName name="BExY1YEBOSLMID7LURP8QB46AI91">#REF!</definedName>
    <definedName name="BExY29XODV7VQ3FGRHDQN1C3UD4Q">#REF!</definedName>
    <definedName name="BExY2CHGEVS4RC8KJKPK4QAHPOE5">#REF!</definedName>
    <definedName name="BExY2FMORSYWPUWEFLHCIOIKQJCR">#REF!</definedName>
    <definedName name="BExY2FS4LFX9OHOTQT7SJ2PXAC25">#REF!</definedName>
    <definedName name="BExY2GDPCZPVU0IQ6IJIB1YQQRQ6">#REF!</definedName>
    <definedName name="BExY2GTSZ3VA9TXLY7KW1LIAKJ61">#REF!</definedName>
    <definedName name="BExY2IXBR1SGYZH08T7QHKEFS8HA">#REF!</definedName>
    <definedName name="BExY2Q4B5FUDA5VU4VRUHX327QN0">#REF!</definedName>
    <definedName name="BExY2SNYRNYBOWM78M8HHLRFRONR">#REF!</definedName>
    <definedName name="BExY383O5IZA2EI8O75VE90AQ766">#REF!</definedName>
    <definedName name="BExY3BUHF49HBMC20Z30YPLFCPS7">#REF!</definedName>
    <definedName name="BExY3C59PDF2BON135CH8LLYNO9W">#REF!</definedName>
    <definedName name="BExY3CWBC437RWJ8KSKO6M85JGRF">#REF!</definedName>
    <definedName name="BExY3FAME3HIN2RXBJJ7BFZOQELW">#REF!</definedName>
    <definedName name="BExY3HOSK7YI364K15OX70AVR6F1">#REF!</definedName>
    <definedName name="BExY3JC71Q21XORGW37AP6X5QTCF">#REF!</definedName>
    <definedName name="BExY3JXT10HDV8IRQXYNHEEU49VD">#REF!</definedName>
    <definedName name="BExY3OL3R74FYSKYZS53LRHKVQM5">#REF!</definedName>
    <definedName name="BExY3PS9FF16S8QWSYU89GM4E8VB">#REF!</definedName>
    <definedName name="BExY3T89AUR83SOAZZ3OMDEJDQ39">#REF!</definedName>
    <definedName name="BExY3XFD2BQZG34T4R4YE7Z0KKGS">#REF!</definedName>
    <definedName name="BExY3YMHKXSM8ZA6J2QVK2F5QV01">#REF!</definedName>
    <definedName name="BExY4DRA1NB56I6KHB22C0U0NKPH">#REF!</definedName>
    <definedName name="BExY4MG61FOTCKV3P03WEONCHV63">#REF!</definedName>
    <definedName name="BExY4MG771JQ84EMIVB6HQGGHZY7">#REF!</definedName>
    <definedName name="BExY4NNC8UWY2FAX4L764HODIT1N">#REF!</definedName>
    <definedName name="BExY4PQUTBYZGBCOH80JJH5VLRD6">#REF!</definedName>
    <definedName name="BExY4PWCSFB8P3J3TBQB2MD67263">#REF!</definedName>
    <definedName name="BExY4RZW3KK11JLYBA4DWZ92M6LQ">#REF!</definedName>
    <definedName name="BExY4SW8AV0ZS8G2TZLIRJTOBSGD">#REF!</definedName>
    <definedName name="BExY4XOVTTNVZ577RLIEC7NZQFIX">#REF!</definedName>
    <definedName name="BExY50JAF5CG01GTHAUS7I4ZLUDC">#REF!</definedName>
    <definedName name="BExY53J7EXFEOFTRNAHLK7IH3ACB">#REF!</definedName>
    <definedName name="BExY5515SJTJS3VM80M3YYR0WF37">#REF!</definedName>
    <definedName name="BExY5515WE39FQ3EG5QHG67V9C0O">#REF!</definedName>
    <definedName name="BExY55MPMDYSAJSUJK1WAWGWWHK9">#REF!</definedName>
    <definedName name="BExY5986WNAD8NFCPXC9TVLBU4FG">#REF!</definedName>
    <definedName name="BExY5BH7EXM9WFIH4NXXMT7PYDZ2">#REF!</definedName>
    <definedName name="BExY5BMJ70E04WE99ACXSLC68QYG">#REF!</definedName>
    <definedName name="BExY5BXBLQUW4SOF44M3WMGHRNE2">#REF!</definedName>
    <definedName name="BExY5DF9MS25IFNWGJ1YAS5MDN8R">#REF!</definedName>
    <definedName name="BExY5ERVGL3UM2MGT8LJ0XPKTZEK">#REF!</definedName>
    <definedName name="BExY5EX6NJFK8W754ZVZDN5DS04K">#REF!</definedName>
    <definedName name="BExY5K0N0T8RUD2E78YWYP2TN28X">#REF!</definedName>
    <definedName name="BExY5S3XD1NJT109CV54IFOHVLQ6">#REF!</definedName>
    <definedName name="BExY6EL6222JVBK3LGPH09UFT72O">#REF!</definedName>
    <definedName name="BExY6KVS1MMZ2R34PGEFR2BMTU9W">#REF!</definedName>
    <definedName name="BExY6Q9YY7LW745GP7CYOGGSPHGE">#REF!</definedName>
    <definedName name="BExZIA3C8LKJTEH3MKQ57KJH5TA2">#REF!</definedName>
    <definedName name="BExZIIHH3QNQE3GFMHEE4UMHY6WQ">#REF!</definedName>
    <definedName name="BExZIMDPMWVQL4BY7EQWVZ08QQFZ">#REF!</definedName>
    <definedName name="BExZIYO22G5UXOB42GDLYGVRJ6U7">#REF!</definedName>
    <definedName name="BExZJ7I9T8XU4MZRKJ1VVU76V2LZ">#REF!</definedName>
    <definedName name="BExZJ8K53QTBMMTBCLQK6XQDYKAA">#REF!</definedName>
    <definedName name="BExZJA22HQFUO0AXG89KJGS2WE03">#REF!</definedName>
    <definedName name="BExZJFGC11WB0IODZB4RDW5J7V8D">#REF!</definedName>
    <definedName name="BExZJM6ZKWWPJZSSFWQY4UG3JNI1">#REF!</definedName>
    <definedName name="BExZJMY170JCUU1RWASNZ1HJPRTA">#REF!</definedName>
    <definedName name="BExZJOQR77H0P4SUKVYACDCFBBXO">#REF!</definedName>
    <definedName name="BExZJS6RG34ODDY9HMZ0O34MEMSB">#REF!</definedName>
    <definedName name="BExZJU4ZJUO53Z0ZDKXRX3KI682X">#REF!</definedName>
    <definedName name="BExZK34NR4BAD7HJAP7SQ926UQP3">#REF!</definedName>
    <definedName name="BExZK3FGPHH5H771U7D5XY7XBS6E">#REF!</definedName>
    <definedName name="BExZKGRIH1C8XY2R7Z1LHBXCBRJC">#REF!</definedName>
    <definedName name="BExZKHYORG3O8C772XPFHM1N8T80">#REF!</definedName>
    <definedName name="BExZKJRF2IRR57DG9CLC7MSHWNNN">#REF!</definedName>
    <definedName name="BExZKKNSIMCCCF2S4DCJENQ6EXPV">#REF!</definedName>
    <definedName name="BExZKNNO6TH3HHTMABBK60MUU996">#REF!</definedName>
    <definedName name="BExZKQCS58UYWUQUMQF1JVZSPOLT">#REF!</definedName>
    <definedName name="BExZKV5GYXO0X760SBD9TWTIQHGI">#REF!</definedName>
    <definedName name="BExZKX3GANO760GG3UNI6OVTQJZF">#REF!</definedName>
    <definedName name="BExZKZCID26CQXRU3L9FQRT96FGF">#REF!</definedName>
    <definedName name="BExZL6E4YVXRUN7ZGF2BIGIXFR8K">#REF!</definedName>
    <definedName name="BExZLC347FG1EQRE7RJNY1ICPSHG">#REF!</definedName>
    <definedName name="BExZLCDWOXSAL3E45Y87GOH1NUUX">#REF!</definedName>
    <definedName name="BExZLGVLMKTPFXG42QYT0PO81G7F">#REF!</definedName>
    <definedName name="BExZLHRZMB1LAT56CZDZRRPS2Q5E">#REF!</definedName>
    <definedName name="BExZLKMK7LRK14S09WLMH7MXSQXM">#REF!</definedName>
    <definedName name="BExZLT5ZPFGYISDYWOPOK90JLRBR">#REF!</definedName>
    <definedName name="BExZM7JVLG0W8EG5RBU915U3SKBY">#REF!</definedName>
    <definedName name="BExZM85FOVUFF110XMQ9O2ODSJUK">#REF!</definedName>
    <definedName name="BExZMD8V5APCGGZZSN3OC71LOVXM">#REF!</definedName>
    <definedName name="BExZMF1MMTZ1TA14PZ8ASSU2CBSP">#REF!</definedName>
    <definedName name="BExZMKL5YQZD7F0FUCSVFGLPFK52">#REF!</definedName>
    <definedName name="BExZMNL1F1X74YCAUWMYQIZEH2C7">#REF!</definedName>
    <definedName name="BExZMNQJ690PURTS0FYBYZIL27RS">#REF!</definedName>
    <definedName name="BExZMOC3VNZALJM71X2T6FV91GTB">#REF!</definedName>
    <definedName name="BExZMXH39OB0I43XEL3K11U3G9PM">#REF!</definedName>
    <definedName name="BExZMZQ3RBKDHT5GLFNLS52OSJA0">#REF!</definedName>
    <definedName name="BExZN2F7Y2J2L2LN5WZRG949MS4A">#REF!</definedName>
    <definedName name="BExZN4D9UTKP2Q67YL4O6A4VUNAA">#REF!</definedName>
    <definedName name="BExZN847WUWKRYTZWG9TCQZJS3OL">#REF!</definedName>
    <definedName name="BExZNH3VISFF4NQI11BZDP5IQ7VG">#REF!</definedName>
    <definedName name="BExZNIB2Z0PW4MJVTRVEDQX8NTGC">#REF!</definedName>
    <definedName name="BExZNJ1Y8RSOGU7HCLNI4JJ9WA8U">#REF!</definedName>
    <definedName name="BExZNJ1YKXNCNCHBN3P5NSTOQG6X">#REF!</definedName>
    <definedName name="BExZNJYCFYVMAOI62GB2BABK1ELE">#REF!</definedName>
    <definedName name="BExZNMNGD473AQKW0FZG65D6S7TM">#REF!</definedName>
    <definedName name="BExZNV707LIU6Z5H6QI6H67LHTI1">#REF!</definedName>
    <definedName name="BExZNVCBKB930QQ9QW7KSGOZ0V1M">#REF!</definedName>
    <definedName name="BExZNW8QJ18X0RSGFDWAE9ZSDX39">#REF!</definedName>
    <definedName name="BExZNZDWRS6Q40L8OCWFEIVI0A1O">#REF!</definedName>
    <definedName name="BExZO6QBSRRCJUMELCBRSG9E3EYB">#REF!</definedName>
    <definedName name="BExZO9VJW39CO94FFNO8SIZ4JKWC">#REF!</definedName>
    <definedName name="BExZOBO9NYLGVJQ31LVQ9XS2ZT4N">#REF!</definedName>
    <definedName name="BExZOEIVPQXLMQIOFZKVB6QU4PL2">#REF!</definedName>
    <definedName name="BExZOETNB1CJ3Y2RKLI1ZK0S8Z6H">#REF!</definedName>
    <definedName name="BExZOGBLV9VKIJSZA9FTH6F6I902">#REF!</definedName>
    <definedName name="BExZOREMVSK4E5VSWM838KHUB8AI">#REF!</definedName>
    <definedName name="BExZOSGIMI7Y16KUPEHN3BFYC1HP">#REF!</definedName>
    <definedName name="BExZOVR745T5P1KS9NV2PXZPZVRG">#REF!</definedName>
    <definedName name="BExZOZNFNZ3BVZLMA4O25DB94JD4">#REF!</definedName>
    <definedName name="BExZOZSWGLSY2XYVRIS6VSNJDSGD">#REF!</definedName>
    <definedName name="BExZP7AIJKLM6C6CSUIIFAHFBNX2">#REF!</definedName>
    <definedName name="BExZPDQKC55A65CQPS2OJ2SG77BW">#REF!</definedName>
    <definedName name="BExZPFU3AP7RASS5X21Q6MTP5DI1">#REF!</definedName>
    <definedName name="BExZPHHE8KBVY1EVCU8EXXYF22LM">#REF!</definedName>
    <definedName name="BExZPJ4SU4E3LM55BEQEGP03ETL3">#REF!</definedName>
    <definedName name="BExZPQ0XY507N8FJMVPKCTK8HC9H">#REF!</definedName>
    <definedName name="BExZPWBJ4H8RND8XVKNCJ474L2J6">#REF!</definedName>
    <definedName name="BExZQ37OVBR25U32CO2YYVPZOMR5">#REF!</definedName>
    <definedName name="BExZQ3NT7H06VO0AR48WHZULZB93">#REF!</definedName>
    <definedName name="BExZQ7PJU07SEJMDX18U9YVDC2GU">#REF!</definedName>
    <definedName name="BExZQ97GRS1JT451BUNZG7OVGF7Q">#REF!</definedName>
    <definedName name="BExZQIHTGHK7OOI2Y2PN3JYBY82I">#REF!</definedName>
    <definedName name="BExZQJJMGU5MHQOILGXGJPAQI5XI">#REF!</definedName>
    <definedName name="BExZQPDYQ1XDBVED6TB7XRBKU45A">#REF!</definedName>
    <definedName name="BExZQVZBYBQQCBK0CTGL9040IIYE">#REF!</definedName>
    <definedName name="BExZQWVPWRUEB061VOXJSWVHSQ3C">#REF!</definedName>
    <definedName name="BExZQXBYEBN28QUH1KOVW6KKA5UM">#REF!</definedName>
    <definedName name="BExZQZKT146WEN8FTVZ7Y5TSB8L5">#REF!</definedName>
    <definedName name="BExZR485AKBH93YZ08CMUC3WROED">#REF!</definedName>
    <definedName name="BExZR4TPM3ZXBEC628P3D46J2ECB">#REF!</definedName>
    <definedName name="BExZR7TL98P2PPUVGIZYR5873DWW">#REF!</definedName>
    <definedName name="BExZRDIMBI3RGLLZITWSR6FAQNQ4">#REF!</definedName>
    <definedName name="BExZRGD1603X5ACFALUUDKCD7X48">#REF!</definedName>
    <definedName name="BExZRGNSUPG6TBX2L292MP1PLVMU">#REF!</definedName>
    <definedName name="BExZRP1X6UVLN1UOLHH5VF4STP1O">#REF!</definedName>
    <definedName name="BExZRQ930U6OCYNV00CH5I0Q4LPE">#REF!</definedName>
    <definedName name="BExZRW8W514W8OZ72YBONYJ64GXF">#REF!</definedName>
    <definedName name="BExZRWJP2BUVFJPO8U8ATQEP0LZU">#REF!</definedName>
    <definedName name="BExZRYN6TKLS1N70DLRI2IKWN37Q">#REF!</definedName>
    <definedName name="BExZS1CBTC8QC8S2HIB93A2TPFQA">#REF!</definedName>
    <definedName name="BExZSI9USDLZAN8LI8M4YYQL24GZ">#REF!</definedName>
    <definedName name="BExZSM64BTOHDIMCV4T9PT7BZVA2">#REF!</definedName>
    <definedName name="BExZSNTIRU0GWE83BPSITVZ67W8S">#REF!</definedName>
    <definedName name="BExZSS0LA2JY4ZLJ1Z5YCMLJJZCH">#REF!</definedName>
    <definedName name="BExZSW25QFYT9BQV6BZSF2QBQ24U">#REF!</definedName>
    <definedName name="BExZSYRAL38T8SFTHLEC94VZAPTB">#REF!</definedName>
    <definedName name="BExZSZ21VX9ESDG8PFXHDLT82KLO">#REF!</definedName>
    <definedName name="BExZT4AZTKDSQ1KE0UIJNTW89P9I">#REF!</definedName>
    <definedName name="BExZTAQV2QVSZY5Y3VCCWUBSBW9P">#REF!</definedName>
    <definedName name="BExZTC8S1L60TW34BLBQLDKD9RH4">#REF!</definedName>
    <definedName name="BExZTCP3AS1RQUH3NNZGOJY7ORHW">#REF!</definedName>
    <definedName name="BExZTHSI2FX56PWRSNX9H5EWTZFO">#REF!</definedName>
    <definedName name="BExZTJL3HVBFY139H6CJHEQCT1EL">#REF!</definedName>
    <definedName name="BExZTLOL8OPABZI453E0KVNA1GJS">#REF!</definedName>
    <definedName name="BExZTNC02S18QMP649V8UL8Y0YE1">#REF!</definedName>
    <definedName name="BExZTPQB7QX541MRNQ26Y5KUZU2E">#REF!</definedName>
    <definedName name="BExZTT11DKNSY2IJS6T2AG3D1Z35">#REF!</definedName>
    <definedName name="BExZTT6J3X0TOX0ZY6YPLUVMCW9X">#REF!</definedName>
    <definedName name="BExZTTBSQR6URD0AWNVRXXO93QAB">#REF!</definedName>
    <definedName name="BExZTV4ILEEOAL35J0X20NB9F90U">#REF!</definedName>
    <definedName name="BExZTW6ECBRA0BBITWBQ8R93RMCL">#REF!</definedName>
    <definedName name="BExZTYQ1JEJ7OY2XU5OVPIV2ST7B">#REF!</definedName>
    <definedName name="BExZU2BHYAOKSCBM3C5014ZF6IXS">#REF!</definedName>
    <definedName name="BExZU2RMJTXOCS0ROPMYPE6WTD87">#REF!</definedName>
    <definedName name="BExZUF7G8FENTJKH9R1XUWXM6CWD">#REF!</definedName>
    <definedName name="BExZUNARUJBIZ08VCAV3GEVBIR3D">#REF!</definedName>
    <definedName name="BExZUP3IR5T099JYQL5P95EBLUKF">#REF!</definedName>
    <definedName name="BExZUR1KTVVP1WHIROYF6T4XOEJ7">#REF!</definedName>
    <definedName name="BExZUSZSJZU49WES7TCI0N0HW4M5">#REF!</definedName>
    <definedName name="BExZUSZT5496UMBP4LFSLTR1GVEW">#REF!</definedName>
    <definedName name="BExZUT54340I38GVCV79EL116WR0">#REF!</definedName>
    <definedName name="BExZUUC94POOW6VJZ2AXFMYMIMFM">#REF!</definedName>
    <definedName name="BExZUYDULCX65H9OZ9JHPBNKF3MI">#REF!</definedName>
    <definedName name="BExZV2QD5ZDK3AGDRULLA7JB46C3">#REF!</definedName>
    <definedName name="BExZV2QEGXA2HOSVC51X95SOR9IK">#REF!</definedName>
    <definedName name="BExZV4J3IJTRJ3DWHCF1BXEOZALQ">#REF!</definedName>
    <definedName name="BExZV4OFC4E044NV2AK8G2UA1XAF">#REF!</definedName>
    <definedName name="BExZVBQ29OM0V8XAL3HL0JIM0MMU">#REF!</definedName>
    <definedName name="BExZVCRRWDAEMKOMWLKW8Y589BTB">#REF!</definedName>
    <definedName name="BExZVDO3H98HMSF8AZSX8EE1HLLI">#REF!</definedName>
    <definedName name="BExZVHPUGSZAOBTHX9HQW69KK29X">#REF!</definedName>
    <definedName name="BExZVLM4T9ORS4ZWHME46U4Q103C">#REF!</definedName>
    <definedName name="BExZVM7OZWPPRH5YQW50EYMMIW1A">#REF!</definedName>
    <definedName name="BExZVPIDAB5B85HYJS5GOGSUA41E">#REF!</definedName>
    <definedName name="BExZVPYGX2C5OSHMZ6F0KBKZ6B1S">#REF!</definedName>
    <definedName name="BExZVW92BIGOE7S7BGNAK369OBAA">#REF!</definedName>
    <definedName name="BExZW0LM6V5TQ0IDVSNJ1654EZ24">#REF!</definedName>
    <definedName name="BExZW5UARC8W9AQNLJX2I5WQWS5F">#REF!</definedName>
    <definedName name="BExZW7HRGN6A9YS41KI2B2UUMJ7X">#REF!</definedName>
    <definedName name="BExZW8ZPNV43UXGOT98FDNIBQHZY">#REF!</definedName>
    <definedName name="BExZWKZ5N3RDXU8MZ8HQVYYD8O0F">#REF!</definedName>
    <definedName name="BExZWO4ITR24TI60TY7ZB4VTJJ3K">#REF!</definedName>
    <definedName name="BExZWQDD2GNV8OBM5CW7UCOLWJK5">#REF!</definedName>
    <definedName name="BExZWSMC9T48W74GFGQCIUJ8ZPP3">#REF!</definedName>
    <definedName name="BExZWUF2V4HY3HI8JN9ZVPRWK1H3">#REF!</definedName>
    <definedName name="BExZWX45URTK9KYDJHEXL1OTZ833">#REF!</definedName>
    <definedName name="BExZX0EWQEZO86WDAD9A4EAEZ012">#REF!</definedName>
    <definedName name="BExZX1WSR48BBWSFW7QP7EUMPQM7">#REF!</definedName>
    <definedName name="BExZX2T6ZT2DZLYSDJJBPVIT5OK2">#REF!</definedName>
    <definedName name="BExZX4B4QDX2MH30BR01ISJVL6SZ">#REF!</definedName>
    <definedName name="BExZX8I6XYE9MJFC5JUG3ZJE9YCS">#REF!</definedName>
    <definedName name="BExZXJQQT56V8CU4R5KGYNR4MTVA">#REF!</definedName>
    <definedName name="BExZXOJDELULNLEH7WG0OYJT0NJ4">#REF!</definedName>
    <definedName name="BExZXOOTRNUK8LGEAZ8ZCFW9KXQ1">#REF!</definedName>
    <definedName name="BExZXT6JOXNKEDU23DKL8XZAJZIH">#REF!</definedName>
    <definedName name="BExZXUTYW1HWEEZ1LIX4OQWC7HL1">#REF!</definedName>
    <definedName name="BExZXWXHL7L2TY9E3IGMJRLNYMDB">#REF!</definedName>
    <definedName name="BExZXY4NKQL9QD76YMQJ15U1C2G8">#REF!</definedName>
    <definedName name="BExZXYA4YA3LROELPDUCJ8SP9YM0">#REF!</definedName>
    <definedName name="BExZXYQ7U5G08FQGUIGYT14QCBOF">#REF!</definedName>
    <definedName name="BExZY02V77YJBMODJSWZOYCMPS5X">#REF!</definedName>
    <definedName name="BExZY1FAKMHEEWUI0752A9PCK6ZX">#REF!</definedName>
    <definedName name="BExZY49QRZIR6CA41LFA9LM6EULU">#REF!</definedName>
    <definedName name="BExZY5BKM7GS57ZEDOJOXQNJ91RU">#REF!</definedName>
    <definedName name="BExZYM94118OJ6K5UW3MBR8655FQ">#REF!</definedName>
    <definedName name="BExZZ24YQOBUJTDPVU4JE2DI81OU">#REF!</definedName>
    <definedName name="BExZZ2FQA9A8C7CJKMEFQ9VPSLCE">#REF!</definedName>
    <definedName name="BExZZBFGGSIWCUNDWD5RLKVET9NM">#REF!</definedName>
    <definedName name="BExZZC6HAIITD2LG9VYL7VF2213L">#REF!</definedName>
    <definedName name="BExZZCHAVHW8C2H649KRGVQ0WVRT">#REF!</definedName>
    <definedName name="BExZZDDJ9Z3B85YUI35HA1NFK1RK">#REF!</definedName>
    <definedName name="BExZZJIRL6UTDHPJXTTIU5NZPWMX">#REF!</definedName>
    <definedName name="BExZZLGTEJ0C13FSVGD8ZE6TFV3K">#REF!</definedName>
    <definedName name="BExZZTK54OTLF2YB68BHGOS27GEN">#REF!</definedName>
    <definedName name="BExZZXB3JQQG4SIZS4MRU6NNW7HI">#REF!</definedName>
    <definedName name="BExZZZEMIIFKMLLV4DJKX5TB9R5V">#REF!</definedName>
    <definedName name="Bezeichnung">#REF!</definedName>
    <definedName name="bf">#REF!</definedName>
    <definedName name="bfc">#REF!</definedName>
    <definedName name="BFCREDIT">#REF!</definedName>
    <definedName name="bfd">#REF!</definedName>
    <definedName name="BFDEBIT">#REF!</definedName>
    <definedName name="bfg">#REF!</definedName>
    <definedName name="bfgrt">#REF!</definedName>
    <definedName name="bfloss">#REF!</definedName>
    <definedName name="BFO">#REF!</definedName>
    <definedName name="bfp">#REF!</definedName>
    <definedName name="bfv">#REF!</definedName>
    <definedName name="Bfx">#REF!</definedName>
    <definedName name="BG_qty_imp">#REF!</definedName>
    <definedName name="BG_qty_loc_RM">#REF!</definedName>
    <definedName name="bghafa">#REF!</definedName>
    <definedName name="bgl">#REF!</definedName>
    <definedName name="BGQty_PM_imp">#REF!</definedName>
    <definedName name="BGQty_PM_loc">#REF!</definedName>
    <definedName name="BGT">#REF!</definedName>
    <definedName name="BGTDept">#REF!</definedName>
    <definedName name="bh">#REF!</definedName>
    <definedName name="bhasoodee">#REF!</definedName>
    <definedName name="BHAUEJKKE_BSAHSAJSKLA">#REF!</definedName>
    <definedName name="BHCHBSBJHDS">#REF!</definedName>
    <definedName name="BHeet">#REF!</definedName>
    <definedName name="Bhiwandi">#REF!</definedName>
    <definedName name="bhn">#REF!</definedName>
    <definedName name="bhv">#REF!</definedName>
    <definedName name="bhz">#REF!</definedName>
    <definedName name="BI">#REF!</definedName>
    <definedName name="BI28.">#REF!</definedName>
    <definedName name="BI98I">#REF!</definedName>
    <definedName name="BI98P">#REF!</definedName>
    <definedName name="BI99I">#REF!</definedName>
    <definedName name="BI99P">#REF!</definedName>
    <definedName name="biawak">#REF!</definedName>
    <definedName name="BIAYA">#REF!</definedName>
    <definedName name="bibi">#REF!</definedName>
    <definedName name="BidNumber">#REF!</definedName>
    <definedName name="BidTotals">#REF!</definedName>
    <definedName name="Bihar">#REF!</definedName>
    <definedName name="BIHAR13">#REF!</definedName>
    <definedName name="BIHAR3">#REF!</definedName>
    <definedName name="BIHAR7">#REF!</definedName>
    <definedName name="BIK">#REF!</definedName>
    <definedName name="bikexpenses">#REF!</definedName>
    <definedName name="bing">#REF!</definedName>
    <definedName name="bingung">#REF!</definedName>
    <definedName name="BINH">#REF!</definedName>
    <definedName name="BINHTHANH1">#REF!</definedName>
    <definedName name="BINHTHANH2">#REF!</definedName>
    <definedName name="binu">#REF!</definedName>
    <definedName name="bio">#REF!</definedName>
    <definedName name="bio_csd">#REF!</definedName>
    <definedName name="bio_hos">#REF!</definedName>
    <definedName name="bio_leica">#REF!</definedName>
    <definedName name="bio_med">#REF!</definedName>
    <definedName name="bio_nova">#REF!</definedName>
    <definedName name="Birendra_Thanabalan">#REF!</definedName>
    <definedName name="BIZ_LINE">#REF!</definedName>
    <definedName name="bizurai">#REF!</definedName>
    <definedName name="bk">#REF!</definedName>
    <definedName name="BKCT">#REF!</definedName>
    <definedName name="bkhbk">#REF!</definedName>
    <definedName name="bkj">#REF!</definedName>
    <definedName name="bkon">#REF!</definedName>
    <definedName name="bl">#REF!</definedName>
    <definedName name="BL..">#REF!</definedName>
    <definedName name="bl_sheet">#REF!</definedName>
    <definedName name="BLACK_CD794_MESH">#REF!</definedName>
    <definedName name="blang">#REF!</definedName>
    <definedName name="blank">#REF!</definedName>
    <definedName name="Blank3">#REF!</definedName>
    <definedName name="Blank4">#REF!</definedName>
    <definedName name="Blank5">#REF!</definedName>
    <definedName name="Blank6">#REF!</definedName>
    <definedName name="Blank7">#REF!</definedName>
    <definedName name="Blank8">#REF!</definedName>
    <definedName name="BLCM.Rendite">#REF!</definedName>
    <definedName name="BLDG">#REF!</definedName>
    <definedName name="Bldg_2002_cost">#REF!</definedName>
    <definedName name="Bldg_add">#REF!</definedName>
    <definedName name="Bldg_Dep">#REF!</definedName>
    <definedName name="bldg_insurance">#REF!</definedName>
    <definedName name="BldgContractor">#REF!</definedName>
    <definedName name="Blend">#REF!</definedName>
    <definedName name="BList">#REF!</definedName>
    <definedName name="BLN">#REF!</definedName>
    <definedName name="block">#REF!</definedName>
    <definedName name="BLOCK1">#REF!</definedName>
    <definedName name="BLOCK2">#REF!</definedName>
    <definedName name="BLOCK3">#REF!</definedName>
    <definedName name="blong">#REF!</definedName>
    <definedName name="BloodorgansTotal">#REF!</definedName>
    <definedName name="BLOWNFG1">#REF!</definedName>
    <definedName name="BLOWNFG2">#REF!</definedName>
    <definedName name="BLPH_2">#REF!</definedName>
    <definedName name="BLPH1">#REF!</definedName>
    <definedName name="BLPH10">#REF!</definedName>
    <definedName name="BLPH100">#REF!</definedName>
    <definedName name="BLPH1000">#REF!</definedName>
    <definedName name="BLPH1000001">#REF!</definedName>
    <definedName name="BLPH1000003">#REF!</definedName>
    <definedName name="BLPH1001">#REF!</definedName>
    <definedName name="BLPH1002">#REF!</definedName>
    <definedName name="BLPH1003">#REF!</definedName>
    <definedName name="BLPH1004">#REF!</definedName>
    <definedName name="BLPH1005">#REF!</definedName>
    <definedName name="BLPH1006">#REF!</definedName>
    <definedName name="BLPH1007">#REF!</definedName>
    <definedName name="BLPH1008">#REF!</definedName>
    <definedName name="BLPH1009">#REF!</definedName>
    <definedName name="BLPH101">#REF!</definedName>
    <definedName name="BLPH1010">#REF!</definedName>
    <definedName name="BLPH1011">#REF!</definedName>
    <definedName name="BLPH1012">#REF!</definedName>
    <definedName name="BLPH1013">#REF!</definedName>
    <definedName name="BLPH1014">#REF!</definedName>
    <definedName name="BLPH1015">#REF!</definedName>
    <definedName name="BLPH1016">#REF!</definedName>
    <definedName name="BLPH1017">#REF!</definedName>
    <definedName name="BLPH1018">#REF!</definedName>
    <definedName name="BLPH1019">#REF!</definedName>
    <definedName name="BLPH102">#REF!</definedName>
    <definedName name="BLPH1020">#REF!</definedName>
    <definedName name="BLPH1021">#REF!</definedName>
    <definedName name="BLPH1022">#REF!</definedName>
    <definedName name="BLPH1023">#REF!</definedName>
    <definedName name="BLPH1024">#REF!</definedName>
    <definedName name="BLPH1025">#REF!</definedName>
    <definedName name="BLPH1026">#REF!</definedName>
    <definedName name="BLPH1027">#REF!</definedName>
    <definedName name="BLPH1028">#REF!</definedName>
    <definedName name="BLPH1029">#REF!</definedName>
    <definedName name="BLPH103">#REF!</definedName>
    <definedName name="BLPH1030">#REF!</definedName>
    <definedName name="BLPH1031">#REF!</definedName>
    <definedName name="BLPH1032">#REF!</definedName>
    <definedName name="BLPH1033">#REF!</definedName>
    <definedName name="BLPH1034">#REF!</definedName>
    <definedName name="BLPH1035">#REF!</definedName>
    <definedName name="BLPH1036">#REF!</definedName>
    <definedName name="BLPH1037">#REF!</definedName>
    <definedName name="BLPH1038">#REF!</definedName>
    <definedName name="BLPH1039">#REF!</definedName>
    <definedName name="BLPH104">#REF!</definedName>
    <definedName name="BLPH1040">#REF!</definedName>
    <definedName name="BLPH1041">#REF!</definedName>
    <definedName name="BLPH1042">#REF!</definedName>
    <definedName name="BLPH1043">#REF!</definedName>
    <definedName name="BLPH1044">#REF!</definedName>
    <definedName name="BLPH1045">#REF!</definedName>
    <definedName name="BLPH1046">#REF!</definedName>
    <definedName name="BLPH1047">#REF!</definedName>
    <definedName name="BLPH1048">#REF!</definedName>
    <definedName name="BLPH1049">#REF!</definedName>
    <definedName name="BLPH105">#REF!</definedName>
    <definedName name="BLPH1050">#REF!</definedName>
    <definedName name="BLPH1051">#REF!</definedName>
    <definedName name="BLPH1052">#REF!</definedName>
    <definedName name="BLPH1053">#REF!</definedName>
    <definedName name="BLPH1054">#REF!</definedName>
    <definedName name="BLPH1055">#REF!</definedName>
    <definedName name="BLPH1056">#REF!</definedName>
    <definedName name="BLPH1057">#REF!</definedName>
    <definedName name="BLPH1058">#REF!</definedName>
    <definedName name="BLPH1059">#REF!</definedName>
    <definedName name="BLPH106">#REF!</definedName>
    <definedName name="BLPH1060">#REF!</definedName>
    <definedName name="BLPH1061">#REF!</definedName>
    <definedName name="BLPH1062">#REF!</definedName>
    <definedName name="BLPH1063">#REF!</definedName>
    <definedName name="BLPH1064">#REF!</definedName>
    <definedName name="BLPH1065">#REF!</definedName>
    <definedName name="BLPH1066">#REF!</definedName>
    <definedName name="BLPH1067">#REF!</definedName>
    <definedName name="BLPH1068">#REF!</definedName>
    <definedName name="BLPH1069">#REF!</definedName>
    <definedName name="BLPH107">#REF!</definedName>
    <definedName name="BLPH1070">#REF!</definedName>
    <definedName name="BLPH1071">#REF!</definedName>
    <definedName name="BLPH1072">#REF!</definedName>
    <definedName name="BLPH1073">#REF!</definedName>
    <definedName name="BLPH1074">#REF!</definedName>
    <definedName name="BLPH1075">#REF!</definedName>
    <definedName name="BLPH1076">#REF!</definedName>
    <definedName name="BLPH1077">#REF!</definedName>
    <definedName name="BLPH1078">#REF!</definedName>
    <definedName name="BLPH1079">#REF!</definedName>
    <definedName name="BLPH108">#REF!</definedName>
    <definedName name="BLPH1080">#REF!</definedName>
    <definedName name="BLPH1081">#REF!</definedName>
    <definedName name="BLPH1082">#REF!</definedName>
    <definedName name="BLPH1083">#REF!</definedName>
    <definedName name="BLPH1084">#REF!</definedName>
    <definedName name="BLPH1085">#REF!</definedName>
    <definedName name="BLPH1086">#REF!</definedName>
    <definedName name="BLPH1087">#REF!</definedName>
    <definedName name="BLPH1088">#REF!</definedName>
    <definedName name="BLPH1089">#REF!</definedName>
    <definedName name="BLPH109">#REF!</definedName>
    <definedName name="BLPH1090">#REF!</definedName>
    <definedName name="BLPH1091">#REF!</definedName>
    <definedName name="BLPH1092">#REF!</definedName>
    <definedName name="BLPH1093">#REF!</definedName>
    <definedName name="BLPH1094">#REF!</definedName>
    <definedName name="BLPH1095">#REF!</definedName>
    <definedName name="BLPH1096">#REF!</definedName>
    <definedName name="BLPH1097">#REF!</definedName>
    <definedName name="BLPH1098">#REF!</definedName>
    <definedName name="BLPH1099">#REF!</definedName>
    <definedName name="BLPH11">#REF!</definedName>
    <definedName name="BLPH110">#REF!</definedName>
    <definedName name="BLPH1100">#REF!</definedName>
    <definedName name="BLPH1101">#REF!</definedName>
    <definedName name="BLPH1102">#REF!</definedName>
    <definedName name="BLPH1103">#REF!</definedName>
    <definedName name="BLPH1104">#REF!</definedName>
    <definedName name="BLPH1105">#REF!</definedName>
    <definedName name="BLPH1106">#REF!</definedName>
    <definedName name="BLPH1107">#REF!</definedName>
    <definedName name="BLPH1108">#REF!</definedName>
    <definedName name="BLPH1109">#REF!</definedName>
    <definedName name="BLPH111">#REF!</definedName>
    <definedName name="BLPH1110">#REF!</definedName>
    <definedName name="BLPH1111">#REF!</definedName>
    <definedName name="BLPH1112">#REF!</definedName>
    <definedName name="BLPH1113">#REF!</definedName>
    <definedName name="BLPH1114">#REF!</definedName>
    <definedName name="BLPH1115">#REF!</definedName>
    <definedName name="BLPH1116">#REF!</definedName>
    <definedName name="BLPH1117">#REF!</definedName>
    <definedName name="BLPH1118">#REF!</definedName>
    <definedName name="BLPH1119">#REF!</definedName>
    <definedName name="BLPH112">#REF!</definedName>
    <definedName name="BLPH1120">#REF!</definedName>
    <definedName name="BLPH1121">#REF!</definedName>
    <definedName name="BLPH1122">#REF!</definedName>
    <definedName name="BLPH1123">#REF!</definedName>
    <definedName name="BLPH1124">#REF!</definedName>
    <definedName name="BLPH1125">#REF!</definedName>
    <definedName name="BLPH1126">#REF!</definedName>
    <definedName name="BLPH1127">#REF!</definedName>
    <definedName name="BLPH1128">#REF!</definedName>
    <definedName name="BLPH1129">#REF!</definedName>
    <definedName name="BLPH113">#REF!</definedName>
    <definedName name="BLPH1130">#REF!</definedName>
    <definedName name="BLPH1131">#REF!</definedName>
    <definedName name="BLPH1132">#REF!</definedName>
    <definedName name="BLPH1133">#REF!</definedName>
    <definedName name="BLPH1134">#REF!</definedName>
    <definedName name="BLPH1135">#REF!</definedName>
    <definedName name="BLPH1136">#REF!</definedName>
    <definedName name="BLPH1137">#REF!</definedName>
    <definedName name="BLPH1138">#REF!</definedName>
    <definedName name="BLPH1139">#REF!</definedName>
    <definedName name="BLPH114">#REF!</definedName>
    <definedName name="BLPH1140">#REF!</definedName>
    <definedName name="BLPH1141">#REF!</definedName>
    <definedName name="BLPH1142">#REF!</definedName>
    <definedName name="BLPH1143">#REF!</definedName>
    <definedName name="BLPH1144">#REF!</definedName>
    <definedName name="BLPH1145">#REF!</definedName>
    <definedName name="BLPH1146">#REF!</definedName>
    <definedName name="BLPH1147">#REF!</definedName>
    <definedName name="BLPH1148">#REF!</definedName>
    <definedName name="BLPH1149">#REF!</definedName>
    <definedName name="BLPH115">#REF!</definedName>
    <definedName name="BLPH1150">#REF!</definedName>
    <definedName name="BLPH1151">#REF!</definedName>
    <definedName name="BLPH1152">#REF!</definedName>
    <definedName name="BLPH1153">#REF!</definedName>
    <definedName name="BLPH1154">#REF!</definedName>
    <definedName name="BLPH1155">#REF!</definedName>
    <definedName name="BLPH1156">#REF!</definedName>
    <definedName name="BLPH1157">#REF!</definedName>
    <definedName name="BLPH1158">#REF!</definedName>
    <definedName name="BLPH1159">#REF!</definedName>
    <definedName name="BLPH116">#REF!</definedName>
    <definedName name="BLPH1160">#REF!</definedName>
    <definedName name="BLPH1161">#REF!</definedName>
    <definedName name="BLPH1162">#REF!</definedName>
    <definedName name="BLPH1163">#REF!</definedName>
    <definedName name="BLPH1164">#REF!</definedName>
    <definedName name="BLPH1165">#REF!</definedName>
    <definedName name="BLPH1166">#REF!</definedName>
    <definedName name="BLPH1167">#REF!</definedName>
    <definedName name="BLPH1168">#REF!</definedName>
    <definedName name="BLPH1169">#REF!</definedName>
    <definedName name="BLPH117">#REF!</definedName>
    <definedName name="BLPH1170">#REF!</definedName>
    <definedName name="BLPH1171">#REF!</definedName>
    <definedName name="BLPH1172">#REF!</definedName>
    <definedName name="BLPH1173">#REF!</definedName>
    <definedName name="BLPH1174">#REF!</definedName>
    <definedName name="BLPH1175">#REF!</definedName>
    <definedName name="BLPH1176">#REF!</definedName>
    <definedName name="BLPH1177">#REF!</definedName>
    <definedName name="BLPH1178">#REF!</definedName>
    <definedName name="BLPH1179">#REF!</definedName>
    <definedName name="BLPH118">#REF!</definedName>
    <definedName name="BLPH1180">#REF!</definedName>
    <definedName name="BLPH1181">#REF!</definedName>
    <definedName name="BLPH1182">#REF!</definedName>
    <definedName name="BLPH1183">#REF!</definedName>
    <definedName name="BLPH1184">#REF!</definedName>
    <definedName name="BLPH1185">#REF!</definedName>
    <definedName name="BLPH1186">#REF!</definedName>
    <definedName name="BLPH1187">#REF!</definedName>
    <definedName name="BLPH1188">#REF!</definedName>
    <definedName name="BLPH1189">#REF!</definedName>
    <definedName name="BLPH119">#REF!</definedName>
    <definedName name="BLPH1190">#REF!</definedName>
    <definedName name="BLPH1191">#REF!</definedName>
    <definedName name="BLPH1192">#REF!</definedName>
    <definedName name="BLPH1193">#REF!</definedName>
    <definedName name="BLPH1194">#REF!</definedName>
    <definedName name="BLPH1195">#REF!</definedName>
    <definedName name="BLPH1196">#REF!</definedName>
    <definedName name="BLPH1197">#REF!</definedName>
    <definedName name="BLPH1198">#REF!</definedName>
    <definedName name="BLPH1199">#REF!</definedName>
    <definedName name="BLPH12">#REF!</definedName>
    <definedName name="BLPH120">#REF!</definedName>
    <definedName name="BLPH1200">#REF!</definedName>
    <definedName name="BLPH1201">#REF!</definedName>
    <definedName name="BLPH1202">#REF!</definedName>
    <definedName name="BLPH1203">#REF!</definedName>
    <definedName name="BLPH1204">#REF!</definedName>
    <definedName name="BLPH1205">#REF!</definedName>
    <definedName name="BLPH1206">#REF!</definedName>
    <definedName name="BLPH1207">#REF!</definedName>
    <definedName name="BLPH1208">#REF!</definedName>
    <definedName name="BLPH1209">#REF!</definedName>
    <definedName name="BLPH121">#REF!</definedName>
    <definedName name="BLPH1210">#REF!</definedName>
    <definedName name="BLPH1211">#REF!</definedName>
    <definedName name="BLPH1212">#REF!</definedName>
    <definedName name="BLPH1213">#REF!</definedName>
    <definedName name="BLPH1214">#REF!</definedName>
    <definedName name="BLPH1215">#REF!</definedName>
    <definedName name="BLPH1216">#REF!</definedName>
    <definedName name="BLPH1217">#REF!</definedName>
    <definedName name="BLPH1218">#REF!</definedName>
    <definedName name="BLPH1219">#REF!</definedName>
    <definedName name="BLPH122">#REF!</definedName>
    <definedName name="BLPH1220">#REF!</definedName>
    <definedName name="BLPH1221">#REF!</definedName>
    <definedName name="BLPH1222">#REF!</definedName>
    <definedName name="BLPH1223">#REF!</definedName>
    <definedName name="BLPH1224">#REF!</definedName>
    <definedName name="BLPH1225">#REF!</definedName>
    <definedName name="BLPH1226">#REF!</definedName>
    <definedName name="BLPH1227">#REF!</definedName>
    <definedName name="BLPH1228">#REF!</definedName>
    <definedName name="BLPH1229">#REF!</definedName>
    <definedName name="BLPH123">#REF!</definedName>
    <definedName name="BLPH1230">#REF!</definedName>
    <definedName name="BLPH1231">#REF!</definedName>
    <definedName name="BLPH1232">#REF!</definedName>
    <definedName name="BLPH1233">#REF!</definedName>
    <definedName name="BLPH1234">#REF!</definedName>
    <definedName name="BLPH1235">#REF!</definedName>
    <definedName name="BLPH1236">#REF!</definedName>
    <definedName name="BLPH1237">#REF!</definedName>
    <definedName name="BLPH1238">#REF!</definedName>
    <definedName name="BLPH1239">#REF!</definedName>
    <definedName name="BLPH124">#REF!</definedName>
    <definedName name="BLPH1240">#REF!</definedName>
    <definedName name="BLPH1241">#REF!</definedName>
    <definedName name="BLPH1242">#REF!</definedName>
    <definedName name="BLPH1243">#REF!</definedName>
    <definedName name="BLPH1244">#REF!</definedName>
    <definedName name="BLPH1245">#REF!</definedName>
    <definedName name="BLPH1246">#REF!</definedName>
    <definedName name="BLPH1247">#REF!</definedName>
    <definedName name="BLPH1248">#REF!</definedName>
    <definedName name="BLPH1249">#REF!</definedName>
    <definedName name="BLPH125">#REF!</definedName>
    <definedName name="BLPH1250">#REF!</definedName>
    <definedName name="BLPH1251">#REF!</definedName>
    <definedName name="BLPH1252">#REF!</definedName>
    <definedName name="BLPH1253">#REF!</definedName>
    <definedName name="BLPH1254">#REF!</definedName>
    <definedName name="BLPH1255">#REF!</definedName>
    <definedName name="BLPH1256">#REF!</definedName>
    <definedName name="BLPH1257">#REF!</definedName>
    <definedName name="BLPH1258">#REF!</definedName>
    <definedName name="BLPH1259">#REF!</definedName>
    <definedName name="BLPH126">#REF!</definedName>
    <definedName name="BLPH1260">#REF!</definedName>
    <definedName name="BLPH1261">#REF!</definedName>
    <definedName name="BLPH1262">#REF!</definedName>
    <definedName name="BLPH1263">#REF!</definedName>
    <definedName name="BLPH1264">#REF!</definedName>
    <definedName name="BLPH1265">#REF!</definedName>
    <definedName name="BLPH1266">#REF!</definedName>
    <definedName name="BLPH1267">#REF!</definedName>
    <definedName name="BLPH1268">#REF!</definedName>
    <definedName name="BLPH1269">#REF!</definedName>
    <definedName name="BLPH127">#REF!</definedName>
    <definedName name="BLPH1270">#REF!</definedName>
    <definedName name="BLPH1271">#REF!</definedName>
    <definedName name="BLPH1272">#REF!</definedName>
    <definedName name="BLPH1273">#REF!</definedName>
    <definedName name="BLPH1274">#REF!</definedName>
    <definedName name="BLPH1275">#REF!</definedName>
    <definedName name="BLPH1276">#REF!</definedName>
    <definedName name="BLPH1277">#REF!</definedName>
    <definedName name="BLPH1278">#REF!</definedName>
    <definedName name="BLPH1279">#REF!</definedName>
    <definedName name="BLPH128">#REF!</definedName>
    <definedName name="BLPH1280">#REF!</definedName>
    <definedName name="BLPH1281">#REF!</definedName>
    <definedName name="BLPH1282">#REF!</definedName>
    <definedName name="BLPH1283">#REF!</definedName>
    <definedName name="BLPH1284">#REF!</definedName>
    <definedName name="BLPH1285">#REF!</definedName>
    <definedName name="BLPH1286">#REF!</definedName>
    <definedName name="BLPH1287">#REF!</definedName>
    <definedName name="BLPH1288">#REF!</definedName>
    <definedName name="BLPH1289">#REF!</definedName>
    <definedName name="BLPH129">#REF!</definedName>
    <definedName name="BLPH1290">#REF!</definedName>
    <definedName name="BLPH1291">#REF!</definedName>
    <definedName name="BLPH1292">#REF!</definedName>
    <definedName name="BLPH1293">#REF!</definedName>
    <definedName name="BLPH1294">#REF!</definedName>
    <definedName name="BLPH1295">#REF!</definedName>
    <definedName name="BLPH1296">#REF!</definedName>
    <definedName name="BLPH1297">#REF!</definedName>
    <definedName name="BLPH1298">#REF!</definedName>
    <definedName name="BLPH1299">#REF!</definedName>
    <definedName name="BLPH13">#REF!</definedName>
    <definedName name="BLPH130">#REF!</definedName>
    <definedName name="BLPH1300">#REF!</definedName>
    <definedName name="BLPH1301">#REF!</definedName>
    <definedName name="BLPH1302">#REF!</definedName>
    <definedName name="BLPH1303">#REF!</definedName>
    <definedName name="BLPH1304">#REF!</definedName>
    <definedName name="BLPH1305">#REF!</definedName>
    <definedName name="BLPH1306">#REF!</definedName>
    <definedName name="BLPH1307">#REF!</definedName>
    <definedName name="BLPH1308">#REF!</definedName>
    <definedName name="BLPH1309">#REF!</definedName>
    <definedName name="BLPH131">#REF!</definedName>
    <definedName name="BLPH1310">#REF!</definedName>
    <definedName name="BLPH1311">#REF!</definedName>
    <definedName name="BLPH1312">#REF!</definedName>
    <definedName name="BLPH1313">#REF!</definedName>
    <definedName name="BLPH1314">#REF!</definedName>
    <definedName name="BLPH1315">#REF!</definedName>
    <definedName name="BLPH1316">#REF!</definedName>
    <definedName name="BLPH1317">#REF!</definedName>
    <definedName name="BLPH1318">#REF!</definedName>
    <definedName name="BLPH1319">#REF!</definedName>
    <definedName name="BLPH132">#REF!</definedName>
    <definedName name="BLPH1320">#REF!</definedName>
    <definedName name="BLPH1321">#REF!</definedName>
    <definedName name="BLPH1322">#REF!</definedName>
    <definedName name="BLPH1323">#REF!</definedName>
    <definedName name="BLPH1324">#REF!</definedName>
    <definedName name="BLPH1325">#REF!</definedName>
    <definedName name="BLPH1326">#REF!</definedName>
    <definedName name="BLPH1327">#REF!</definedName>
    <definedName name="BLPH1328">#REF!</definedName>
    <definedName name="BLPH1329">#REF!</definedName>
    <definedName name="BLPH133">#REF!</definedName>
    <definedName name="BLPH1330">#REF!</definedName>
    <definedName name="BLPH1331">#REF!</definedName>
    <definedName name="BLPH1332">#REF!</definedName>
    <definedName name="BLPH1333">#REF!</definedName>
    <definedName name="BLPH1334">#REF!</definedName>
    <definedName name="BLPH1335">#REF!</definedName>
    <definedName name="BLPH1336">#REF!</definedName>
    <definedName name="BLPH1337">#REF!</definedName>
    <definedName name="BLPH1338">#REF!</definedName>
    <definedName name="BLPH1339">#REF!</definedName>
    <definedName name="BLPH134">#REF!</definedName>
    <definedName name="BLPH1340">#REF!</definedName>
    <definedName name="BLPH1341">#REF!</definedName>
    <definedName name="BLPH1342">#REF!</definedName>
    <definedName name="BLPH1343">#REF!</definedName>
    <definedName name="BLPH1344">#REF!</definedName>
    <definedName name="BLPH1345">#REF!</definedName>
    <definedName name="BLPH1346">#REF!</definedName>
    <definedName name="BLPH1347">#REF!</definedName>
    <definedName name="BLPH1348">#REF!</definedName>
    <definedName name="BLPH1349">#REF!</definedName>
    <definedName name="BLPH135">#REF!</definedName>
    <definedName name="BLPH1350">#REF!</definedName>
    <definedName name="BLPH1351">#REF!</definedName>
    <definedName name="BLPH1352">#REF!</definedName>
    <definedName name="BLPH1353">#REF!</definedName>
    <definedName name="BLPH1354">#REF!</definedName>
    <definedName name="BLPH1355">#REF!</definedName>
    <definedName name="BLPH1356">#REF!</definedName>
    <definedName name="BLPH1357">#REF!</definedName>
    <definedName name="BLPH1358">#REF!</definedName>
    <definedName name="BLPH1359">#REF!</definedName>
    <definedName name="BLPH136">#REF!</definedName>
    <definedName name="BLPH1360">#REF!</definedName>
    <definedName name="BLPH1361">#REF!</definedName>
    <definedName name="BLPH1362">#REF!</definedName>
    <definedName name="BLPH1363">#REF!</definedName>
    <definedName name="BLPH1364">#REF!</definedName>
    <definedName name="BLPH1365">#REF!</definedName>
    <definedName name="BLPH1366">#REF!</definedName>
    <definedName name="BLPH1367">#REF!</definedName>
    <definedName name="BLPH1368">#REF!</definedName>
    <definedName name="BLPH1369">#REF!</definedName>
    <definedName name="BLPH137">#REF!</definedName>
    <definedName name="BLPH1370">#REF!</definedName>
    <definedName name="BLPH1371">#REF!</definedName>
    <definedName name="BLPH1372">#REF!</definedName>
    <definedName name="BLPH1373">#REF!</definedName>
    <definedName name="BLPH1374">#REF!</definedName>
    <definedName name="BLPH1375">#REF!</definedName>
    <definedName name="BLPH1376">#REF!</definedName>
    <definedName name="BLPH1377">#REF!</definedName>
    <definedName name="BLPH1378">#REF!</definedName>
    <definedName name="BLPH1379">#REF!</definedName>
    <definedName name="BLPH138">#REF!</definedName>
    <definedName name="BLPH1380">#REF!</definedName>
    <definedName name="BLPH1381">#REF!</definedName>
    <definedName name="BLPH1382">#REF!</definedName>
    <definedName name="BLPH1383">#REF!</definedName>
    <definedName name="BLPH1384">#REF!</definedName>
    <definedName name="BLPH1385">#REF!</definedName>
    <definedName name="BLPH1386">#REF!</definedName>
    <definedName name="BLPH1387">#REF!</definedName>
    <definedName name="BLPH1388">#REF!</definedName>
    <definedName name="BLPH1389">#REF!</definedName>
    <definedName name="BLPH139">#REF!</definedName>
    <definedName name="BLPH1390">#REF!</definedName>
    <definedName name="BLPH1391">#REF!</definedName>
    <definedName name="BLPH1392">#REF!</definedName>
    <definedName name="BLPH1393">#REF!</definedName>
    <definedName name="BLPH1394">#REF!</definedName>
    <definedName name="BLPH1395">#REF!</definedName>
    <definedName name="BLPH1396">#REF!</definedName>
    <definedName name="BLPH1397">#REF!</definedName>
    <definedName name="BLPH1398">#REF!</definedName>
    <definedName name="BLPH1399">#REF!</definedName>
    <definedName name="BLPH14">#REF!</definedName>
    <definedName name="BLPH140">#REF!</definedName>
    <definedName name="BLPH1400">#REF!</definedName>
    <definedName name="BLPH1401">#REF!</definedName>
    <definedName name="BLPH1402">#REF!</definedName>
    <definedName name="BLPH1403">#REF!</definedName>
    <definedName name="BLPH1404">#REF!</definedName>
    <definedName name="BLPH1405">#REF!</definedName>
    <definedName name="BLPH1406">#REF!</definedName>
    <definedName name="BLPH1407">#REF!</definedName>
    <definedName name="BLPH1408">#REF!</definedName>
    <definedName name="BLPH1409">#REF!</definedName>
    <definedName name="BLPH141">#REF!</definedName>
    <definedName name="BLPH1410">#REF!</definedName>
    <definedName name="BLPH1411">#REF!</definedName>
    <definedName name="BLPH1412">#REF!</definedName>
    <definedName name="BLPH1413">#REF!</definedName>
    <definedName name="BLPH1414">#REF!</definedName>
    <definedName name="BLPH1415">#REF!</definedName>
    <definedName name="BLPH1416">#REF!</definedName>
    <definedName name="BLPH1417">#REF!</definedName>
    <definedName name="BLPH1418">#REF!</definedName>
    <definedName name="BLPH1419">#REF!</definedName>
    <definedName name="BLPH142">#REF!</definedName>
    <definedName name="BLPH1420">#REF!</definedName>
    <definedName name="BLPH1421">#REF!</definedName>
    <definedName name="BLPH1422">#REF!</definedName>
    <definedName name="BLPH1423">#REF!</definedName>
    <definedName name="BLPH1424">#REF!</definedName>
    <definedName name="BLPH1425">#REF!</definedName>
    <definedName name="BLPH1426">#REF!</definedName>
    <definedName name="BLPH1427">#REF!</definedName>
    <definedName name="BLPH1428">#REF!</definedName>
    <definedName name="BLPH1429">#REF!</definedName>
    <definedName name="BLPH143">#REF!</definedName>
    <definedName name="BLPH1430">#REF!</definedName>
    <definedName name="BLPH1431">#REF!</definedName>
    <definedName name="BLPH1432">#REF!</definedName>
    <definedName name="BLPH1433">#REF!</definedName>
    <definedName name="BLPH1434">#REF!</definedName>
    <definedName name="BLPH1435">#REF!</definedName>
    <definedName name="BLPH1436">#REF!</definedName>
    <definedName name="BLPH1437">#REF!</definedName>
    <definedName name="BLPH1438">#REF!</definedName>
    <definedName name="BLPH1439">#REF!</definedName>
    <definedName name="BLPH144">#REF!</definedName>
    <definedName name="BLPH1440">#REF!</definedName>
    <definedName name="BLPH1441">#REF!</definedName>
    <definedName name="BLPH1442">#REF!</definedName>
    <definedName name="BLPH1443">#REF!</definedName>
    <definedName name="BLPH1444">#REF!</definedName>
    <definedName name="BLPH1445">#REF!</definedName>
    <definedName name="BLPH1446">#REF!</definedName>
    <definedName name="BLPH1447">#REF!</definedName>
    <definedName name="BLPH1448">#REF!</definedName>
    <definedName name="BLPH1449">#REF!</definedName>
    <definedName name="BLPH145">#REF!</definedName>
    <definedName name="BLPH1450">#REF!</definedName>
    <definedName name="BLPH1451">#REF!</definedName>
    <definedName name="BLPH1452">#REF!</definedName>
    <definedName name="BLPH1453">#REF!</definedName>
    <definedName name="BLPH1454">#REF!</definedName>
    <definedName name="BLPH1455">#REF!</definedName>
    <definedName name="BLPH1456">#REF!</definedName>
    <definedName name="BLPH1457">#REF!</definedName>
    <definedName name="BLPH1458">#REF!</definedName>
    <definedName name="BLPH1459">#REF!</definedName>
    <definedName name="BLPH146">#REF!</definedName>
    <definedName name="BLPH1460">#REF!</definedName>
    <definedName name="BLPH1461">#REF!</definedName>
    <definedName name="BLPH1462">#REF!</definedName>
    <definedName name="BLPH1463">#REF!</definedName>
    <definedName name="BLPH1464">#REF!</definedName>
    <definedName name="BLPH1465">#REF!</definedName>
    <definedName name="BLPH1466">#REF!</definedName>
    <definedName name="BLPH1467">#REF!</definedName>
    <definedName name="BLPH1468">#REF!</definedName>
    <definedName name="BLPH1469">#REF!</definedName>
    <definedName name="BLPH147">#REF!</definedName>
    <definedName name="BLPH1470">#REF!</definedName>
    <definedName name="BLPH1471">#REF!</definedName>
    <definedName name="BLPH1472">#REF!</definedName>
    <definedName name="BLPH1473">#REF!</definedName>
    <definedName name="BLPH1474">#REF!</definedName>
    <definedName name="BLPH1475">#REF!</definedName>
    <definedName name="BLPH1476">#REF!</definedName>
    <definedName name="BLPH1477">#REF!</definedName>
    <definedName name="BLPH1478">#REF!</definedName>
    <definedName name="BLPH1479">#REF!</definedName>
    <definedName name="BLPH148">#REF!</definedName>
    <definedName name="BLPH1480">#REF!</definedName>
    <definedName name="BLPH1481">#REF!</definedName>
    <definedName name="BLPH1482">#REF!</definedName>
    <definedName name="BLPH1483">#REF!</definedName>
    <definedName name="BLPH1484">#REF!</definedName>
    <definedName name="BLPH1485">#REF!</definedName>
    <definedName name="BLPH1486">#REF!</definedName>
    <definedName name="BLPH1487">#REF!</definedName>
    <definedName name="BLPH1488">#REF!</definedName>
    <definedName name="BLPH1489">#REF!</definedName>
    <definedName name="BLPH149">#REF!</definedName>
    <definedName name="BLPH1490">#REF!</definedName>
    <definedName name="BLPH1491">#REF!</definedName>
    <definedName name="BLPH1492">#REF!</definedName>
    <definedName name="BLPH1493">#REF!</definedName>
    <definedName name="BLPH1494">#REF!</definedName>
    <definedName name="BLPH1495">#REF!</definedName>
    <definedName name="BLPH1496">#REF!</definedName>
    <definedName name="BLPH1497">#REF!</definedName>
    <definedName name="BLPH1498">#REF!</definedName>
    <definedName name="BLPH1499">#REF!</definedName>
    <definedName name="BLPH15">#REF!</definedName>
    <definedName name="BLPH150">#REF!</definedName>
    <definedName name="BLPH1500">#REF!</definedName>
    <definedName name="BLPH1501">#REF!</definedName>
    <definedName name="BLPH1502">#REF!</definedName>
    <definedName name="BLPH1503">#REF!</definedName>
    <definedName name="BLPH1504">#REF!</definedName>
    <definedName name="BLPH1505">#REF!</definedName>
    <definedName name="BLPH1506">#REF!</definedName>
    <definedName name="BLPH1507">#REF!</definedName>
    <definedName name="BLPH1508">#REF!</definedName>
    <definedName name="BLPH1509">#REF!</definedName>
    <definedName name="BLPH151">#REF!</definedName>
    <definedName name="BLPH1510">#REF!</definedName>
    <definedName name="BLPH1511">#REF!</definedName>
    <definedName name="BLPH1512">#REF!</definedName>
    <definedName name="BLPH1513">#REF!</definedName>
    <definedName name="BLPH1514">#REF!</definedName>
    <definedName name="BLPH1515">#REF!</definedName>
    <definedName name="BLPH1516">#REF!</definedName>
    <definedName name="BLPH1517">#REF!</definedName>
    <definedName name="BLPH1518">#REF!</definedName>
    <definedName name="BLPH1519">#REF!</definedName>
    <definedName name="BLPH152">#REF!</definedName>
    <definedName name="BLPH1520">#REF!</definedName>
    <definedName name="BLPH1521">#REF!</definedName>
    <definedName name="BLPH1522">#REF!</definedName>
    <definedName name="BLPH1523">#REF!</definedName>
    <definedName name="BLPH1524">#REF!</definedName>
    <definedName name="BLPH1525">#REF!</definedName>
    <definedName name="BLPH1526">#REF!</definedName>
    <definedName name="BLPH1527">#REF!</definedName>
    <definedName name="BLPH1528">#REF!</definedName>
    <definedName name="BLPH1529">#REF!</definedName>
    <definedName name="BLPH153">#REF!</definedName>
    <definedName name="BLPH1530">#REF!</definedName>
    <definedName name="BLPH1531">#REF!</definedName>
    <definedName name="BLPH1532">#REF!</definedName>
    <definedName name="BLPH1533">#REF!</definedName>
    <definedName name="BLPH1534">#REF!</definedName>
    <definedName name="BLPH1535">#REF!</definedName>
    <definedName name="BLPH1536">#REF!</definedName>
    <definedName name="BLPH1537">#REF!</definedName>
    <definedName name="BLPH1538">#REF!</definedName>
    <definedName name="BLPH1539">#REF!</definedName>
    <definedName name="BLPH154">#REF!</definedName>
    <definedName name="BLPH1540">#REF!</definedName>
    <definedName name="BLPH1541">#REF!</definedName>
    <definedName name="BLPH1542">#REF!</definedName>
    <definedName name="BLPH1543">#REF!</definedName>
    <definedName name="BLPH1544">#REF!</definedName>
    <definedName name="BLPH1545">#REF!</definedName>
    <definedName name="BLPH1546">#REF!</definedName>
    <definedName name="BLPH1547">#REF!</definedName>
    <definedName name="BLPH1548">#REF!</definedName>
    <definedName name="BLPH1549">#REF!</definedName>
    <definedName name="BLPH155">#REF!</definedName>
    <definedName name="BLPH1550">#REF!</definedName>
    <definedName name="BLPH1551">#REF!</definedName>
    <definedName name="BLPH1552">#REF!</definedName>
    <definedName name="BLPH1553">#REF!</definedName>
    <definedName name="BLPH1554">#REF!</definedName>
    <definedName name="BLPH1555">#REF!</definedName>
    <definedName name="BLPH1556">#REF!</definedName>
    <definedName name="BLPH1557">#REF!</definedName>
    <definedName name="BLPH1558">#REF!</definedName>
    <definedName name="BLPH1559">#REF!</definedName>
    <definedName name="BLPH156">#REF!</definedName>
    <definedName name="BLPH1560">#REF!</definedName>
    <definedName name="BLPH1561">#REF!</definedName>
    <definedName name="BLPH1562">#REF!</definedName>
    <definedName name="BLPH1563">#REF!</definedName>
    <definedName name="BLPH1564">#REF!</definedName>
    <definedName name="BLPH1565">#REF!</definedName>
    <definedName name="BLPH1566">#REF!</definedName>
    <definedName name="BLPH1567">#REF!</definedName>
    <definedName name="BLPH1568">#REF!</definedName>
    <definedName name="BLPH1569">#REF!</definedName>
    <definedName name="BLPH157">#REF!</definedName>
    <definedName name="BLPH1570">#REF!</definedName>
    <definedName name="BLPH1571">#REF!</definedName>
    <definedName name="BLPH1572">#REF!</definedName>
    <definedName name="BLPH1573">#REF!</definedName>
    <definedName name="BLPH1574">#REF!</definedName>
    <definedName name="BLPH1575">#REF!</definedName>
    <definedName name="BLPH1576">#REF!</definedName>
    <definedName name="BLPH1577">#REF!</definedName>
    <definedName name="BLPH1578">#REF!</definedName>
    <definedName name="BLPH1579">#REF!</definedName>
    <definedName name="BLPH158">#REF!</definedName>
    <definedName name="BLPH1580">#REF!</definedName>
    <definedName name="BLPH1581">#REF!</definedName>
    <definedName name="BLPH1582">#REF!</definedName>
    <definedName name="BLPH1583">#REF!</definedName>
    <definedName name="BLPH1584">#REF!</definedName>
    <definedName name="BLPH1585">#REF!</definedName>
    <definedName name="BLPH1586">#REF!</definedName>
    <definedName name="BLPH1587">#REF!</definedName>
    <definedName name="BLPH1588">#REF!</definedName>
    <definedName name="BLPH1589">#REF!</definedName>
    <definedName name="BLPH159">#REF!</definedName>
    <definedName name="BLPH1590">#REF!</definedName>
    <definedName name="BLPH1591">#REF!</definedName>
    <definedName name="BLPH1592">#REF!</definedName>
    <definedName name="BLPH1593">#REF!</definedName>
    <definedName name="BLPH1594">#REF!</definedName>
    <definedName name="BLPH1595">#REF!</definedName>
    <definedName name="BLPH1596">#REF!</definedName>
    <definedName name="BLPH1597">#REF!</definedName>
    <definedName name="BLPH1598">#REF!</definedName>
    <definedName name="BLPH1599">#REF!</definedName>
    <definedName name="BLPH16">#REF!</definedName>
    <definedName name="BLPH160">#REF!</definedName>
    <definedName name="BLPH1600">#REF!</definedName>
    <definedName name="BLPH1601">#REF!</definedName>
    <definedName name="BLPH1602">#REF!</definedName>
    <definedName name="BLPH1603">#REF!</definedName>
    <definedName name="BLPH1604">#REF!</definedName>
    <definedName name="BLPH1605">#REF!</definedName>
    <definedName name="BLPH1606">#REF!</definedName>
    <definedName name="BLPH1607">#REF!</definedName>
    <definedName name="BLPH1608">#REF!</definedName>
    <definedName name="BLPH1609">#REF!</definedName>
    <definedName name="BLPH161">#REF!</definedName>
    <definedName name="BLPH1610">#REF!</definedName>
    <definedName name="BLPH1611">#REF!</definedName>
    <definedName name="BLPH1612">#REF!</definedName>
    <definedName name="BLPH1613">#REF!</definedName>
    <definedName name="BLPH1614">#REF!</definedName>
    <definedName name="BLPH1615">#REF!</definedName>
    <definedName name="BLPH1616">#REF!</definedName>
    <definedName name="BLPH1617">#REF!</definedName>
    <definedName name="BLPH1618">#REF!</definedName>
    <definedName name="BLPH1619">#REF!</definedName>
    <definedName name="BLPH162">#REF!</definedName>
    <definedName name="BLPH1620">#REF!</definedName>
    <definedName name="BLPH1621">#REF!</definedName>
    <definedName name="BLPH1622">#REF!</definedName>
    <definedName name="BLPH1623">#REF!</definedName>
    <definedName name="BLPH1624">#REF!</definedName>
    <definedName name="BLPH1625">#REF!</definedName>
    <definedName name="BLPH1626">#REF!</definedName>
    <definedName name="BLPH1627">#REF!</definedName>
    <definedName name="BLPH1628">#REF!</definedName>
    <definedName name="BLPH1629">#REF!</definedName>
    <definedName name="BLPH163">#REF!</definedName>
    <definedName name="BLPH1630">#REF!</definedName>
    <definedName name="BLPH1631">#REF!</definedName>
    <definedName name="BLPH1632">#REF!</definedName>
    <definedName name="BLPH1633">#REF!</definedName>
    <definedName name="BLPH1634">#REF!</definedName>
    <definedName name="BLPH1635">#REF!</definedName>
    <definedName name="BLPH1636">#REF!</definedName>
    <definedName name="BLPH1637">#REF!</definedName>
    <definedName name="BLPH1638">#REF!</definedName>
    <definedName name="BLPH1639">#REF!</definedName>
    <definedName name="BLPH164">#REF!</definedName>
    <definedName name="BLPH1640">#REF!</definedName>
    <definedName name="BLPH1641">#REF!</definedName>
    <definedName name="BLPH1642">#REF!</definedName>
    <definedName name="BLPH1643">#REF!</definedName>
    <definedName name="BLPH1644">#REF!</definedName>
    <definedName name="BLPH1645">#REF!</definedName>
    <definedName name="BLPH1646">#REF!</definedName>
    <definedName name="BLPH1647">#REF!</definedName>
    <definedName name="BLPH1648">#REF!</definedName>
    <definedName name="BLPH1649">#REF!</definedName>
    <definedName name="BLPH165">#REF!</definedName>
    <definedName name="BLPH1650">#REF!</definedName>
    <definedName name="BLPH1651">#REF!</definedName>
    <definedName name="BLPH1652">#REF!</definedName>
    <definedName name="BLPH1653">#REF!</definedName>
    <definedName name="BLPH1654">#REF!</definedName>
    <definedName name="BLPH1655">#REF!</definedName>
    <definedName name="BLPH1656">#REF!</definedName>
    <definedName name="BLPH1657">#REF!</definedName>
    <definedName name="BLPH1658">#REF!</definedName>
    <definedName name="BLPH1659">#REF!</definedName>
    <definedName name="BLPH166">#REF!</definedName>
    <definedName name="BLPH1660">#REF!</definedName>
    <definedName name="BLPH1661">#REF!</definedName>
    <definedName name="BLPH1662">#REF!</definedName>
    <definedName name="BLPH1663">#REF!</definedName>
    <definedName name="BLPH1664">#REF!</definedName>
    <definedName name="BLPH1665">#REF!</definedName>
    <definedName name="BLPH1666">#REF!</definedName>
    <definedName name="BLPH1667">#REF!</definedName>
    <definedName name="BLPH1668">#REF!</definedName>
    <definedName name="BLPH1669">#REF!</definedName>
    <definedName name="BLPH167">#REF!</definedName>
    <definedName name="BLPH1670">#REF!</definedName>
    <definedName name="BLPH1671">#REF!</definedName>
    <definedName name="BLPH1672">#REF!</definedName>
    <definedName name="BLPH1673">#REF!</definedName>
    <definedName name="BLPH1674">#REF!</definedName>
    <definedName name="BLPH1675">#REF!</definedName>
    <definedName name="BLPH1676">#REF!</definedName>
    <definedName name="BLPH1677">#REF!</definedName>
    <definedName name="BLPH1678">#REF!</definedName>
    <definedName name="BLPH1679">#REF!</definedName>
    <definedName name="BLPH168">#REF!</definedName>
    <definedName name="BLPH1680">#REF!</definedName>
    <definedName name="BLPH1681">#REF!</definedName>
    <definedName name="BLPH1682">#REF!</definedName>
    <definedName name="BLPH1683">#REF!</definedName>
    <definedName name="BLPH1684">#REF!</definedName>
    <definedName name="BLPH1685">#REF!</definedName>
    <definedName name="BLPH1686">#REF!</definedName>
    <definedName name="BLPH1687">#REF!</definedName>
    <definedName name="BLPH1688">#REF!</definedName>
    <definedName name="BLPH1689">#REF!</definedName>
    <definedName name="BLPH169">#REF!</definedName>
    <definedName name="BLPH1690">#REF!</definedName>
    <definedName name="BLPH1691">#REF!</definedName>
    <definedName name="BLPH1692">#REF!</definedName>
    <definedName name="BLPH1693">#REF!</definedName>
    <definedName name="BLPH1694">#REF!</definedName>
    <definedName name="BLPH1695">#REF!</definedName>
    <definedName name="BLPH1696">#REF!</definedName>
    <definedName name="BLPH1697">#REF!</definedName>
    <definedName name="BLPH1698">#REF!</definedName>
    <definedName name="BLPH1699">#REF!</definedName>
    <definedName name="BLPH17">#REF!</definedName>
    <definedName name="BLPH170">#REF!</definedName>
    <definedName name="BLPH1700">#REF!</definedName>
    <definedName name="BLPH1701">#REF!</definedName>
    <definedName name="BLPH1702">#REF!</definedName>
    <definedName name="BLPH1703">#REF!</definedName>
    <definedName name="BLPH1704">#REF!</definedName>
    <definedName name="BLPH1705">#REF!</definedName>
    <definedName name="BLPH1706">#REF!</definedName>
    <definedName name="BLPH1707">#REF!</definedName>
    <definedName name="BLPH1708">#REF!</definedName>
    <definedName name="BLPH1709">#REF!</definedName>
    <definedName name="BLPH171">#REF!</definedName>
    <definedName name="BLPH1710">#REF!</definedName>
    <definedName name="BLPH1711">#REF!</definedName>
    <definedName name="BLPH1712">#REF!</definedName>
    <definedName name="BLPH1713">#REF!</definedName>
    <definedName name="BLPH1714">#REF!</definedName>
    <definedName name="BLPH1715">#REF!</definedName>
    <definedName name="BLPH1716">#REF!</definedName>
    <definedName name="BLPH1717">#REF!</definedName>
    <definedName name="BLPH1718">#REF!</definedName>
    <definedName name="BLPH1719">#REF!</definedName>
    <definedName name="BLPH172">#REF!</definedName>
    <definedName name="BLPH1720">#REF!</definedName>
    <definedName name="BLPH1721">#REF!</definedName>
    <definedName name="BLPH1722">#REF!</definedName>
    <definedName name="BLPH1723">#REF!</definedName>
    <definedName name="BLPH1724">#REF!</definedName>
    <definedName name="BLPH1725">#REF!</definedName>
    <definedName name="BLPH1726">#REF!</definedName>
    <definedName name="BLPH1727">#REF!</definedName>
    <definedName name="BLPH1728">#REF!</definedName>
    <definedName name="BLPH1729">#REF!</definedName>
    <definedName name="BLPH173">#REF!</definedName>
    <definedName name="BLPH1730">#REF!</definedName>
    <definedName name="BLPH1731">#REF!</definedName>
    <definedName name="BLPH1732">#REF!</definedName>
    <definedName name="BLPH1733">#REF!</definedName>
    <definedName name="BLPH1734">#REF!</definedName>
    <definedName name="BLPH1735">#REF!</definedName>
    <definedName name="BLPH1736">#REF!</definedName>
    <definedName name="BLPH1737">#REF!</definedName>
    <definedName name="BLPH1738">#REF!</definedName>
    <definedName name="BLPH1739">#REF!</definedName>
    <definedName name="BLPH174">#REF!</definedName>
    <definedName name="BLPH1740">#REF!</definedName>
    <definedName name="BLPH1741">#REF!</definedName>
    <definedName name="BLPH1742">#REF!</definedName>
    <definedName name="BLPH1743">#REF!</definedName>
    <definedName name="BLPH1744">#REF!</definedName>
    <definedName name="BLPH1745">#REF!</definedName>
    <definedName name="BLPH1746">#REF!</definedName>
    <definedName name="BLPH1747">#REF!</definedName>
    <definedName name="BLPH1748">#REF!</definedName>
    <definedName name="BLPH1749">#REF!</definedName>
    <definedName name="BLPH175">#REF!</definedName>
    <definedName name="BLPH1750">#REF!</definedName>
    <definedName name="BLPH1751">#REF!</definedName>
    <definedName name="BLPH1752">#REF!</definedName>
    <definedName name="BLPH1753">#REF!</definedName>
    <definedName name="BLPH1754">#REF!</definedName>
    <definedName name="BLPH1755">#REF!</definedName>
    <definedName name="BLPH1756">#REF!</definedName>
    <definedName name="BLPH1757">#REF!</definedName>
    <definedName name="BLPH1758">#REF!</definedName>
    <definedName name="BLPH1759">#REF!</definedName>
    <definedName name="BLPH176">#REF!</definedName>
    <definedName name="BLPH1760">#REF!</definedName>
    <definedName name="BLPH1761">#REF!</definedName>
    <definedName name="BLPH1762">#REF!</definedName>
    <definedName name="BLPH1763">#REF!</definedName>
    <definedName name="BLPH1764">#REF!</definedName>
    <definedName name="BLPH1765">#REF!</definedName>
    <definedName name="BLPH1766">#REF!</definedName>
    <definedName name="BLPH1767">#REF!</definedName>
    <definedName name="BLPH1768">#REF!</definedName>
    <definedName name="BLPH1769">#REF!</definedName>
    <definedName name="BLPH177">#REF!</definedName>
    <definedName name="BLPH1770">#REF!</definedName>
    <definedName name="BLPH1771">#REF!</definedName>
    <definedName name="BLPH1772">#REF!</definedName>
    <definedName name="BLPH1773">#REF!</definedName>
    <definedName name="BLPH1774">#REF!</definedName>
    <definedName name="BLPH1775">#REF!</definedName>
    <definedName name="BLPH1776">#REF!</definedName>
    <definedName name="BLPH1777">#REF!</definedName>
    <definedName name="BLPH1778">#REF!</definedName>
    <definedName name="BLPH1779">#REF!</definedName>
    <definedName name="BLPH178">#REF!</definedName>
    <definedName name="BLPH1780">#REF!</definedName>
    <definedName name="BLPH1781">#REF!</definedName>
    <definedName name="BLPH1782">#REF!</definedName>
    <definedName name="BLPH1783">#REF!</definedName>
    <definedName name="BLPH1784">#REF!</definedName>
    <definedName name="BLPH1785">#REF!</definedName>
    <definedName name="BLPH1786">#REF!</definedName>
    <definedName name="BLPH1787">#REF!</definedName>
    <definedName name="BLPH1788">#REF!</definedName>
    <definedName name="BLPH1789">#REF!</definedName>
    <definedName name="BLPH179">#REF!</definedName>
    <definedName name="BLPH1790">#REF!</definedName>
    <definedName name="BLPH1791">#REF!</definedName>
    <definedName name="BLPH1792">#REF!</definedName>
    <definedName name="BLPH1793">#REF!</definedName>
    <definedName name="BLPH1794">#REF!</definedName>
    <definedName name="BLPH1795">#REF!</definedName>
    <definedName name="BLPH1796">#REF!</definedName>
    <definedName name="BLPH1797">#REF!</definedName>
    <definedName name="BLPH1798">#REF!</definedName>
    <definedName name="BLPH1799">#REF!</definedName>
    <definedName name="BLPH18">#REF!</definedName>
    <definedName name="BLPH180">#REF!</definedName>
    <definedName name="BLPH1800">#REF!</definedName>
    <definedName name="BLPH1801">#REF!</definedName>
    <definedName name="BLPH1802">#REF!</definedName>
    <definedName name="BLPH1803">#REF!</definedName>
    <definedName name="BLPH1804">#REF!</definedName>
    <definedName name="BLPH1805">#REF!</definedName>
    <definedName name="BLPH1806">#REF!</definedName>
    <definedName name="BLPH1807">#REF!</definedName>
    <definedName name="BLPH1808">#REF!</definedName>
    <definedName name="BLPH1809">#REF!</definedName>
    <definedName name="BLPH181">#REF!</definedName>
    <definedName name="BLPH1810">#REF!</definedName>
    <definedName name="BLPH1811">#REF!</definedName>
    <definedName name="BLPH1812">#REF!</definedName>
    <definedName name="BLPH1813">#REF!</definedName>
    <definedName name="BLPH1814">#REF!</definedName>
    <definedName name="BLPH1815">#REF!</definedName>
    <definedName name="BLPH1816">#REF!</definedName>
    <definedName name="BLPH1817">#REF!</definedName>
    <definedName name="BLPH1818">#REF!</definedName>
    <definedName name="BLPH1819">#REF!</definedName>
    <definedName name="BLPH182">#REF!</definedName>
    <definedName name="BLPH1820">#REF!</definedName>
    <definedName name="BLPH1821">#REF!</definedName>
    <definedName name="BLPH1822">#REF!</definedName>
    <definedName name="BLPH1823">#REF!</definedName>
    <definedName name="BLPH1824">#REF!</definedName>
    <definedName name="BLPH1825">#REF!</definedName>
    <definedName name="BLPH1826">#REF!</definedName>
    <definedName name="BLPH1827">#REF!</definedName>
    <definedName name="BLPH1828">#REF!</definedName>
    <definedName name="BLPH1829">#REF!</definedName>
    <definedName name="BLPH183">#REF!</definedName>
    <definedName name="BLPH1830">#REF!</definedName>
    <definedName name="BLPH1831">#REF!</definedName>
    <definedName name="BLPH1832">#REF!</definedName>
    <definedName name="BLPH1833">#REF!</definedName>
    <definedName name="BLPH1834">#REF!</definedName>
    <definedName name="BLPH1835">#REF!</definedName>
    <definedName name="BLPH1836">#REF!</definedName>
    <definedName name="BLPH1837">#REF!</definedName>
    <definedName name="BLPH1838">#REF!</definedName>
    <definedName name="BLPH1839">#REF!</definedName>
    <definedName name="BLPH184">#REF!</definedName>
    <definedName name="BLPH1840">#REF!</definedName>
    <definedName name="BLPH1841">#REF!</definedName>
    <definedName name="BLPH1842">#REF!</definedName>
    <definedName name="BLPH1843">#REF!</definedName>
    <definedName name="BLPH1844">#REF!</definedName>
    <definedName name="BLPH1845">#REF!</definedName>
    <definedName name="BLPH1846">#REF!</definedName>
    <definedName name="BLPH1847">#REF!</definedName>
    <definedName name="BLPH1848">#REF!</definedName>
    <definedName name="BLPH1849">#REF!</definedName>
    <definedName name="BLPH185">#REF!</definedName>
    <definedName name="BLPH1850">#REF!</definedName>
    <definedName name="BLPH1851">#REF!</definedName>
    <definedName name="BLPH1852">#REF!</definedName>
    <definedName name="BLPH1853">#REF!</definedName>
    <definedName name="BLPH1854">#REF!</definedName>
    <definedName name="BLPH1855">#REF!</definedName>
    <definedName name="BLPH1856">#REF!</definedName>
    <definedName name="BLPH1857">#REF!</definedName>
    <definedName name="BLPH1858">#REF!</definedName>
    <definedName name="BLPH1859">#REF!</definedName>
    <definedName name="BLPH186">#REF!</definedName>
    <definedName name="BLPH1860">#REF!</definedName>
    <definedName name="BLPH1861">#REF!</definedName>
    <definedName name="BLPH1862">#REF!</definedName>
    <definedName name="BLPH1863">#REF!</definedName>
    <definedName name="BLPH1864">#REF!</definedName>
    <definedName name="BLPH1865">#REF!</definedName>
    <definedName name="BLPH1866">#REF!</definedName>
    <definedName name="BLPH1867">#REF!</definedName>
    <definedName name="BLPH1868">#REF!</definedName>
    <definedName name="BLPH1869">#REF!</definedName>
    <definedName name="BLPH187">#REF!</definedName>
    <definedName name="BLPH1870">#REF!</definedName>
    <definedName name="BLPH1871">#REF!</definedName>
    <definedName name="BLPH1872">#REF!</definedName>
    <definedName name="BLPH1873">#REF!</definedName>
    <definedName name="BLPH1874">#REF!</definedName>
    <definedName name="BLPH1875">#REF!</definedName>
    <definedName name="BLPH1876">#REF!</definedName>
    <definedName name="BLPH1877">#REF!</definedName>
    <definedName name="BLPH1878">#REF!</definedName>
    <definedName name="BLPH1879">#REF!</definedName>
    <definedName name="BLPH188">#REF!</definedName>
    <definedName name="BLPH1880">#REF!</definedName>
    <definedName name="BLPH1881">#REF!</definedName>
    <definedName name="BLPH1882">#REF!</definedName>
    <definedName name="BLPH1883">#REF!</definedName>
    <definedName name="BLPH1884">#REF!</definedName>
    <definedName name="BLPH1885">#REF!</definedName>
    <definedName name="BLPH1886">#REF!</definedName>
    <definedName name="BLPH1887">#REF!</definedName>
    <definedName name="BLPH1888">#REF!</definedName>
    <definedName name="BLPH1889">#REF!</definedName>
    <definedName name="BLPH189">#REF!</definedName>
    <definedName name="BLPH1890">#REF!</definedName>
    <definedName name="BLPH1891">#REF!</definedName>
    <definedName name="BLPH1892">#REF!</definedName>
    <definedName name="BLPH1893">#REF!</definedName>
    <definedName name="BLPH1894">#REF!</definedName>
    <definedName name="BLPH1895">#REF!</definedName>
    <definedName name="BLPH1896">#REF!</definedName>
    <definedName name="BLPH1897">#REF!</definedName>
    <definedName name="BLPH1898">#REF!</definedName>
    <definedName name="BLPH1899">#REF!</definedName>
    <definedName name="BLPH19">#REF!</definedName>
    <definedName name="BLPH190">#REF!</definedName>
    <definedName name="BLPH1900">#REF!</definedName>
    <definedName name="BLPH1901">#REF!</definedName>
    <definedName name="BLPH1902">#REF!</definedName>
    <definedName name="BLPH1903">#REF!</definedName>
    <definedName name="BLPH1904">#REF!</definedName>
    <definedName name="BLPH1905">#REF!</definedName>
    <definedName name="BLPH1906">#REF!</definedName>
    <definedName name="BLPH1907">#REF!</definedName>
    <definedName name="BLPH1908">#REF!</definedName>
    <definedName name="BLPH1909">#REF!</definedName>
    <definedName name="BLPH191">#REF!</definedName>
    <definedName name="BLPH1910">#REF!</definedName>
    <definedName name="BLPH1911">#REF!</definedName>
    <definedName name="BLPH1912">#REF!</definedName>
    <definedName name="BLPH1913">#REF!</definedName>
    <definedName name="BLPH1914">#REF!</definedName>
    <definedName name="BLPH1915">#REF!</definedName>
    <definedName name="BLPH1916">#REF!</definedName>
    <definedName name="BLPH1917">#REF!</definedName>
    <definedName name="BLPH1918">#REF!</definedName>
    <definedName name="BLPH1919">#REF!</definedName>
    <definedName name="BLPH192">#REF!</definedName>
    <definedName name="BLPH1920">#REF!</definedName>
    <definedName name="BLPH1921">#REF!</definedName>
    <definedName name="BLPH1922">#REF!</definedName>
    <definedName name="BLPH1923">#REF!</definedName>
    <definedName name="BLPH1924">#REF!</definedName>
    <definedName name="BLPH1925">#REF!</definedName>
    <definedName name="BLPH1926">#REF!</definedName>
    <definedName name="BLPH1927">#REF!</definedName>
    <definedName name="BLPH1928">#REF!</definedName>
    <definedName name="BLPH1929">#REF!</definedName>
    <definedName name="BLPH193">#REF!</definedName>
    <definedName name="BLPH1930">#REF!</definedName>
    <definedName name="BLPH1931">#REF!</definedName>
    <definedName name="BLPH1932">#REF!</definedName>
    <definedName name="BLPH1933">#REF!</definedName>
    <definedName name="BLPH1934">#REF!</definedName>
    <definedName name="BLPH1935">#REF!</definedName>
    <definedName name="BLPH1936">#REF!</definedName>
    <definedName name="BLPH1937">#REF!</definedName>
    <definedName name="BLPH1938">#REF!</definedName>
    <definedName name="BLPH1939">#REF!</definedName>
    <definedName name="BLPH194">#REF!</definedName>
    <definedName name="BLPH1940">#REF!</definedName>
    <definedName name="BLPH1941">#REF!</definedName>
    <definedName name="BLPH1942">#REF!</definedName>
    <definedName name="BLPH1943">#REF!</definedName>
    <definedName name="BLPH1944">#REF!</definedName>
    <definedName name="BLPH1945">#REF!</definedName>
    <definedName name="BLPH1946">#REF!</definedName>
    <definedName name="BLPH1947">#REF!</definedName>
    <definedName name="BLPH1948">#REF!</definedName>
    <definedName name="BLPH1949">#REF!</definedName>
    <definedName name="BLPH195">#REF!</definedName>
    <definedName name="BLPH1950">#REF!</definedName>
    <definedName name="BLPH1951">#REF!</definedName>
    <definedName name="BLPH1952">#REF!</definedName>
    <definedName name="BLPH1953">#REF!</definedName>
    <definedName name="BLPH1954">#REF!</definedName>
    <definedName name="BLPH1955">#REF!</definedName>
    <definedName name="BLPH1956">#REF!</definedName>
    <definedName name="BLPH1957">#REF!</definedName>
    <definedName name="BLPH1958">#REF!</definedName>
    <definedName name="BLPH1959">#REF!</definedName>
    <definedName name="BLPH196">#REF!</definedName>
    <definedName name="BLPH1960">#REF!</definedName>
    <definedName name="BLPH1961">#REF!</definedName>
    <definedName name="BLPH1962">#REF!</definedName>
    <definedName name="BLPH1963">#REF!</definedName>
    <definedName name="BLPH1964">#REF!</definedName>
    <definedName name="BLPH1965">#REF!</definedName>
    <definedName name="BLPH1966">#REF!</definedName>
    <definedName name="BLPH1967">#REF!</definedName>
    <definedName name="BLPH1968">#REF!</definedName>
    <definedName name="BLPH1969">#REF!</definedName>
    <definedName name="BLPH197">#REF!</definedName>
    <definedName name="BLPH1970">#REF!</definedName>
    <definedName name="BLPH1971">#REF!</definedName>
    <definedName name="BLPH1972">#REF!</definedName>
    <definedName name="BLPH1973">#REF!</definedName>
    <definedName name="BLPH1974">#REF!</definedName>
    <definedName name="BLPH1975">#REF!</definedName>
    <definedName name="BLPH1976">#REF!</definedName>
    <definedName name="BLPH1977">#REF!</definedName>
    <definedName name="BLPH1978">#REF!</definedName>
    <definedName name="BLPH1979">#REF!</definedName>
    <definedName name="BLPH198">#REF!</definedName>
    <definedName name="BLPH1980">#REF!</definedName>
    <definedName name="BLPH1981">#REF!</definedName>
    <definedName name="BLPH1982">#REF!</definedName>
    <definedName name="BLPH1983">#REF!</definedName>
    <definedName name="BLPH1984">#REF!</definedName>
    <definedName name="BLPH1985">#REF!</definedName>
    <definedName name="BLPH1986">#REF!</definedName>
    <definedName name="BLPH1987">#REF!</definedName>
    <definedName name="BLPH1988">#REF!</definedName>
    <definedName name="BLPH1989">#REF!</definedName>
    <definedName name="BLPH199">#REF!</definedName>
    <definedName name="BLPH1990">#REF!</definedName>
    <definedName name="BLPH1991">#REF!</definedName>
    <definedName name="BLPH1992">#REF!</definedName>
    <definedName name="BLPH1993">#REF!</definedName>
    <definedName name="BLPH1994">#REF!</definedName>
    <definedName name="BLPH1995">#REF!</definedName>
    <definedName name="BLPH1996">#REF!</definedName>
    <definedName name="BLPH1997">#REF!</definedName>
    <definedName name="BLPH1998">#REF!</definedName>
    <definedName name="BLPH1999">#REF!</definedName>
    <definedName name="BLPH2">#REF!</definedName>
    <definedName name="BLPH20">#REF!</definedName>
    <definedName name="BLPH200">#REF!</definedName>
    <definedName name="BLPH2000">#REF!</definedName>
    <definedName name="BLPH2001">#REF!</definedName>
    <definedName name="BLPH2002">#REF!</definedName>
    <definedName name="BLPH2003">#REF!</definedName>
    <definedName name="BLPH2004">#REF!</definedName>
    <definedName name="BLPH2005">#REF!</definedName>
    <definedName name="BLPH2006">#REF!</definedName>
    <definedName name="BLPH2007">#REF!</definedName>
    <definedName name="BLPH2008">#REF!</definedName>
    <definedName name="BLPH2009">#REF!</definedName>
    <definedName name="BLPH201">#REF!</definedName>
    <definedName name="BLPH2010">#REF!</definedName>
    <definedName name="BLPH2011">#REF!</definedName>
    <definedName name="BLPH2012">#REF!</definedName>
    <definedName name="BLPH2013">#REF!</definedName>
    <definedName name="BLPH2014">#REF!</definedName>
    <definedName name="BLPH2015">#REF!</definedName>
    <definedName name="BLPH2016">#REF!</definedName>
    <definedName name="BLPH2017">#REF!</definedName>
    <definedName name="BLPH2018">#REF!</definedName>
    <definedName name="BLPH2019">#REF!</definedName>
    <definedName name="BLPH202">#REF!</definedName>
    <definedName name="BLPH2020">#REF!</definedName>
    <definedName name="BLPH2021">#REF!</definedName>
    <definedName name="BLPH2022">#REF!</definedName>
    <definedName name="BLPH2023">#REF!</definedName>
    <definedName name="BLPH2024">#REF!</definedName>
    <definedName name="BLPH2025">#REF!</definedName>
    <definedName name="BLPH2026">#REF!</definedName>
    <definedName name="BLPH2027">#REF!</definedName>
    <definedName name="BLPH2028">#REF!</definedName>
    <definedName name="BLPH2029">#REF!</definedName>
    <definedName name="BLPH203">#REF!</definedName>
    <definedName name="BLPH2030">#REF!</definedName>
    <definedName name="BLPH2031">#REF!</definedName>
    <definedName name="BLPH2032">#REF!</definedName>
    <definedName name="BLPH2033">#REF!</definedName>
    <definedName name="BLPH2034">#REF!</definedName>
    <definedName name="BLPH2035">#REF!</definedName>
    <definedName name="BLPH2036">#REF!</definedName>
    <definedName name="BLPH2037">#REF!</definedName>
    <definedName name="BLPH2038">#REF!</definedName>
    <definedName name="BLPH2039">#REF!</definedName>
    <definedName name="BLPH204">#REF!</definedName>
    <definedName name="BLPH2040">#REF!</definedName>
    <definedName name="BLPH2041">#REF!</definedName>
    <definedName name="BLPH2042">#REF!</definedName>
    <definedName name="BLPH2043">#REF!</definedName>
    <definedName name="BLPH2044">#REF!</definedName>
    <definedName name="BLPH2045">#REF!</definedName>
    <definedName name="BLPH2046">#REF!</definedName>
    <definedName name="BLPH2047">#REF!</definedName>
    <definedName name="BLPH2048">#REF!</definedName>
    <definedName name="BLPH2049">#REF!</definedName>
    <definedName name="BLPH205">#REF!</definedName>
    <definedName name="BLPH2050">#REF!</definedName>
    <definedName name="BLPH2051">#REF!</definedName>
    <definedName name="BLPH2052">#REF!</definedName>
    <definedName name="BLPH2053">#REF!</definedName>
    <definedName name="BLPH2054">#REF!</definedName>
    <definedName name="BLPH2055">#REF!</definedName>
    <definedName name="BLPH2056">#REF!</definedName>
    <definedName name="BLPH2057">#REF!</definedName>
    <definedName name="BLPH2058">#REF!</definedName>
    <definedName name="BLPH2059">#REF!</definedName>
    <definedName name="BLPH206">#REF!</definedName>
    <definedName name="BLPH2060">#REF!</definedName>
    <definedName name="BLPH2061">#REF!</definedName>
    <definedName name="BLPH2062">#REF!</definedName>
    <definedName name="BLPH2063">#REF!</definedName>
    <definedName name="BLPH2064">#REF!</definedName>
    <definedName name="BLPH2065">#REF!</definedName>
    <definedName name="BLPH2066">#REF!</definedName>
    <definedName name="BLPH2067">#REF!</definedName>
    <definedName name="BLPH2068">#REF!</definedName>
    <definedName name="BLPH2069">#REF!</definedName>
    <definedName name="BLPH207">#REF!</definedName>
    <definedName name="BLPH2070">#REF!</definedName>
    <definedName name="BLPH2071">#REF!</definedName>
    <definedName name="BLPH2072">#REF!</definedName>
    <definedName name="BLPH2073">#REF!</definedName>
    <definedName name="BLPH2074">#REF!</definedName>
    <definedName name="BLPH2075">#REF!</definedName>
    <definedName name="BLPH2076">#REF!</definedName>
    <definedName name="BLPH2077">#REF!</definedName>
    <definedName name="BLPH2078">#REF!</definedName>
    <definedName name="BLPH2079">#REF!</definedName>
    <definedName name="BLPH208">#REF!</definedName>
    <definedName name="BLPH2080">#REF!</definedName>
    <definedName name="BLPH2081">#REF!</definedName>
    <definedName name="BLPH2082">#REF!</definedName>
    <definedName name="BLPH2083">#REF!</definedName>
    <definedName name="BLPH2084">#REF!</definedName>
    <definedName name="BLPH2085">#REF!</definedName>
    <definedName name="BLPH2086">#REF!</definedName>
    <definedName name="BLPH2087">#REF!</definedName>
    <definedName name="BLPH2088">#REF!</definedName>
    <definedName name="BLPH2089">#REF!</definedName>
    <definedName name="BLPH209">#REF!</definedName>
    <definedName name="BLPH2090">#REF!</definedName>
    <definedName name="BLPH2091">#REF!</definedName>
    <definedName name="BLPH2092">#REF!</definedName>
    <definedName name="BLPH2093">#REF!</definedName>
    <definedName name="BLPH2094">#REF!</definedName>
    <definedName name="BLPH2095">#REF!</definedName>
    <definedName name="BLPH2096">#REF!</definedName>
    <definedName name="BLPH2097">#REF!</definedName>
    <definedName name="BLPH2098">#REF!</definedName>
    <definedName name="BLPH2099">#REF!</definedName>
    <definedName name="BLPH21">#REF!</definedName>
    <definedName name="BLPH210">#REF!</definedName>
    <definedName name="BLPH2100">#REF!</definedName>
    <definedName name="BLPH2101">#REF!</definedName>
    <definedName name="BLPH2102">#REF!</definedName>
    <definedName name="BLPH2103">#REF!</definedName>
    <definedName name="BLPH2104">#REF!</definedName>
    <definedName name="BLPH2105">#REF!</definedName>
    <definedName name="BLPH2106">#REF!</definedName>
    <definedName name="BLPH2107">#REF!</definedName>
    <definedName name="BLPH2108">#REF!</definedName>
    <definedName name="BLPH2109">#REF!</definedName>
    <definedName name="BLPH211">#REF!</definedName>
    <definedName name="BLPH2110">#REF!</definedName>
    <definedName name="BLPH2111">#REF!</definedName>
    <definedName name="BLPH2112">#REF!</definedName>
    <definedName name="BLPH2113">#REF!</definedName>
    <definedName name="BLPH2114">#REF!</definedName>
    <definedName name="BLPH2115">#REF!</definedName>
    <definedName name="BLPH2116">#REF!</definedName>
    <definedName name="BLPH2117">#REF!</definedName>
    <definedName name="BLPH2118">#REF!</definedName>
    <definedName name="BLPH2119">#REF!</definedName>
    <definedName name="BLPH212">#REF!</definedName>
    <definedName name="BLPH2120">#REF!</definedName>
    <definedName name="BLPH2121">#REF!</definedName>
    <definedName name="BLPH2122">#REF!</definedName>
    <definedName name="BLPH2123">#REF!</definedName>
    <definedName name="BLPH2124">#REF!</definedName>
    <definedName name="BLPH2125">#REF!</definedName>
    <definedName name="BLPH2126">#REF!</definedName>
    <definedName name="BLPH2127">#REF!</definedName>
    <definedName name="BLPH2128">#REF!</definedName>
    <definedName name="BLPH2129">#REF!</definedName>
    <definedName name="BLPH213">#REF!</definedName>
    <definedName name="BLPH2130">#REF!</definedName>
    <definedName name="BLPH2131">#REF!</definedName>
    <definedName name="BLPH2132">#REF!</definedName>
    <definedName name="BLPH2133">#REF!</definedName>
    <definedName name="BLPH2134">#REF!</definedName>
    <definedName name="BLPH2135">#REF!</definedName>
    <definedName name="BLPH2136">#REF!</definedName>
    <definedName name="BLPH2137">#REF!</definedName>
    <definedName name="BLPH2138">#REF!</definedName>
    <definedName name="BLPH2139">#REF!</definedName>
    <definedName name="BLPH214">#REF!</definedName>
    <definedName name="BLPH2140">#REF!</definedName>
    <definedName name="BLPH2141">#REF!</definedName>
    <definedName name="BLPH2142">#REF!</definedName>
    <definedName name="BLPH2143">#REF!</definedName>
    <definedName name="BLPH2144">#REF!</definedName>
    <definedName name="BLPH2145">#REF!</definedName>
    <definedName name="BLPH2146">#REF!</definedName>
    <definedName name="BLPH2147">#REF!</definedName>
    <definedName name="BLPH2148">#REF!</definedName>
    <definedName name="BLPH2149">#REF!</definedName>
    <definedName name="BLPH215">#REF!</definedName>
    <definedName name="BLPH2150">#REF!</definedName>
    <definedName name="BLPH2151">#REF!</definedName>
    <definedName name="BLPH2152">#REF!</definedName>
    <definedName name="BLPH2153">#REF!</definedName>
    <definedName name="BLPH2154">#REF!</definedName>
    <definedName name="BLPH2155">#REF!</definedName>
    <definedName name="BLPH2156">#REF!</definedName>
    <definedName name="BLPH2157">#REF!</definedName>
    <definedName name="BLPH2158">#REF!</definedName>
    <definedName name="BLPH2159">#REF!</definedName>
    <definedName name="BLPH216">#REF!</definedName>
    <definedName name="BLPH2160">#REF!</definedName>
    <definedName name="BLPH2161">#REF!</definedName>
    <definedName name="BLPH2162">#REF!</definedName>
    <definedName name="BLPH2163">#REF!</definedName>
    <definedName name="BLPH2164">#REF!</definedName>
    <definedName name="BLPH2165">#REF!</definedName>
    <definedName name="BLPH2166">#REF!</definedName>
    <definedName name="BLPH2167">#REF!</definedName>
    <definedName name="BLPH2168">#REF!</definedName>
    <definedName name="BLPH2169">#REF!</definedName>
    <definedName name="BLPH217">#REF!</definedName>
    <definedName name="BLPH2170">#REF!</definedName>
    <definedName name="BLPH2171">#REF!</definedName>
    <definedName name="BLPH2172">#REF!</definedName>
    <definedName name="BLPH2173">#REF!</definedName>
    <definedName name="BLPH2174">#REF!</definedName>
    <definedName name="BLPH2175">#REF!</definedName>
    <definedName name="BLPH2176">#REF!</definedName>
    <definedName name="BLPH2177">#REF!</definedName>
    <definedName name="BLPH2178">#REF!</definedName>
    <definedName name="BLPH2179">#REF!</definedName>
    <definedName name="BLPH218">#REF!</definedName>
    <definedName name="BLPH2180">#REF!</definedName>
    <definedName name="BLPH2181">#REF!</definedName>
    <definedName name="BLPH2182">#REF!</definedName>
    <definedName name="BLPH2183">#REF!</definedName>
    <definedName name="BLPH2184">#REF!</definedName>
    <definedName name="BLPH2185">#REF!</definedName>
    <definedName name="BLPH2186">#REF!</definedName>
    <definedName name="BLPH2187">#REF!</definedName>
    <definedName name="BLPH2188">#REF!</definedName>
    <definedName name="BLPH2189">#REF!</definedName>
    <definedName name="BLPH219">#REF!</definedName>
    <definedName name="BLPH2190">#REF!</definedName>
    <definedName name="BLPH2191">#REF!</definedName>
    <definedName name="BLPH2192">#REF!</definedName>
    <definedName name="BLPH2193">#REF!</definedName>
    <definedName name="BLPH2194">#REF!</definedName>
    <definedName name="BLPH2195">#REF!</definedName>
    <definedName name="BLPH2196">#REF!</definedName>
    <definedName name="BLPH2197">#REF!</definedName>
    <definedName name="BLPH2198">#REF!</definedName>
    <definedName name="BLPH2199">#REF!</definedName>
    <definedName name="BLPH22">#REF!</definedName>
    <definedName name="BLPH220">#REF!</definedName>
    <definedName name="BLPH2200">#REF!</definedName>
    <definedName name="BLPH2201">#REF!</definedName>
    <definedName name="BLPH2202">#REF!</definedName>
    <definedName name="BLPH2203">#REF!</definedName>
    <definedName name="BLPH2204">#REF!</definedName>
    <definedName name="BLPH2205">#REF!</definedName>
    <definedName name="BLPH2206">#REF!</definedName>
    <definedName name="BLPH2207">#REF!</definedName>
    <definedName name="BLPH2208">#REF!</definedName>
    <definedName name="BLPH2209">#REF!</definedName>
    <definedName name="BLPH221">#REF!</definedName>
    <definedName name="BLPH2210">#REF!</definedName>
    <definedName name="BLPH2211">#REF!</definedName>
    <definedName name="BLPH2212">#REF!</definedName>
    <definedName name="BLPH2213">#REF!</definedName>
    <definedName name="BLPH2214">#REF!</definedName>
    <definedName name="BLPH2215">#REF!</definedName>
    <definedName name="BLPH2216">#REF!</definedName>
    <definedName name="BLPH2217">#REF!</definedName>
    <definedName name="BLPH2218">#REF!</definedName>
    <definedName name="BLPH2219">#REF!</definedName>
    <definedName name="BLPH222">#REF!</definedName>
    <definedName name="BLPH2220">#REF!</definedName>
    <definedName name="BLPH2221">#REF!</definedName>
    <definedName name="BLPH2222">#REF!</definedName>
    <definedName name="BLPH2223">#REF!</definedName>
    <definedName name="BLPH2224">#REF!</definedName>
    <definedName name="BLPH2225">#REF!</definedName>
    <definedName name="BLPH2226">#REF!</definedName>
    <definedName name="BLPH2227">#REF!</definedName>
    <definedName name="BLPH2228">#REF!</definedName>
    <definedName name="BLPH2229">#REF!</definedName>
    <definedName name="BLPH223">#REF!</definedName>
    <definedName name="BLPH2230">#REF!</definedName>
    <definedName name="BLPH2231">#REF!</definedName>
    <definedName name="BLPH2232">#REF!</definedName>
    <definedName name="BLPH2233">#REF!</definedName>
    <definedName name="BLPH2234">#REF!</definedName>
    <definedName name="BLPH2235">#REF!</definedName>
    <definedName name="BLPH2236">#REF!</definedName>
    <definedName name="BLPH2237">#REF!</definedName>
    <definedName name="BLPH2238">#REF!</definedName>
    <definedName name="BLPH2239">#REF!</definedName>
    <definedName name="BLPH224">#REF!</definedName>
    <definedName name="BLPH2240">#REF!</definedName>
    <definedName name="BLPH2241">#REF!</definedName>
    <definedName name="BLPH2242">#REF!</definedName>
    <definedName name="BLPH2243">#REF!</definedName>
    <definedName name="BLPH2244">#REF!</definedName>
    <definedName name="BLPH2245">#REF!</definedName>
    <definedName name="BLPH2246">#REF!</definedName>
    <definedName name="BLPH2247">#REF!</definedName>
    <definedName name="BLPH2248">#REF!</definedName>
    <definedName name="BLPH2249">#REF!</definedName>
    <definedName name="BLPH225">#REF!</definedName>
    <definedName name="BLPH2250">#REF!</definedName>
    <definedName name="BLPH2251">#REF!</definedName>
    <definedName name="BLPH2252">#REF!</definedName>
    <definedName name="BLPH2253">#REF!</definedName>
    <definedName name="BLPH2254">#REF!</definedName>
    <definedName name="BLPH2255">#REF!</definedName>
    <definedName name="BLPH2256">#REF!</definedName>
    <definedName name="BLPH2257">#REF!</definedName>
    <definedName name="BLPH2258">#REF!</definedName>
    <definedName name="BLPH2259">#REF!</definedName>
    <definedName name="BLPH226">#REF!</definedName>
    <definedName name="BLPH2260">#REF!</definedName>
    <definedName name="BLPH2261">#REF!</definedName>
    <definedName name="BLPH2262">#REF!</definedName>
    <definedName name="BLPH2263">#REF!</definedName>
    <definedName name="BLPH2264">#REF!</definedName>
    <definedName name="BLPH2265">#REF!</definedName>
    <definedName name="BLPH2266">#REF!</definedName>
    <definedName name="BLPH2267">#REF!</definedName>
    <definedName name="BLPH2268">#REF!</definedName>
    <definedName name="BLPH2269">#REF!</definedName>
    <definedName name="BLPH227">#REF!</definedName>
    <definedName name="BLPH2270">#REF!</definedName>
    <definedName name="BLPH2271">#REF!</definedName>
    <definedName name="BLPH2272">#REF!</definedName>
    <definedName name="BLPH2273">#REF!</definedName>
    <definedName name="BLPH2274">#REF!</definedName>
    <definedName name="BLPH2275">#REF!</definedName>
    <definedName name="BLPH2276">#REF!</definedName>
    <definedName name="BLPH2277">#REF!</definedName>
    <definedName name="BLPH2278">#REF!</definedName>
    <definedName name="BLPH2279">#REF!</definedName>
    <definedName name="BLPH228">#REF!</definedName>
    <definedName name="BLPH2280">#REF!</definedName>
    <definedName name="BLPH2281">#REF!</definedName>
    <definedName name="BLPH2282">#REF!</definedName>
    <definedName name="BLPH2283">#REF!</definedName>
    <definedName name="BLPH2284">#REF!</definedName>
    <definedName name="BLPH2285">#REF!</definedName>
    <definedName name="BLPH2286">#REF!</definedName>
    <definedName name="BLPH2287">#REF!</definedName>
    <definedName name="BLPH2288">#REF!</definedName>
    <definedName name="BLPH2289">#REF!</definedName>
    <definedName name="BLPH229">#REF!</definedName>
    <definedName name="BLPH2290">#REF!</definedName>
    <definedName name="BLPH2291">#REF!</definedName>
    <definedName name="BLPH2292">#REF!</definedName>
    <definedName name="BLPH2293">#REF!</definedName>
    <definedName name="BLPH2294">#REF!</definedName>
    <definedName name="BLPH2295">#REF!</definedName>
    <definedName name="BLPH2296">#REF!</definedName>
    <definedName name="BLPH2297">#REF!</definedName>
    <definedName name="BLPH2298">#REF!</definedName>
    <definedName name="BLPH2299">#REF!</definedName>
    <definedName name="BLPH23">#REF!</definedName>
    <definedName name="BLPH230">#REF!</definedName>
    <definedName name="BLPH2300">#REF!</definedName>
    <definedName name="BLPH2301">#REF!</definedName>
    <definedName name="BLPH2302">#REF!</definedName>
    <definedName name="BLPH2303">#REF!</definedName>
    <definedName name="BLPH2304">#REF!</definedName>
    <definedName name="BLPH231">#REF!</definedName>
    <definedName name="BLPH232">#REF!</definedName>
    <definedName name="BLPH233">#REF!</definedName>
    <definedName name="BLPH234">#REF!</definedName>
    <definedName name="BLPH235">#REF!</definedName>
    <definedName name="BLPH236">#REF!</definedName>
    <definedName name="BLPH237">#REF!</definedName>
    <definedName name="BLPH238">#REF!</definedName>
    <definedName name="BLPH239">#REF!</definedName>
    <definedName name="BLPH24">#REF!</definedName>
    <definedName name="BLPH240">#REF!</definedName>
    <definedName name="BLPH241">#REF!</definedName>
    <definedName name="BLPH242">#REF!</definedName>
    <definedName name="BLPH243">#REF!</definedName>
    <definedName name="BLPH244">#REF!</definedName>
    <definedName name="BLPH245">#REF!</definedName>
    <definedName name="BLPH246">#REF!</definedName>
    <definedName name="BLPH247">#REF!</definedName>
    <definedName name="BLPH248">#REF!</definedName>
    <definedName name="BLPH249">#REF!</definedName>
    <definedName name="BLPH25">#REF!</definedName>
    <definedName name="BLPH250">#REF!</definedName>
    <definedName name="BLPH251">#REF!</definedName>
    <definedName name="BLPH252">#REF!</definedName>
    <definedName name="BLPH253">#REF!</definedName>
    <definedName name="BLPH254">#REF!</definedName>
    <definedName name="BLPH255">#REF!</definedName>
    <definedName name="BLPH256">#REF!</definedName>
    <definedName name="BLPH257">#REF!</definedName>
    <definedName name="BLPH258">#REF!</definedName>
    <definedName name="BLPH259">#REF!</definedName>
    <definedName name="BLPH26">#REF!</definedName>
    <definedName name="BLPH260">#REF!</definedName>
    <definedName name="BLPH261">#REF!</definedName>
    <definedName name="BLPH262">#REF!</definedName>
    <definedName name="BLPH263">#REF!</definedName>
    <definedName name="BLPH264">#REF!</definedName>
    <definedName name="BLPH265">#REF!</definedName>
    <definedName name="BLPH266">#REF!</definedName>
    <definedName name="BLPH267">#REF!</definedName>
    <definedName name="BLPH268">#REF!</definedName>
    <definedName name="BLPH269">#REF!</definedName>
    <definedName name="BLPH27">#REF!</definedName>
    <definedName name="BLPH270">#REF!</definedName>
    <definedName name="BLPH271">#REF!</definedName>
    <definedName name="BLPH272">#REF!</definedName>
    <definedName name="BLPH273">#REF!</definedName>
    <definedName name="BLPH274">#REF!</definedName>
    <definedName name="BLPH275">#REF!</definedName>
    <definedName name="BLPH276">#REF!</definedName>
    <definedName name="BLPH277">#REF!</definedName>
    <definedName name="BLPH278">#REF!</definedName>
    <definedName name="BLPH279">#REF!</definedName>
    <definedName name="BLPH28">#REF!</definedName>
    <definedName name="BLPH280">#REF!</definedName>
    <definedName name="BLPH281">#REF!</definedName>
    <definedName name="BLPH282">#REF!</definedName>
    <definedName name="BLPH283">#REF!</definedName>
    <definedName name="BLPH284">#REF!</definedName>
    <definedName name="BLPH285">#REF!</definedName>
    <definedName name="BLPH286">#REF!</definedName>
    <definedName name="BLPH287">#REF!</definedName>
    <definedName name="BLPH288">#REF!</definedName>
    <definedName name="BLPH289">#REF!</definedName>
    <definedName name="BLPH29">#REF!</definedName>
    <definedName name="BLPH290">#REF!</definedName>
    <definedName name="BLPH291">#REF!</definedName>
    <definedName name="BLPH292">#REF!</definedName>
    <definedName name="BLPH293">#REF!</definedName>
    <definedName name="BLPH294">#REF!</definedName>
    <definedName name="BLPH295">#REF!</definedName>
    <definedName name="BLPH296">#REF!</definedName>
    <definedName name="BLPH297">#REF!</definedName>
    <definedName name="BLPH298">#REF!</definedName>
    <definedName name="BLPH299">#REF!</definedName>
    <definedName name="BLPH3">#REF!</definedName>
    <definedName name="BLPH30">#REF!</definedName>
    <definedName name="BLPH300">#REF!</definedName>
    <definedName name="BLPH301">#REF!</definedName>
    <definedName name="BLPH302">#REF!</definedName>
    <definedName name="BLPH303">#REF!</definedName>
    <definedName name="BLPH304">#REF!</definedName>
    <definedName name="BLPH305">#REF!</definedName>
    <definedName name="BLPH306">#REF!</definedName>
    <definedName name="BLPH307">#REF!</definedName>
    <definedName name="BLPH308">#REF!</definedName>
    <definedName name="BLPH309">#REF!</definedName>
    <definedName name="BLPH31">#REF!</definedName>
    <definedName name="BLPH310">#REF!</definedName>
    <definedName name="BLPH311">#REF!</definedName>
    <definedName name="BLPH312">#REF!</definedName>
    <definedName name="BLPH313">#REF!</definedName>
    <definedName name="BLPH314">#REF!</definedName>
    <definedName name="BLPH315">#REF!</definedName>
    <definedName name="BLPH316">#REF!</definedName>
    <definedName name="BLPH317">#REF!</definedName>
    <definedName name="BLPH318">#REF!</definedName>
    <definedName name="BLPH319">#REF!</definedName>
    <definedName name="BLPH32">#REF!</definedName>
    <definedName name="BLPH320">#REF!</definedName>
    <definedName name="BLPH321">#REF!</definedName>
    <definedName name="BLPH322">#REF!</definedName>
    <definedName name="BLPH323">#REF!</definedName>
    <definedName name="BLPH324">#REF!</definedName>
    <definedName name="BLPH325">#REF!</definedName>
    <definedName name="BLPH326">#REF!</definedName>
    <definedName name="BLPH327">#REF!</definedName>
    <definedName name="BLPH328">#REF!</definedName>
    <definedName name="BLPH329">#REF!</definedName>
    <definedName name="BLPH33">#REF!</definedName>
    <definedName name="BLPH330">#REF!</definedName>
    <definedName name="BLPH331">#REF!</definedName>
    <definedName name="BLPH332">#REF!</definedName>
    <definedName name="BLPH333">#REF!</definedName>
    <definedName name="BLPH334">#REF!</definedName>
    <definedName name="BLPH335">#REF!</definedName>
    <definedName name="BLPH336">#REF!</definedName>
    <definedName name="BLPH337">#REF!</definedName>
    <definedName name="BLPH338">#REF!</definedName>
    <definedName name="BLPH339">#REF!</definedName>
    <definedName name="BLPH34">#REF!</definedName>
    <definedName name="BLPH340">#REF!</definedName>
    <definedName name="BLPH341">#REF!</definedName>
    <definedName name="BLPH342">#REF!</definedName>
    <definedName name="BLPH343">#REF!</definedName>
    <definedName name="BLPH344">#REF!</definedName>
    <definedName name="BLPH345">#REF!</definedName>
    <definedName name="BLPH346">#REF!</definedName>
    <definedName name="BLPH347">#REF!</definedName>
    <definedName name="BLPH348">#REF!</definedName>
    <definedName name="BLPH349">#REF!</definedName>
    <definedName name="BLPH35">#REF!</definedName>
    <definedName name="BLPH350">#REF!</definedName>
    <definedName name="BLPH351">#REF!</definedName>
    <definedName name="BLPH352">#REF!</definedName>
    <definedName name="BLPH353">#REF!</definedName>
    <definedName name="BLPH354">#REF!</definedName>
    <definedName name="BLPH355">#REF!</definedName>
    <definedName name="BLPH356">#REF!</definedName>
    <definedName name="BLPH357">#REF!</definedName>
    <definedName name="BLPH358">#REF!</definedName>
    <definedName name="BLPH359">#REF!</definedName>
    <definedName name="BLPH36">#REF!</definedName>
    <definedName name="BLPH360">#REF!</definedName>
    <definedName name="BLPH361">#REF!</definedName>
    <definedName name="BLPH362">#REF!</definedName>
    <definedName name="BLPH363">#REF!</definedName>
    <definedName name="BLPH364">#REF!</definedName>
    <definedName name="BLPH365">#REF!</definedName>
    <definedName name="BLPH366">#REF!</definedName>
    <definedName name="BLPH367">#REF!</definedName>
    <definedName name="BLPH368">#REF!</definedName>
    <definedName name="BLPH369">#REF!</definedName>
    <definedName name="BLPH37">#REF!</definedName>
    <definedName name="BLPH370">#REF!</definedName>
    <definedName name="BLPH371">#REF!</definedName>
    <definedName name="BLPH372">#REF!</definedName>
    <definedName name="BLPH373">#REF!</definedName>
    <definedName name="BLPH374">#REF!</definedName>
    <definedName name="BLPH375">#REF!</definedName>
    <definedName name="BLPH376">#REF!</definedName>
    <definedName name="BLPH377">#REF!</definedName>
    <definedName name="BLPH378">#REF!</definedName>
    <definedName name="BLPH379">#REF!</definedName>
    <definedName name="BLPH38">#REF!</definedName>
    <definedName name="BLPH380">#REF!</definedName>
    <definedName name="BLPH381">#REF!</definedName>
    <definedName name="BLPH382">#REF!</definedName>
    <definedName name="BLPH383">#REF!</definedName>
    <definedName name="BLPH384">#REF!</definedName>
    <definedName name="BLPH385">#REF!</definedName>
    <definedName name="BLPH386">#REF!</definedName>
    <definedName name="BLPH387">#REF!</definedName>
    <definedName name="BLPH388">#REF!</definedName>
    <definedName name="BLPH389">#REF!</definedName>
    <definedName name="BLPH39">#REF!</definedName>
    <definedName name="BLPH390">#REF!</definedName>
    <definedName name="BLPH391">#REF!</definedName>
    <definedName name="BLPH392">#REF!</definedName>
    <definedName name="BLPH393">#REF!</definedName>
    <definedName name="BLPH394">#REF!</definedName>
    <definedName name="BLPH395">#REF!</definedName>
    <definedName name="BLPH396">#REF!</definedName>
    <definedName name="BLPH397">#REF!</definedName>
    <definedName name="BLPH398">#REF!</definedName>
    <definedName name="BLPH399">#REF!</definedName>
    <definedName name="BLPH4">#REF!</definedName>
    <definedName name="BLPH40">#REF!</definedName>
    <definedName name="BLPH400">#REF!</definedName>
    <definedName name="BLPH401">#REF!</definedName>
    <definedName name="BLPH402">#REF!</definedName>
    <definedName name="BLPH403">#REF!</definedName>
    <definedName name="BLPH404">#REF!</definedName>
    <definedName name="BLPH405">#REF!</definedName>
    <definedName name="BLPH406">#REF!</definedName>
    <definedName name="BLPH407">#REF!</definedName>
    <definedName name="BLPH408">#REF!</definedName>
    <definedName name="BLPH409">#REF!</definedName>
    <definedName name="BLPH41">#REF!</definedName>
    <definedName name="BLPH410">#REF!</definedName>
    <definedName name="BLPH411">#REF!</definedName>
    <definedName name="BLPH412">#REF!</definedName>
    <definedName name="BLPH413">#REF!</definedName>
    <definedName name="BLPH414">#REF!</definedName>
    <definedName name="BLPH415">#REF!</definedName>
    <definedName name="BLPH416">#REF!</definedName>
    <definedName name="BLPH417">#REF!</definedName>
    <definedName name="BLPH418">#REF!</definedName>
    <definedName name="BLPH419">#REF!</definedName>
    <definedName name="BLPH42">#REF!</definedName>
    <definedName name="BLPH420">#REF!</definedName>
    <definedName name="BLPH421">#REF!</definedName>
    <definedName name="BLPH422">#REF!</definedName>
    <definedName name="BLPH423">#REF!</definedName>
    <definedName name="BLPH424">#REF!</definedName>
    <definedName name="BLPH425">#REF!</definedName>
    <definedName name="BLPH426">#REF!</definedName>
    <definedName name="BLPH427">#REF!</definedName>
    <definedName name="BLPH428">#REF!</definedName>
    <definedName name="BLPH429">#REF!</definedName>
    <definedName name="BLPH43">#REF!</definedName>
    <definedName name="BLPH430">#REF!</definedName>
    <definedName name="BLPH431">#REF!</definedName>
    <definedName name="BLPH432">#REF!</definedName>
    <definedName name="BLPH433">#REF!</definedName>
    <definedName name="BLPH434">#REF!</definedName>
    <definedName name="BLPH435">#REF!</definedName>
    <definedName name="BLPH436">#REF!</definedName>
    <definedName name="BLPH437">#REF!</definedName>
    <definedName name="BLPH438">#REF!</definedName>
    <definedName name="BLPH439">#REF!</definedName>
    <definedName name="BLPH44">#REF!</definedName>
    <definedName name="BLPH440">#REF!</definedName>
    <definedName name="BLPH441">#REF!</definedName>
    <definedName name="BLPH442">#REF!</definedName>
    <definedName name="BLPH443">#REF!</definedName>
    <definedName name="BLPH444">#REF!</definedName>
    <definedName name="BLPH445">#REF!</definedName>
    <definedName name="BLPH446">#REF!</definedName>
    <definedName name="BLPH447">#REF!</definedName>
    <definedName name="BLPH448">#REF!</definedName>
    <definedName name="BLPH449">#REF!</definedName>
    <definedName name="BLPH45">#REF!</definedName>
    <definedName name="BLPH450">#REF!</definedName>
    <definedName name="BLPH451">#REF!</definedName>
    <definedName name="BLPH452">#REF!</definedName>
    <definedName name="BLPH453">#REF!</definedName>
    <definedName name="BLPH454">#REF!</definedName>
    <definedName name="BLPH455">#REF!</definedName>
    <definedName name="BLPH456">#REF!</definedName>
    <definedName name="BLPH457">#REF!</definedName>
    <definedName name="BLPH458">#REF!</definedName>
    <definedName name="BLPH459">#REF!</definedName>
    <definedName name="BLPH46">#REF!</definedName>
    <definedName name="BLPH460">#REF!</definedName>
    <definedName name="BLPH461">#REF!</definedName>
    <definedName name="BLPH462">#REF!</definedName>
    <definedName name="BLPH463">#REF!</definedName>
    <definedName name="BLPH464">#REF!</definedName>
    <definedName name="BLPH465">#REF!</definedName>
    <definedName name="BLPH466">#REF!</definedName>
    <definedName name="BLPH467">#REF!</definedName>
    <definedName name="BLPH468">#REF!</definedName>
    <definedName name="BLPH469">#REF!</definedName>
    <definedName name="BLPH47">#REF!</definedName>
    <definedName name="BLPH470">#REF!</definedName>
    <definedName name="BLPH471">#REF!</definedName>
    <definedName name="BLPH472">#REF!</definedName>
    <definedName name="BLPH473">#REF!</definedName>
    <definedName name="BLPH474">#REF!</definedName>
    <definedName name="BLPH475">#REF!</definedName>
    <definedName name="BLPH476">#REF!</definedName>
    <definedName name="BLPH477">#REF!</definedName>
    <definedName name="BLPH478">#REF!</definedName>
    <definedName name="BLPH479">#REF!</definedName>
    <definedName name="BLPH48">#REF!</definedName>
    <definedName name="BLPH480">#REF!</definedName>
    <definedName name="BLPH481">#REF!</definedName>
    <definedName name="BLPH482">#REF!</definedName>
    <definedName name="BLPH483">#REF!</definedName>
    <definedName name="BLPH484">#REF!</definedName>
    <definedName name="BLPH485">#REF!</definedName>
    <definedName name="BLPH486">#REF!</definedName>
    <definedName name="BLPH487">#REF!</definedName>
    <definedName name="BLPH488">#REF!</definedName>
    <definedName name="BLPH489">#REF!</definedName>
    <definedName name="BLPH49">#REF!</definedName>
    <definedName name="BLPH490">#REF!</definedName>
    <definedName name="BLPH491">#REF!</definedName>
    <definedName name="BLPH492">#REF!</definedName>
    <definedName name="BLPH493">#REF!</definedName>
    <definedName name="BLPH494">#REF!</definedName>
    <definedName name="BLPH495">#REF!</definedName>
    <definedName name="BLPH496">#REF!</definedName>
    <definedName name="BLPH497">#REF!</definedName>
    <definedName name="BLPH498">#REF!</definedName>
    <definedName name="BLPH499">#REF!</definedName>
    <definedName name="BLPH5">#REF!</definedName>
    <definedName name="BLPH50">#REF!</definedName>
    <definedName name="BLPH500">#REF!</definedName>
    <definedName name="BLPH501">#REF!</definedName>
    <definedName name="BLPH502">#REF!</definedName>
    <definedName name="BLPH503">#REF!</definedName>
    <definedName name="BLPH504">#REF!</definedName>
    <definedName name="BLPH505">#REF!</definedName>
    <definedName name="BLPH506">#REF!</definedName>
    <definedName name="BLPH507">#REF!</definedName>
    <definedName name="BLPH508">#REF!</definedName>
    <definedName name="BLPH509">#REF!</definedName>
    <definedName name="BLPH51">#REF!</definedName>
    <definedName name="BLPH510">#REF!</definedName>
    <definedName name="BLPH511">#REF!</definedName>
    <definedName name="BLPH512">#REF!</definedName>
    <definedName name="BLPH513">#REF!</definedName>
    <definedName name="BLPH514">#REF!</definedName>
    <definedName name="BLPH515">#REF!</definedName>
    <definedName name="BLPH516">#REF!</definedName>
    <definedName name="BLPH517">#REF!</definedName>
    <definedName name="BLPH518">#REF!</definedName>
    <definedName name="BLPH519">#REF!</definedName>
    <definedName name="BLPH52">#REF!</definedName>
    <definedName name="BLPH520">#REF!</definedName>
    <definedName name="BLPH521">#REF!</definedName>
    <definedName name="BLPH522">#REF!</definedName>
    <definedName name="BLPH523">#REF!</definedName>
    <definedName name="BLPH524">#REF!</definedName>
    <definedName name="BLPH525">#REF!</definedName>
    <definedName name="BLPH526">#REF!</definedName>
    <definedName name="BLPH527">#REF!</definedName>
    <definedName name="BLPH528">#REF!</definedName>
    <definedName name="BLPH529">#REF!</definedName>
    <definedName name="BLPH53">#REF!</definedName>
    <definedName name="BLPH530">#REF!</definedName>
    <definedName name="BLPH531">#REF!</definedName>
    <definedName name="BLPH532">#REF!</definedName>
    <definedName name="BLPH533">#REF!</definedName>
    <definedName name="BLPH534">#REF!</definedName>
    <definedName name="BLPH535">#REF!</definedName>
    <definedName name="BLPH536">#REF!</definedName>
    <definedName name="BLPH537">#REF!</definedName>
    <definedName name="BLPH538">#REF!</definedName>
    <definedName name="BLPH539">#REF!</definedName>
    <definedName name="BLPH54">#REF!</definedName>
    <definedName name="BLPH540">#REF!</definedName>
    <definedName name="BLPH541">#REF!</definedName>
    <definedName name="BLPH542">#REF!</definedName>
    <definedName name="BLPH543">#REF!</definedName>
    <definedName name="BLPH544">#REF!</definedName>
    <definedName name="BLPH545">#REF!</definedName>
    <definedName name="BLPH546">#REF!</definedName>
    <definedName name="BLPH547">#REF!</definedName>
    <definedName name="BLPH548">#REF!</definedName>
    <definedName name="BLPH549">#REF!</definedName>
    <definedName name="BLPH55">#REF!</definedName>
    <definedName name="BLPH550">#REF!</definedName>
    <definedName name="BLPH551">#REF!</definedName>
    <definedName name="BLPH552">#REF!</definedName>
    <definedName name="BLPH553">#REF!</definedName>
    <definedName name="BLPH554">#REF!</definedName>
    <definedName name="BLPH555">#REF!</definedName>
    <definedName name="BLPH556">#REF!</definedName>
    <definedName name="BLPH557">#REF!</definedName>
    <definedName name="BLPH558">#REF!</definedName>
    <definedName name="BLPH559">#REF!</definedName>
    <definedName name="BLPH56">#REF!</definedName>
    <definedName name="BLPH560">#REF!</definedName>
    <definedName name="BLPH561">#REF!</definedName>
    <definedName name="BLPH562">#REF!</definedName>
    <definedName name="BLPH563">#REF!</definedName>
    <definedName name="BLPH564">#REF!</definedName>
    <definedName name="BLPH565">#REF!</definedName>
    <definedName name="BLPH566">#REF!</definedName>
    <definedName name="BLPH567">#REF!</definedName>
    <definedName name="BLPH568">#REF!</definedName>
    <definedName name="BLPH569">#REF!</definedName>
    <definedName name="BLPH57">#REF!</definedName>
    <definedName name="BLPH570">#REF!</definedName>
    <definedName name="BLPH571">#REF!</definedName>
    <definedName name="BLPH572">#REF!</definedName>
    <definedName name="BLPH573">#REF!</definedName>
    <definedName name="BLPH574">#REF!</definedName>
    <definedName name="BLPH575">#REF!</definedName>
    <definedName name="BLPH576">#REF!</definedName>
    <definedName name="BLPH577">#REF!</definedName>
    <definedName name="BLPH578">#REF!</definedName>
    <definedName name="BLPH579">#REF!</definedName>
    <definedName name="BLPH58">#REF!</definedName>
    <definedName name="BLPH580">#REF!</definedName>
    <definedName name="BLPH581">#REF!</definedName>
    <definedName name="BLPH582">#REF!</definedName>
    <definedName name="BLPH583">#REF!</definedName>
    <definedName name="BLPH584">#REF!</definedName>
    <definedName name="BLPH585">#REF!</definedName>
    <definedName name="BLPH586">#REF!</definedName>
    <definedName name="BLPH587">#REF!</definedName>
    <definedName name="BLPH588">#REF!</definedName>
    <definedName name="BLPH589">#REF!</definedName>
    <definedName name="BLPH59">#REF!</definedName>
    <definedName name="BLPH590">#REF!</definedName>
    <definedName name="BLPH591">#REF!</definedName>
    <definedName name="BLPH592">#REF!</definedName>
    <definedName name="BLPH593">#REF!</definedName>
    <definedName name="BLPH594">#REF!</definedName>
    <definedName name="BLPH595">#REF!</definedName>
    <definedName name="BLPH596">#REF!</definedName>
    <definedName name="BLPH597">#REF!</definedName>
    <definedName name="BLPH598">#REF!</definedName>
    <definedName name="BLPH599">#REF!</definedName>
    <definedName name="BLPH6">#REF!</definedName>
    <definedName name="BLPH60">#REF!</definedName>
    <definedName name="BLPH600">#REF!</definedName>
    <definedName name="BLPH601">#REF!</definedName>
    <definedName name="BLPH602">#REF!</definedName>
    <definedName name="BLPH603">#REF!</definedName>
    <definedName name="BLPH604">#REF!</definedName>
    <definedName name="BLPH605">#REF!</definedName>
    <definedName name="BLPH606">#REF!</definedName>
    <definedName name="BLPH607">#REF!</definedName>
    <definedName name="BLPH608">#REF!</definedName>
    <definedName name="BLPH609">#REF!</definedName>
    <definedName name="BLPH61">#REF!</definedName>
    <definedName name="BLPH610">#REF!</definedName>
    <definedName name="BLPH611">#REF!</definedName>
    <definedName name="BLPH612">#REF!</definedName>
    <definedName name="BLPH613">#REF!</definedName>
    <definedName name="BLPH614">#REF!</definedName>
    <definedName name="BLPH615">#REF!</definedName>
    <definedName name="BLPH616">#REF!</definedName>
    <definedName name="BLPH617">#REF!</definedName>
    <definedName name="BLPH618">#REF!</definedName>
    <definedName name="BLPH619">#REF!</definedName>
    <definedName name="BLPH62">#REF!</definedName>
    <definedName name="BLPH620">#REF!</definedName>
    <definedName name="BLPH621">#REF!</definedName>
    <definedName name="BLPH622">#REF!</definedName>
    <definedName name="BLPH623">#REF!</definedName>
    <definedName name="BLPH624">#REF!</definedName>
    <definedName name="BLPH625">#REF!</definedName>
    <definedName name="BLPH626">#REF!</definedName>
    <definedName name="BLPH627">#REF!</definedName>
    <definedName name="BLPH628">#REF!</definedName>
    <definedName name="BLPH629">#REF!</definedName>
    <definedName name="BLPH63">#REF!</definedName>
    <definedName name="BLPH630">#REF!</definedName>
    <definedName name="BLPH631">#REF!</definedName>
    <definedName name="BLPH632">#REF!</definedName>
    <definedName name="BLPH633">#REF!</definedName>
    <definedName name="BLPH634">#REF!</definedName>
    <definedName name="BLPH635">#REF!</definedName>
    <definedName name="BLPH636">#REF!</definedName>
    <definedName name="BLPH637">#REF!</definedName>
    <definedName name="BLPH638">#REF!</definedName>
    <definedName name="BLPH639">#REF!</definedName>
    <definedName name="BLPH64">#REF!</definedName>
    <definedName name="BLPH640">#REF!</definedName>
    <definedName name="BLPH641">#REF!</definedName>
    <definedName name="BLPH642">#REF!</definedName>
    <definedName name="BLPH643">#REF!</definedName>
    <definedName name="BLPH644">#REF!</definedName>
    <definedName name="BLPH645">#REF!</definedName>
    <definedName name="BLPH646">#REF!</definedName>
    <definedName name="BLPH647">#REF!</definedName>
    <definedName name="BLPH648">#REF!</definedName>
    <definedName name="BLPH649">#REF!</definedName>
    <definedName name="BLPH65">#REF!</definedName>
    <definedName name="BLPH650">#REF!</definedName>
    <definedName name="BLPH651">#REF!</definedName>
    <definedName name="BLPH652">#REF!</definedName>
    <definedName name="BLPH653">#REF!</definedName>
    <definedName name="BLPH654">#REF!</definedName>
    <definedName name="BLPH655">#REF!</definedName>
    <definedName name="BLPH656">#REF!</definedName>
    <definedName name="BLPH657">#REF!</definedName>
    <definedName name="BLPH658">#REF!</definedName>
    <definedName name="BLPH659">#REF!</definedName>
    <definedName name="BLPH66">#REF!</definedName>
    <definedName name="BLPH660">#REF!</definedName>
    <definedName name="BLPH661">#REF!</definedName>
    <definedName name="BLPH662">#REF!</definedName>
    <definedName name="BLPH663">#REF!</definedName>
    <definedName name="BLPH664">#REF!</definedName>
    <definedName name="BLPH665">#REF!</definedName>
    <definedName name="BLPH666">#REF!</definedName>
    <definedName name="BLPH667">#REF!</definedName>
    <definedName name="BLPH668">#REF!</definedName>
    <definedName name="BLPH669">#REF!</definedName>
    <definedName name="BLPH67">#REF!</definedName>
    <definedName name="BLPH670">#REF!</definedName>
    <definedName name="BLPH671">#REF!</definedName>
    <definedName name="BLPH672">#REF!</definedName>
    <definedName name="BLPH673">#REF!</definedName>
    <definedName name="BLPH674">#REF!</definedName>
    <definedName name="BLPH675">#REF!</definedName>
    <definedName name="BLPH676">#REF!</definedName>
    <definedName name="BLPH677">#REF!</definedName>
    <definedName name="BLPH678">#REF!</definedName>
    <definedName name="BLPH679">#REF!</definedName>
    <definedName name="BLPH68">#REF!</definedName>
    <definedName name="BLPH680">#REF!</definedName>
    <definedName name="BLPH681">#REF!</definedName>
    <definedName name="BLPH682">#REF!</definedName>
    <definedName name="BLPH683">#REF!</definedName>
    <definedName name="BLPH684">#REF!</definedName>
    <definedName name="BLPH685">#REF!</definedName>
    <definedName name="BLPH686">#REF!</definedName>
    <definedName name="BLPH687">#REF!</definedName>
    <definedName name="BLPH688">#REF!</definedName>
    <definedName name="BLPH689">#REF!</definedName>
    <definedName name="BLPH69">#REF!</definedName>
    <definedName name="BLPH690">#REF!</definedName>
    <definedName name="BLPH691">#REF!</definedName>
    <definedName name="BLPH692">#REF!</definedName>
    <definedName name="BLPH693">#REF!</definedName>
    <definedName name="BLPH694">#REF!</definedName>
    <definedName name="BLPH695">#REF!</definedName>
    <definedName name="BLPH696">#REF!</definedName>
    <definedName name="BLPH697">#REF!</definedName>
    <definedName name="BLPH698">#REF!</definedName>
    <definedName name="BLPH699">#REF!</definedName>
    <definedName name="BLPH7">#REF!</definedName>
    <definedName name="BLPH70">#REF!</definedName>
    <definedName name="BLPH700">#REF!</definedName>
    <definedName name="BLPH701">#REF!</definedName>
    <definedName name="BLPH702">#REF!</definedName>
    <definedName name="BLPH703">#REF!</definedName>
    <definedName name="BLPH704">#REF!</definedName>
    <definedName name="BLPH705">#REF!</definedName>
    <definedName name="BLPH706">#REF!</definedName>
    <definedName name="BLPH707">#REF!</definedName>
    <definedName name="BLPH708">#REF!</definedName>
    <definedName name="BLPH709">#REF!</definedName>
    <definedName name="BLPH71">#REF!</definedName>
    <definedName name="BLPH710">#REF!</definedName>
    <definedName name="BLPH711">#REF!</definedName>
    <definedName name="BLPH712">#REF!</definedName>
    <definedName name="BLPH713">#REF!</definedName>
    <definedName name="BLPH714">#REF!</definedName>
    <definedName name="BLPH715">#REF!</definedName>
    <definedName name="BLPH716">#REF!</definedName>
    <definedName name="BLPH717">#REF!</definedName>
    <definedName name="BLPH718">#REF!</definedName>
    <definedName name="BLPH719">#REF!</definedName>
    <definedName name="BLPH72">#REF!</definedName>
    <definedName name="BLPH720">#REF!</definedName>
    <definedName name="BLPH721">#REF!</definedName>
    <definedName name="BLPH722">#REF!</definedName>
    <definedName name="BLPH723">#REF!</definedName>
    <definedName name="BLPH724">#REF!</definedName>
    <definedName name="BLPH725">#REF!</definedName>
    <definedName name="BLPH726">#REF!</definedName>
    <definedName name="BLPH727">#REF!</definedName>
    <definedName name="BLPH728">#REF!</definedName>
    <definedName name="BLPH729">#REF!</definedName>
    <definedName name="BLPH73">#REF!</definedName>
    <definedName name="BLPH730">#REF!</definedName>
    <definedName name="BLPH731">#REF!</definedName>
    <definedName name="BLPH732">#REF!</definedName>
    <definedName name="BLPH733">#REF!</definedName>
    <definedName name="BLPH734">#REF!</definedName>
    <definedName name="BLPH735">#REF!</definedName>
    <definedName name="BLPH736">#REF!</definedName>
    <definedName name="BLPH737">#REF!</definedName>
    <definedName name="BLPH738">#REF!</definedName>
    <definedName name="BLPH739">#REF!</definedName>
    <definedName name="BLPH74">#REF!</definedName>
    <definedName name="BLPH740">#REF!</definedName>
    <definedName name="BLPH741">#REF!</definedName>
    <definedName name="BLPH742">#REF!</definedName>
    <definedName name="BLPH743">#REF!</definedName>
    <definedName name="BLPH744">#REF!</definedName>
    <definedName name="BLPH745">#REF!</definedName>
    <definedName name="BLPH746">#REF!</definedName>
    <definedName name="BLPH747">#REF!</definedName>
    <definedName name="BLPH748">#REF!</definedName>
    <definedName name="BLPH749">#REF!</definedName>
    <definedName name="BLPH75">#REF!</definedName>
    <definedName name="BLPH750">#REF!</definedName>
    <definedName name="BLPH751">#REF!</definedName>
    <definedName name="BLPH752">#REF!</definedName>
    <definedName name="BLPH753">#REF!</definedName>
    <definedName name="BLPH754">#REF!</definedName>
    <definedName name="BLPH755">#REF!</definedName>
    <definedName name="BLPH756">#REF!</definedName>
    <definedName name="BLPH757">#REF!</definedName>
    <definedName name="BLPH758">#REF!</definedName>
    <definedName name="BLPH759">#REF!</definedName>
    <definedName name="BLPH76">#REF!</definedName>
    <definedName name="BLPH760">#REF!</definedName>
    <definedName name="BLPH761">#REF!</definedName>
    <definedName name="BLPH762">#REF!</definedName>
    <definedName name="BLPH763">#REF!</definedName>
    <definedName name="BLPH764">#REF!</definedName>
    <definedName name="BLPH765">#REF!</definedName>
    <definedName name="BLPH766">#REF!</definedName>
    <definedName name="BLPH767">#REF!</definedName>
    <definedName name="BLPH768">#REF!</definedName>
    <definedName name="BLPH769">#REF!</definedName>
    <definedName name="BLPH77">#REF!</definedName>
    <definedName name="BLPH770">#REF!</definedName>
    <definedName name="BLPH771">#REF!</definedName>
    <definedName name="BLPH772">#REF!</definedName>
    <definedName name="BLPH773">#REF!</definedName>
    <definedName name="BLPH774">#REF!</definedName>
    <definedName name="BLPH775">#REF!</definedName>
    <definedName name="BLPH776">#REF!</definedName>
    <definedName name="BLPH777">#REF!</definedName>
    <definedName name="BLPH778">#REF!</definedName>
    <definedName name="BLPH779">#REF!</definedName>
    <definedName name="BLPH78">#REF!</definedName>
    <definedName name="BLPH780">#REF!</definedName>
    <definedName name="BLPH781">#REF!</definedName>
    <definedName name="BLPH782">#REF!</definedName>
    <definedName name="BLPH783">#REF!</definedName>
    <definedName name="BLPH784">#REF!</definedName>
    <definedName name="BLPH785">#REF!</definedName>
    <definedName name="BLPH786">#REF!</definedName>
    <definedName name="BLPH787">#REF!</definedName>
    <definedName name="BLPH788">#REF!</definedName>
    <definedName name="BLPH789">#REF!</definedName>
    <definedName name="BLPH79">#REF!</definedName>
    <definedName name="BLPH790">#REF!</definedName>
    <definedName name="BLPH791">#REF!</definedName>
    <definedName name="BLPH792">#REF!</definedName>
    <definedName name="BLPH793">#REF!</definedName>
    <definedName name="BLPH794">#REF!</definedName>
    <definedName name="BLPH795">#REF!</definedName>
    <definedName name="BLPH796">#REF!</definedName>
    <definedName name="BLPH797">#REF!</definedName>
    <definedName name="BLPH798">#REF!</definedName>
    <definedName name="BLPH799">#REF!</definedName>
    <definedName name="BLPH8">#REF!</definedName>
    <definedName name="BLPH80">#REF!</definedName>
    <definedName name="BLPH800">#REF!</definedName>
    <definedName name="BLPH801">#REF!</definedName>
    <definedName name="BLPH802">#REF!</definedName>
    <definedName name="BLPH803">#REF!</definedName>
    <definedName name="BLPH804">#REF!</definedName>
    <definedName name="BLPH805">#REF!</definedName>
    <definedName name="BLPH806">#REF!</definedName>
    <definedName name="BLPH807">#REF!</definedName>
    <definedName name="BLPH808">#REF!</definedName>
    <definedName name="BLPH809">#REF!</definedName>
    <definedName name="BLPH81">#REF!</definedName>
    <definedName name="BLPH810">#REF!</definedName>
    <definedName name="BLPH811">#REF!</definedName>
    <definedName name="BLPH812">#REF!</definedName>
    <definedName name="BLPH813">#REF!</definedName>
    <definedName name="BLPH814">#REF!</definedName>
    <definedName name="BLPH815">#REF!</definedName>
    <definedName name="BLPH816">#REF!</definedName>
    <definedName name="BLPH817">#REF!</definedName>
    <definedName name="BLPH818">#REF!</definedName>
    <definedName name="BLPH819">#REF!</definedName>
    <definedName name="BLPH82">#REF!</definedName>
    <definedName name="BLPH820">#REF!</definedName>
    <definedName name="BLPH821">#REF!</definedName>
    <definedName name="BLPH822">#REF!</definedName>
    <definedName name="BLPH823">#REF!</definedName>
    <definedName name="BLPH824">#REF!</definedName>
    <definedName name="BLPH825">#REF!</definedName>
    <definedName name="BLPH826">#REF!</definedName>
    <definedName name="BLPH827">#REF!</definedName>
    <definedName name="BLPH828">#REF!</definedName>
    <definedName name="BLPH829">#REF!</definedName>
    <definedName name="BLPH83">#REF!</definedName>
    <definedName name="BLPH830">#REF!</definedName>
    <definedName name="BLPH831">#REF!</definedName>
    <definedName name="BLPH832">#REF!</definedName>
    <definedName name="BLPH833">#REF!</definedName>
    <definedName name="BLPH834">#REF!</definedName>
    <definedName name="BLPH835">#REF!</definedName>
    <definedName name="BLPH836">#REF!</definedName>
    <definedName name="BLPH837">#REF!</definedName>
    <definedName name="BLPH838">#REF!</definedName>
    <definedName name="BLPH839">#REF!</definedName>
    <definedName name="BLPH84">#REF!</definedName>
    <definedName name="BLPH840">#REF!</definedName>
    <definedName name="BLPH841">#REF!</definedName>
    <definedName name="BLPH842">#REF!</definedName>
    <definedName name="BLPH843">#REF!</definedName>
    <definedName name="BLPH844">#REF!</definedName>
    <definedName name="BLPH845">#REF!</definedName>
    <definedName name="BLPH846">#REF!</definedName>
    <definedName name="BLPH847">#REF!</definedName>
    <definedName name="BLPH848">#REF!</definedName>
    <definedName name="BLPH849">#REF!</definedName>
    <definedName name="BLPH85">#REF!</definedName>
    <definedName name="BLPH850">#REF!</definedName>
    <definedName name="BLPH851">#REF!</definedName>
    <definedName name="BLPH852">#REF!</definedName>
    <definedName name="BLPH853">#REF!</definedName>
    <definedName name="BLPH854">#REF!</definedName>
    <definedName name="BLPH855">#REF!</definedName>
    <definedName name="BLPH856">#REF!</definedName>
    <definedName name="BLPH857">#REF!</definedName>
    <definedName name="BLPH858">#REF!</definedName>
    <definedName name="BLPH859">#REF!</definedName>
    <definedName name="BLPH86">#REF!</definedName>
    <definedName name="BLPH860">#REF!</definedName>
    <definedName name="BLPH861">#REF!</definedName>
    <definedName name="BLPH862">#REF!</definedName>
    <definedName name="BLPH863">#REF!</definedName>
    <definedName name="BLPH864">#REF!</definedName>
    <definedName name="BLPH865">#REF!</definedName>
    <definedName name="BLPH866">#REF!</definedName>
    <definedName name="BLPH867">#REF!</definedName>
    <definedName name="BLPH868">#REF!</definedName>
    <definedName name="BLPH869">#REF!</definedName>
    <definedName name="BLPH87">#REF!</definedName>
    <definedName name="BLPH870">#REF!</definedName>
    <definedName name="BLPH871">#REF!</definedName>
    <definedName name="BLPH872">#REF!</definedName>
    <definedName name="BLPH873">#REF!</definedName>
    <definedName name="BLPH874">#REF!</definedName>
    <definedName name="BLPH875">#REF!</definedName>
    <definedName name="BLPH876">#REF!</definedName>
    <definedName name="BLPH877">#REF!</definedName>
    <definedName name="BLPH878">#REF!</definedName>
    <definedName name="BLPH879">#REF!</definedName>
    <definedName name="BLPH88">#REF!</definedName>
    <definedName name="BLPH880">#REF!</definedName>
    <definedName name="BLPH881">#REF!</definedName>
    <definedName name="BLPH882">#REF!</definedName>
    <definedName name="BLPH883">#REF!</definedName>
    <definedName name="BLPH884">#REF!</definedName>
    <definedName name="BLPH885">#REF!</definedName>
    <definedName name="BLPH886">#REF!</definedName>
    <definedName name="BLPH887">#REF!</definedName>
    <definedName name="BLPH888">#REF!</definedName>
    <definedName name="BLPH889">#REF!</definedName>
    <definedName name="BLPH89">#REF!</definedName>
    <definedName name="BLPH890">#REF!</definedName>
    <definedName name="BLPH891">#REF!</definedName>
    <definedName name="BLPH892">#REF!</definedName>
    <definedName name="BLPH893">#REF!</definedName>
    <definedName name="BLPH894">#REF!</definedName>
    <definedName name="BLPH895">#REF!</definedName>
    <definedName name="BLPH896">#REF!</definedName>
    <definedName name="BLPH897">#REF!</definedName>
    <definedName name="BLPH898">#REF!</definedName>
    <definedName name="BLPH899">#REF!</definedName>
    <definedName name="BLPH9">#REF!</definedName>
    <definedName name="BLPH90">#REF!</definedName>
    <definedName name="BLPH900">#REF!</definedName>
    <definedName name="BLPH901">#REF!</definedName>
    <definedName name="BLPH902">#REF!</definedName>
    <definedName name="BLPH903">#REF!</definedName>
    <definedName name="BLPH904">#REF!</definedName>
    <definedName name="BLPH905">#REF!</definedName>
    <definedName name="BLPH906">#REF!</definedName>
    <definedName name="BLPH907">#REF!</definedName>
    <definedName name="BLPH908">#REF!</definedName>
    <definedName name="BLPH909">#REF!</definedName>
    <definedName name="BLPH91">#REF!</definedName>
    <definedName name="BLPH910">#REF!</definedName>
    <definedName name="BLPH911">#REF!</definedName>
    <definedName name="BLPH912">#REF!</definedName>
    <definedName name="BLPH913">#REF!</definedName>
    <definedName name="BLPH914">#REF!</definedName>
    <definedName name="BLPH915">#REF!</definedName>
    <definedName name="BLPH916">#REF!</definedName>
    <definedName name="BLPH917">#REF!</definedName>
    <definedName name="BLPH918">#REF!</definedName>
    <definedName name="BLPH919">#REF!</definedName>
    <definedName name="BLPH92">#REF!</definedName>
    <definedName name="BLPH920">#REF!</definedName>
    <definedName name="BLPH921">#REF!</definedName>
    <definedName name="BLPH922">#REF!</definedName>
    <definedName name="BLPH923">#REF!</definedName>
    <definedName name="BLPH924">#REF!</definedName>
    <definedName name="BLPH925">#REF!</definedName>
    <definedName name="BLPH926">#REF!</definedName>
    <definedName name="BLPH927">#REF!</definedName>
    <definedName name="BLPH928">#REF!</definedName>
    <definedName name="BLPH929">#REF!</definedName>
    <definedName name="BLPH93">#REF!</definedName>
    <definedName name="BLPH930">#REF!</definedName>
    <definedName name="BLPH931">#REF!</definedName>
    <definedName name="BLPH932">#REF!</definedName>
    <definedName name="BLPH933">#REF!</definedName>
    <definedName name="BLPH934">#REF!</definedName>
    <definedName name="BLPH935">#REF!</definedName>
    <definedName name="BLPH936">#REF!</definedName>
    <definedName name="BLPH937">#REF!</definedName>
    <definedName name="BLPH938">#REF!</definedName>
    <definedName name="BLPH939">#REF!</definedName>
    <definedName name="BLPH94">#REF!</definedName>
    <definedName name="BLPH940">#REF!</definedName>
    <definedName name="BLPH941">#REF!</definedName>
    <definedName name="BLPH942">#REF!</definedName>
    <definedName name="BLPH943">#REF!</definedName>
    <definedName name="BLPH944">#REF!</definedName>
    <definedName name="BLPH945">#REF!</definedName>
    <definedName name="BLPH946">#REF!</definedName>
    <definedName name="BLPH947">#REF!</definedName>
    <definedName name="BLPH948">#REF!</definedName>
    <definedName name="BLPH949">#REF!</definedName>
    <definedName name="BLPH95">#REF!</definedName>
    <definedName name="BLPH950">#REF!</definedName>
    <definedName name="BLPH951">#REF!</definedName>
    <definedName name="BLPH952">#REF!</definedName>
    <definedName name="BLPH953">#REF!</definedName>
    <definedName name="BLPH954">#REF!</definedName>
    <definedName name="BLPH955">#REF!</definedName>
    <definedName name="BLPH956">#REF!</definedName>
    <definedName name="BLPH957">#REF!</definedName>
    <definedName name="BLPH958">#REF!</definedName>
    <definedName name="BLPH959">#REF!</definedName>
    <definedName name="BLPH96">#REF!</definedName>
    <definedName name="BLPH960">#REF!</definedName>
    <definedName name="BLPH961">#REF!</definedName>
    <definedName name="BLPH962">#REF!</definedName>
    <definedName name="BLPH963">#REF!</definedName>
    <definedName name="BLPH964">#REF!</definedName>
    <definedName name="BLPH965">#REF!</definedName>
    <definedName name="BLPH966">#REF!</definedName>
    <definedName name="BLPH967">#REF!</definedName>
    <definedName name="BLPH968">#REF!</definedName>
    <definedName name="BLPH969">#REF!</definedName>
    <definedName name="BLPH97">#REF!</definedName>
    <definedName name="BLPH970">#REF!</definedName>
    <definedName name="BLPH971">#REF!</definedName>
    <definedName name="BLPH972">#REF!</definedName>
    <definedName name="BLPH973">#REF!</definedName>
    <definedName name="BLPH974">#REF!</definedName>
    <definedName name="BLPH975">#REF!</definedName>
    <definedName name="BLPH976">#REF!</definedName>
    <definedName name="BLPH977">#REF!</definedName>
    <definedName name="BLPH978">#REF!</definedName>
    <definedName name="BLPH979">#REF!</definedName>
    <definedName name="BLPH98">#REF!</definedName>
    <definedName name="BLPH980">#REF!</definedName>
    <definedName name="BLPH981">#REF!</definedName>
    <definedName name="BLPH982">#REF!</definedName>
    <definedName name="BLPH983">#REF!</definedName>
    <definedName name="BLPH984">#REF!</definedName>
    <definedName name="BLPH985">#REF!</definedName>
    <definedName name="BLPH986">#REF!</definedName>
    <definedName name="BLPH987">#REF!</definedName>
    <definedName name="BLPH988">#REF!</definedName>
    <definedName name="BLPH989">#REF!</definedName>
    <definedName name="BLPH99">#REF!</definedName>
    <definedName name="BLPH990">#REF!</definedName>
    <definedName name="BLPH991">#REF!</definedName>
    <definedName name="BLPH992">#REF!</definedName>
    <definedName name="BLPH993">#REF!</definedName>
    <definedName name="BLPH994">#REF!</definedName>
    <definedName name="BLPH995">#REF!</definedName>
    <definedName name="BLPH996">#REF!</definedName>
    <definedName name="BLPH997">#REF!</definedName>
    <definedName name="BLPH998">#REF!</definedName>
    <definedName name="BLPH999">#REF!</definedName>
    <definedName name="BLR">#REF!</definedName>
    <definedName name="BLR80IA">#REF!</definedName>
    <definedName name="blrj">#REF!</definedName>
    <definedName name="blue">#REF!</definedName>
    <definedName name="Bma">#REF!</definedName>
    <definedName name="bmar2012">#REF!</definedName>
    <definedName name="BMARK">#REF!</definedName>
    <definedName name="bme">#REF!</definedName>
    <definedName name="BMMMAT">#REF!</definedName>
    <definedName name="BND">#REF!</definedName>
    <definedName name="BNE_MESSAGES_HIDDEN">#REF!</definedName>
    <definedName name="bnm">#REF!</definedName>
    <definedName name="BO01860D27FFDE4CB2A61DB09675395EF3">#REF!</definedName>
    <definedName name="BO0476AAA966EC4A78B0F2AEE4443DBB89">#REF!</definedName>
    <definedName name="BO04C31DA8119647FF8802C74618199DDE">#REF!</definedName>
    <definedName name="BO06A0B3B0C3C940AB95CA4C03AA0BDA2A">#REF!</definedName>
    <definedName name="BO07163B513D004AED9DBCD207EB78C6F4">#REF!</definedName>
    <definedName name="BO0A868D2923F8425BBFE1109E690ED95E">#REF!</definedName>
    <definedName name="BO0BC4FB4151EA49A18D99BD451B1CAF6E">#REF!</definedName>
    <definedName name="BO14F0F8168DC944769F7E4C5634631BF8">#REF!</definedName>
    <definedName name="BO17D1CFE0F05A4A6CA4C8E196917D86DB">#REF!</definedName>
    <definedName name="BO18F4147AA0F34CFEB1D47F3DE93BA445">#REF!</definedName>
    <definedName name="BO1B84DAB1B7394C6E9C3C1B536821E654">#REF!</definedName>
    <definedName name="BO1CDA84FA7C65405C856B09EBF9644AD3">#REF!</definedName>
    <definedName name="BO1D82E54A06AE4D5EB872E4E097053740">#REF!</definedName>
    <definedName name="BO1FE4B8B1616B465CA63169EDCFDC5E8B">#REF!</definedName>
    <definedName name="BO1FF83E205300497F92C2F6D683349701">#REF!</definedName>
    <definedName name="BO2532A46E553047C685700AA50E55031D">#REF!</definedName>
    <definedName name="BO2F52E7BDD9F64A95866E19D7F9F60712">#REF!</definedName>
    <definedName name="BO2FDE4EEC1F2F4B718BC8326ECFF65B66">#REF!</definedName>
    <definedName name="BO2FFFF161D71F41499D53790C20141833">#REF!</definedName>
    <definedName name="BO3227B9D6AFAC483DAB3B4D00E3EDB319">#REF!</definedName>
    <definedName name="BO346B5AAF25B1414DB23BEEF1CEFF4E99">#REF!</definedName>
    <definedName name="BO3654F86020CE4314A8DDF953B3C8E174">#REF!</definedName>
    <definedName name="BO3E2D4FAF5E0D494B8CC7AD7F3EE1841F">#REF!</definedName>
    <definedName name="BO42475B3C1F704CFFB3767CB2E0238A6E">#REF!</definedName>
    <definedName name="BO43CDA378EFE240CB815B82C5F569551E">#REF!</definedName>
    <definedName name="BO46CF8398155C4BD490C9C33A0B972986">#REF!</definedName>
    <definedName name="BO48286233CFEA44048F5FE757CF192788">#REF!</definedName>
    <definedName name="BO4EC3282EC60441A094500C60E33D14D3">#REF!</definedName>
    <definedName name="BO50FC7E89A0094FE38DD419AD42AD27F3">#REF!</definedName>
    <definedName name="BO53ABB759E4F648E096305B5A120CAF20">#REF!</definedName>
    <definedName name="BO5A6EC9D3D80349A1A23DB25C8EB0926F">#REF!</definedName>
    <definedName name="BO5B31154A396B4ED1BD155E77E5DAB5B3">#REF!</definedName>
    <definedName name="BO5D19EBB8B0B441A78C50EA8CF1F0C516">#REF!</definedName>
    <definedName name="BO5E4108E2B3AE440B8579BDB971EB2F62">#REF!</definedName>
    <definedName name="BO5E4C7F562A204014BF89E08CABE840C6">#REF!</definedName>
    <definedName name="BO5ED6670289544F0E8D8F104C51C14027">#REF!</definedName>
    <definedName name="BO60CBBAC70AD146E9BDD506BDCB0A1425">#REF!</definedName>
    <definedName name="BO62B50F5A9E8445DA873FB3FEE6A98110">#REF!</definedName>
    <definedName name="BO638DF875D1FF4F4E8AB581A2AAE7EBFE">#REF!</definedName>
    <definedName name="BO66E41A64DC8240FAAC7C80628A498626">#REF!</definedName>
    <definedName name="BO6F9FFCECA31B4C358E7F09FC95C128C6">#REF!</definedName>
    <definedName name="BO7042813D0ABC4A40A1BF2A436D9CF05A">#REF!</definedName>
    <definedName name="BO71AD1168A85249B1A23C5019D54488FC">#REF!</definedName>
    <definedName name="BO7256E7D351374F63A44D38BCDBD7F1A0">#REF!</definedName>
    <definedName name="BO72C2D76F143A4AEC93DE8F7D8866E0C7">#REF!</definedName>
    <definedName name="BO7426A14418DE449BB9FFD82012A67696">#REF!</definedName>
    <definedName name="BO75CD468167D2461982FDF765741807FB">#REF!</definedName>
    <definedName name="BO760FEBA158C34F4198173F9E01C22649">#REF!</definedName>
    <definedName name="BO764F78E9F6294673B20CAFB3F3C5C2C8">#REF!</definedName>
    <definedName name="BO8212CF45961F4B3BB28499C9006E7CEA">#REF!</definedName>
    <definedName name="BO8B83A959093C429890003B8D62445851">#REF!</definedName>
    <definedName name="BO943599A038904A828D75B9AC9CC0B07C">#REF!</definedName>
    <definedName name="BO966E5CEB150B4C6B84ADD3B83606B06A">#REF!</definedName>
    <definedName name="BO9AA4C91472BC4506959787808CB3B198">#REF!</definedName>
    <definedName name="BO9AD5358407E24AFF95CE999A8A5BDEC5">#REF!</definedName>
    <definedName name="BO9C43A9375428487A849C9A03274AB966">#REF!</definedName>
    <definedName name="BO9D3D6EC0E257427F80561319CE1DEE3A">#REF!</definedName>
    <definedName name="BOA195846BF0E24F3C95F5A3C54BF8FAAA">#REF!</definedName>
    <definedName name="BOA1A">#REF!</definedName>
    <definedName name="BOA2A">#REF!</definedName>
    <definedName name="BOA3A">#REF!</definedName>
    <definedName name="BOA4A">#REF!</definedName>
    <definedName name="BOA4D0154D934E463BA10637524A7ACB11">#REF!</definedName>
    <definedName name="BOA5A">#REF!</definedName>
    <definedName name="BOA650A54D05D34EE9AA68D1E7A99987D9">#REF!</definedName>
    <definedName name="BOA6A">#REF!</definedName>
    <definedName name="BOA7A">#REF!</definedName>
    <definedName name="BOA8849D8BDFF8490789CBC35D7F26F06C">#REF!</definedName>
    <definedName name="BOA8A">#REF!</definedName>
    <definedName name="BOA9A">#REF!</definedName>
    <definedName name="BOAC9F63EFCD8B4CEB98B41111D29CD768">#REF!</definedName>
    <definedName name="BOAF3ADDC2689A4FB39AEC945259A6A481">#REF!</definedName>
    <definedName name="BOAF43A439E4DE49BAB06D53198813EAE1">#REF!</definedName>
    <definedName name="BOAMA">#REF!</definedName>
    <definedName name="BOAMT">#REF!</definedName>
    <definedName name="BOAPR03">#REF!</definedName>
    <definedName name="BOARD">#REF!</definedName>
    <definedName name="BOAUG03">#REF!</definedName>
    <definedName name="BOAYA">#REF!</definedName>
    <definedName name="BOAYT">#REF!</definedName>
    <definedName name="BOB_P_M">#REF!</definedName>
    <definedName name="BOB26FBB4A53A24897AD929571588D0575">#REF!</definedName>
    <definedName name="BOB4170B58EFD6418A950FD77B51F595D0">#REF!</definedName>
    <definedName name="BOBA937C5F802D4D8ABDFBBD9F8AE2B5D1">#REF!</definedName>
    <definedName name="BOBBDCEAE211024568A83376BC6139577A">#REF!</definedName>
    <definedName name="Bobby_WEE_Chee_Kiong">#REF!</definedName>
    <definedName name="BOBD6D4DACEF454B5484E3E1C597F1606B">#REF!</definedName>
    <definedName name="BOC10B79BEE4D84BF7881271ACF3382148">#REF!</definedName>
    <definedName name="BOC8CAFD2A75CB48A195C08BCCC72B0EAC">#REF!</definedName>
    <definedName name="BOC9B85F02BC324D63A22A08A595D41715">#REF!</definedName>
    <definedName name="BOCDDA703F6BE348B6BC8AC86C9E1909F4">#REF!</definedName>
    <definedName name="BOD_CEIP">#REF!</definedName>
    <definedName name="BOD_OEQP">#REF!</definedName>
    <definedName name="BOD27FFF4910C84CA799D4416F52852EF9">#REF!</definedName>
    <definedName name="BOD460FE3C2B0C4B76BC2267F680AEF60C">#REF!</definedName>
    <definedName name="BOD567A8FD4A44423E9BDE1498B24011EA">#REF!</definedName>
    <definedName name="BOD5A865A74B0D43838A4B0F2B1AEABBE0">#REF!</definedName>
    <definedName name="BOD6A44C91D86F43B8BD8C6701C49794A5">#REF!</definedName>
    <definedName name="BOD74A907FFEA04D7E9380DDAB983B73FF">#REF!</definedName>
    <definedName name="BOD75B02795A354D2986BD5FE53016EE3F">#REF!</definedName>
    <definedName name="BODC1C2E7C2DC24B1DA6EEA608958DEA01">#REF!</definedName>
    <definedName name="BODECFB985A01048498A23F18291D81DD1">#REF!</definedName>
    <definedName name="BOE05DF51EBF3F46ACA435A365C64F0F43">#REF!</definedName>
    <definedName name="BOE0BA78F3140D4B929E872679D511DDE9">#REF!</definedName>
    <definedName name="BOE0FAA8ECCB904C28A5B0D3A9319C297B">#REF!</definedName>
    <definedName name="BOE2EA476471134CD9913B92177E065BA7">#REF!</definedName>
    <definedName name="BOE3EB78E3FD974B2DB345EAECFF3B8905">#REF!</definedName>
    <definedName name="BOEB5F4363076340E89A40DB342DFE7058">#REF!</definedName>
    <definedName name="BOEE4A0FC903D34B9FA4F956DD9C188993">#REF!</definedName>
    <definedName name="BOEF17AE9EA14C4A359E5176C860B5ACED">#REF!</definedName>
    <definedName name="BOEF5E000084024DD4B7F34B07453077A7">#REF!</definedName>
    <definedName name="BOF11185867B0840BCAAC6A0C265CB2356">#REF!</definedName>
    <definedName name="BOF5C71267DBF44AB4A0B05325173FA6B2">#REF!</definedName>
    <definedName name="BOF780F692EC8B4AD29A1DE10F31AB8434">#REF!</definedName>
    <definedName name="BOF7FD8E9792CF478F8D09B1C3EBA63FAC">#REF!</definedName>
    <definedName name="BOFA6D6FD848964EF6AEDFB36285E3488C">#REF!</definedName>
    <definedName name="BOH">#REF!</definedName>
    <definedName name="BOH_TOTAL">#REF!</definedName>
    <definedName name="BOH_UC">#REF!</definedName>
    <definedName name="BOHAMT">#REF!</definedName>
    <definedName name="BOHQTY">#REF!</definedName>
    <definedName name="BOJUL03">#REF!</definedName>
    <definedName name="BOJUN03">#REF!</definedName>
    <definedName name="bom">#REF!</definedName>
    <definedName name="BOMAY03">#REF!</definedName>
    <definedName name="BOMCVR">#REF!</definedName>
    <definedName name="bomnuoc">#REF!</definedName>
    <definedName name="bomnuocT3">#REF!</definedName>
    <definedName name="BOMTUBE">#REF!</definedName>
    <definedName name="BON1A">#REF!</definedName>
    <definedName name="BON2A">#REF!</definedName>
    <definedName name="BON3A">#REF!</definedName>
    <definedName name="BON4A">#REF!</definedName>
    <definedName name="BON5A">#REF!</definedName>
    <definedName name="BON6A">#REF!</definedName>
    <definedName name="BON7A">#REF!</definedName>
    <definedName name="BON8A">#REF!</definedName>
    <definedName name="BON9A">#REF!</definedName>
    <definedName name="Bond_D">#REF!</definedName>
    <definedName name="Bond_Int">#REF!</definedName>
    <definedName name="Bond_R">#REF!</definedName>
    <definedName name="BONDPAYABLE">#REF!</definedName>
    <definedName name="BONMA">#REF!</definedName>
    <definedName name="BONMT">#REF!</definedName>
    <definedName name="bonnes">#REF!</definedName>
    <definedName name="BONOV03">#REF!</definedName>
    <definedName name="bontot">#REF!</definedName>
    <definedName name="Bonus">#REF!</definedName>
    <definedName name="bonus_03">#REF!</definedName>
    <definedName name="bonus_1">#REF!</definedName>
    <definedName name="bonus_feb">#REF!</definedName>
    <definedName name="bonus_jan">#REF!</definedName>
    <definedName name="bonus_mar">#REF!</definedName>
    <definedName name="Bonus1">#REF!</definedName>
    <definedName name="Bonus2">#REF!</definedName>
    <definedName name="bonusmth">#REF!</definedName>
    <definedName name="BONYA">#REF!</definedName>
    <definedName name="BONYT">#REF!</definedName>
    <definedName name="BOOCT03">#REF!</definedName>
    <definedName name="book1">#REF!</definedName>
    <definedName name="book2">#REF!</definedName>
    <definedName name="booking_CoGS">#REF!</definedName>
    <definedName name="BooksAnn2">#REF!</definedName>
    <definedName name="bookyear">#REF!</definedName>
    <definedName name="BOQ">#REF!</definedName>
    <definedName name="BORBSGR">#REF!</definedName>
    <definedName name="BORD">#REF!</definedName>
    <definedName name="BORPLGR">#REF!</definedName>
    <definedName name="Borrow_Cost">#REF!</definedName>
    <definedName name="borrowings">#REF!</definedName>
    <definedName name="BORSEC">#REF!</definedName>
    <definedName name="BORSEC1">#REF!</definedName>
    <definedName name="BORTB">#REF!</definedName>
    <definedName name="BOSEP03">#REF!</definedName>
    <definedName name="bossman">#REF!</definedName>
    <definedName name="BOSStat">#REF!</definedName>
    <definedName name="Boston">#REF!</definedName>
    <definedName name="BottlesPerCase">#REF!</definedName>
    <definedName name="BOTTOM">#REF!</definedName>
    <definedName name="BOTTOM1">#REF!</definedName>
    <definedName name="Box_Defn">#REF!</definedName>
    <definedName name="boy">#REF!</definedName>
    <definedName name="bp">#REF!</definedName>
    <definedName name="bp_malaysia">#REF!</definedName>
    <definedName name="BPAWITHOUT">#REF!</definedName>
    <definedName name="BPBWITHOUT">#REF!</definedName>
    <definedName name="BPdata">#REF!</definedName>
    <definedName name="bpi">#REF!</definedName>
    <definedName name="BPLL">#REF!</definedName>
    <definedName name="BPR">#REF!</definedName>
    <definedName name="BPR_01">#REF!</definedName>
    <definedName name="BPR_Bloom">#REF!</definedName>
    <definedName name="BPR_BRD">#REF!</definedName>
    <definedName name="BPR_BS">#REF!</definedName>
    <definedName name="BPR_Hypo">#REF!</definedName>
    <definedName name="BPR_pl">#REF!</definedName>
    <definedName name="BPR_Summary">#REF!</definedName>
    <definedName name="BQT">#REF!</definedName>
    <definedName name="BR">#REF!</definedName>
    <definedName name="br_npv">#REF!</definedName>
    <definedName name="Branch">#REF!</definedName>
    <definedName name="Branch_TB">#REF!</definedName>
    <definedName name="Branch_TB2">#REF!</definedName>
    <definedName name="BRAND">#REF!</definedName>
    <definedName name="BrandActive">#REF!</definedName>
    <definedName name="BRANDLIST">#REF!</definedName>
    <definedName name="Brazil">#REF!</definedName>
    <definedName name="break">#REF!</definedName>
    <definedName name="Breakdown_COGS">#REF!</definedName>
    <definedName name="Breakdown_COGS_detail">#REF!</definedName>
    <definedName name="Breakdown_sales">#REF!</definedName>
    <definedName name="Breakdown_sales_dealer">#REF!</definedName>
    <definedName name="Breakdown_sales_dealer_branch">#REF!</definedName>
    <definedName name="Breakdown_sales_direct">#REF!</definedName>
    <definedName name="brec0396">#REF!</definedName>
    <definedName name="brhynd">#REF!</definedName>
    <definedName name="Brid_IDR_Rate">#REF!</definedName>
    <definedName name="BRJAN082">#REF!</definedName>
    <definedName name="brk">#REF!</definedName>
    <definedName name="BRKT_ASST">#REF!</definedName>
    <definedName name="brlj1">#REF!</definedName>
    <definedName name="BRP_Cover">#REF!</definedName>
    <definedName name="BRS">#REF!</definedName>
    <definedName name="bruna">#REF!</definedName>
    <definedName name="BS">#REF!</definedName>
    <definedName name="BS..">#REF!</definedName>
    <definedName name="BS_00">#REF!</definedName>
    <definedName name="BS_01">#REF!</definedName>
    <definedName name="BS_02">#REF!</definedName>
    <definedName name="BS_03">#REF!</definedName>
    <definedName name="BS_04">#REF!</definedName>
    <definedName name="BS_05">#REF!</definedName>
    <definedName name="BS_1">#REF!</definedName>
    <definedName name="BS_10">#REF!</definedName>
    <definedName name="BS_11">#REF!</definedName>
    <definedName name="BS_12">#REF!</definedName>
    <definedName name="BS_16">#REF!</definedName>
    <definedName name="BS_2">#REF!</definedName>
    <definedName name="BS_3">#REF!</definedName>
    <definedName name="BS_3_1">#REF!</definedName>
    <definedName name="BS_310399">#REF!</definedName>
    <definedName name="BS_4">#REF!</definedName>
    <definedName name="BS_ADJ">#REF!</definedName>
    <definedName name="BS_ANCOL">#REF!</definedName>
    <definedName name="BS_ASSET">#REF!</definedName>
    <definedName name="BS_B">#REF!</definedName>
    <definedName name="BS_BTC">#REF!</definedName>
    <definedName name="BS_CY_YTD">#REF!</definedName>
    <definedName name="BS_Difference">#REF!</definedName>
    <definedName name="BS_G">#REF!</definedName>
    <definedName name="BS_HLM">#REF!</definedName>
    <definedName name="BS_KGD">#REF!</definedName>
    <definedName name="BS_KONS">#REF!</definedName>
    <definedName name="BS_LIAB">#REF!</definedName>
    <definedName name="BS_MTH">#REF!</definedName>
    <definedName name="BS_PI">#REF!</definedName>
    <definedName name="BS_PIK">#REF!</definedName>
    <definedName name="BS_PIK_Renault">#REF!</definedName>
    <definedName name="BS_PL">#REF!</definedName>
    <definedName name="BS_STR">#REF!</definedName>
    <definedName name="BS_WORK">#REF!</definedName>
    <definedName name="BS06A">#REF!</definedName>
    <definedName name="BS06B">#REF!</definedName>
    <definedName name="BS1_">#REF!</definedName>
    <definedName name="BS2_">#REF!</definedName>
    <definedName name="BS2000_2006">#REF!</definedName>
    <definedName name="BS2000_BS2010">#REF!</definedName>
    <definedName name="BS2LWP">#REF!</definedName>
    <definedName name="BS394_">#REF!</definedName>
    <definedName name="BS4_">#REF!</definedName>
    <definedName name="BS92VS93">#REF!</definedName>
    <definedName name="bsa">#REF!</definedName>
    <definedName name="BSCHECK">#REF!</definedName>
    <definedName name="BSCode">#REF!</definedName>
    <definedName name="BSCONSOL">#REF!</definedName>
    <definedName name="bsdate">#REF!</definedName>
    <definedName name="BSDateSF">#REF!</definedName>
    <definedName name="bserjlsr">#REF!</definedName>
    <definedName name="BSFILTER">#REF!</definedName>
    <definedName name="BSGROUP">#REF!</definedName>
    <definedName name="BSHEAD">#REF!</definedName>
    <definedName name="bsheet">#REF!</definedName>
    <definedName name="bsheet2">#REF!</definedName>
    <definedName name="bsht">#REF!</definedName>
    <definedName name="bsii">#REF!</definedName>
    <definedName name="bsjr">#REF!</definedName>
    <definedName name="BSKN">#REF!</definedName>
    <definedName name="BSNotes">#REF!</definedName>
    <definedName name="bson">#REF!</definedName>
    <definedName name="bspl">#REF!</definedName>
    <definedName name="bsreview7">#REF!</definedName>
    <definedName name="Bss">#REF!</definedName>
    <definedName name="bst">#REF!</definedName>
    <definedName name="BSTA">#REF!</definedName>
    <definedName name="BSTL">#REF!</definedName>
    <definedName name="BSTR">#REF!</definedName>
    <definedName name="BSTX">#REF!</definedName>
    <definedName name="BSV">#REF!</definedName>
    <definedName name="bsw">#REF!</definedName>
    <definedName name="bt">#REF!</definedName>
    <definedName name="btai">#REF!</definedName>
    <definedName name="BTBMIX">#REF!</definedName>
    <definedName name="btc">#REF!</definedName>
    <definedName name="btchiuaxitm300">#REF!</definedName>
    <definedName name="BTchiuaxm200">#REF!</definedName>
    <definedName name="btcocM400">#REF!</definedName>
    <definedName name="BTCOS">#REF!</definedName>
    <definedName name="btgdt0405">#REF!</definedName>
    <definedName name="btham">#REF!</definedName>
    <definedName name="BTL">#REF!</definedName>
    <definedName name="BTlotm100">#REF!</definedName>
    <definedName name="btp">#REF!</definedName>
    <definedName name="BTS">#REF!</definedName>
    <definedName name="BTYBR">#REF!</definedName>
    <definedName name="buaya">#REF!</definedName>
    <definedName name="BUCKLEY_Steve">#REF!</definedName>
    <definedName name="Bud">#REF!</definedName>
    <definedName name="BUD_1">#REF!</definedName>
    <definedName name="BUD_10">#REF!</definedName>
    <definedName name="BUD_11">#REF!</definedName>
    <definedName name="BUD_16">#REF!</definedName>
    <definedName name="BUD_3">#REF!</definedName>
    <definedName name="BUD_3_1">#REF!</definedName>
    <definedName name="BUD_4">#REF!</definedName>
    <definedName name="BUD_FE">#REF!</definedName>
    <definedName name="BUD0001_1">#REF!</definedName>
    <definedName name="BUD0001_10">#REF!</definedName>
    <definedName name="BUD0001_11">#REF!</definedName>
    <definedName name="BUD0001_12">#REF!</definedName>
    <definedName name="BUD0001_16">#REF!</definedName>
    <definedName name="BUD0001_3">#REF!</definedName>
    <definedName name="BUD0001_3_1">#REF!</definedName>
    <definedName name="BUD0001_4">#REF!</definedName>
    <definedName name="BUD2_DETAILS">#REF!</definedName>
    <definedName name="BUD2_GL">#REF!</definedName>
    <definedName name="BUDAN">#REF!</definedName>
    <definedName name="BudCy">#REF!</definedName>
    <definedName name="BUDGET">#REF!</definedName>
    <definedName name="BUDGET___0">#REF!</definedName>
    <definedName name="Budget_Volumes___Sales_2006__First_Cut">#REF!</definedName>
    <definedName name="budget2005">#REF!</definedName>
    <definedName name="BUDGETCURRENT">#REF!</definedName>
    <definedName name="BudgetIn">#REF!</definedName>
    <definedName name="BUDGETTODATE">#REF!</definedName>
    <definedName name="BudNY">#REF!</definedName>
    <definedName name="BUDP">#REF!</definedName>
    <definedName name="BUDP_L">#REF!</definedName>
    <definedName name="BudYr">#REF!</definedName>
    <definedName name="BUIL">#REF!</definedName>
    <definedName name="building">#REF!</definedName>
    <definedName name="BUILDINGS">#REF!</definedName>
    <definedName name="BUILDINGS1">#REF!</definedName>
    <definedName name="BUILDINGS2">#REF!</definedName>
    <definedName name="BUILDINGS8">#REF!</definedName>
    <definedName name="BuiltIn_AutoFilter___5">#REF!</definedName>
    <definedName name="BuiltIn_AutoFilter___5_1">#REF!</definedName>
    <definedName name="BuiltIn_AutoFilter___5_10">#REF!</definedName>
    <definedName name="BuiltIn_AutoFilter___5_12">#REF!</definedName>
    <definedName name="BuiltIn_AutoFilter___5_16">#REF!</definedName>
    <definedName name="BuiltIn_AutoFilter___5_3">#REF!</definedName>
    <definedName name="BuiltIn_AutoFilter___5_3_1">#REF!</definedName>
    <definedName name="BuiltIn_AutoFilter___5_4">#REF!</definedName>
    <definedName name="BuiltIn_AutoFilter___5_4_1">#REF!</definedName>
    <definedName name="BuiltIn_Database">#REF!</definedName>
    <definedName name="BuiltIn_Database___0">#REF!</definedName>
    <definedName name="BuiltIn_Database___0_1">#REF!</definedName>
    <definedName name="BuiltIn_Database___0_10">#REF!</definedName>
    <definedName name="BuiltIn_Database___0_11">#REF!</definedName>
    <definedName name="BuiltIn_Database___0_12">#REF!</definedName>
    <definedName name="BuiltIn_Database___0_16">#REF!</definedName>
    <definedName name="BuiltIn_Database___0_3">#REF!</definedName>
    <definedName name="BuiltIn_Database___0_3_1">#REF!</definedName>
    <definedName name="BuiltIn_Database___0_3_1_1">#REF!</definedName>
    <definedName name="BuiltIn_Database___0_3_1_1_1">#REF!</definedName>
    <definedName name="BuiltIn_Database___0_4">#REF!</definedName>
    <definedName name="BuiltIn_Database___0_4_1">#REF!</definedName>
    <definedName name="BuiltIn_Database_1">#REF!</definedName>
    <definedName name="BuiltIn_Database_10">#REF!</definedName>
    <definedName name="BuiltIn_Database_11">#REF!</definedName>
    <definedName name="BuiltIn_Database_12">#REF!</definedName>
    <definedName name="BuiltIn_Database_16">#REF!</definedName>
    <definedName name="BuiltIn_Database_3">#REF!</definedName>
    <definedName name="BuiltIn_Database_3_1">#REF!</definedName>
    <definedName name="BuiltIn_Database_3_1_1">#REF!</definedName>
    <definedName name="BuiltIn_Database_3_1_1_1">#REF!</definedName>
    <definedName name="BuiltIn_Database_4">#REF!</definedName>
    <definedName name="BuiltIn_Database_4_1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5">#REF!</definedName>
    <definedName name="BuiltIn_Print_Area___0___0___0___5">#REF!</definedName>
    <definedName name="BuiltIn_Print_Area___0___0___5">#REF!</definedName>
    <definedName name="BuiltIn_Print_Area___0___0_1">#REF!</definedName>
    <definedName name="BuiltIn_Print_Area___0___5">#REF!</definedName>
    <definedName name="BuiltIn_Print_Area___0_1">#REF!</definedName>
    <definedName name="BuiltIn_Print_Area___0_1_1">#REF!</definedName>
    <definedName name="BuiltIn_Print_Area___0_10">#REF!</definedName>
    <definedName name="BuiltIn_Print_Area___0_11">#REF!</definedName>
    <definedName name="BuiltIn_Print_Area___0_12">#REF!</definedName>
    <definedName name="BuiltIn_Print_Area___0_16">#REF!</definedName>
    <definedName name="BuiltIn_Print_Area___0_3">#REF!</definedName>
    <definedName name="BuiltIn_Print_Area___0_3_1">#REF!</definedName>
    <definedName name="BuiltIn_Print_Area___0_4">#REF!</definedName>
    <definedName name="BuiltIn_Print_Area___0_9">#REF!</definedName>
    <definedName name="BuiltIn_Print_Area_1">#REF!</definedName>
    <definedName name="BuiltIn_Print_Area_10">#REF!</definedName>
    <definedName name="BuiltIn_Print_Area_11">#REF!</definedName>
    <definedName name="BuiltIn_Print_Area_12">#REF!</definedName>
    <definedName name="BuiltIn_Print_Area_3">#REF!</definedName>
    <definedName name="BuiltIn_Print_Area_3_1">#REF!</definedName>
    <definedName name="BuiltIn_Print_Area_4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1">#REF!</definedName>
    <definedName name="BuiltIn_Print_Titles___0_12">#REF!</definedName>
    <definedName name="BuiltIn_Print_Titles___0_9">#REF!</definedName>
    <definedName name="BuiltIn_Print_Titles_10">#REF!</definedName>
    <definedName name="BuiltIn_Print_Titles_11">#REF!</definedName>
    <definedName name="BuiltIn_Print_Titles_12">#REF!</definedName>
    <definedName name="BuiltIn_Print_Titles_9">#REF!</definedName>
    <definedName name="BULAN">#REF!</definedName>
    <definedName name="BULAN2">#REF!</definedName>
    <definedName name="Bulgaria">#REF!</definedName>
    <definedName name="BULookup">#REF!</definedName>
    <definedName name="bumwi">#REF!</definedName>
    <definedName name="BundleCPE">#REF!</definedName>
    <definedName name="bunits">#REF!</definedName>
    <definedName name="bunits_E">#REF!</definedName>
    <definedName name="bunits_P">#REF!</definedName>
    <definedName name="BUNSEKI">#REF!</definedName>
    <definedName name="buoc">#REF!</definedName>
    <definedName name="Bus_Id_Lookup">#REF!</definedName>
    <definedName name="bus123dec">#REF!</definedName>
    <definedName name="BUS1A">#REF!</definedName>
    <definedName name="BUS2A">#REF!</definedName>
    <definedName name="BUS3A">#REF!</definedName>
    <definedName name="BUS4A">#REF!</definedName>
    <definedName name="BUS5A">#REF!</definedName>
    <definedName name="BUS6A">#REF!</definedName>
    <definedName name="BUS7A">#REF!</definedName>
    <definedName name="BUS8A">#REF!</definedName>
    <definedName name="BUS9A">#REF!</definedName>
    <definedName name="Business_Mansger_wise_Region_wise_Sales_Value__Budget_2006">#REF!</definedName>
    <definedName name="BusinessIncome">#REF!</definedName>
    <definedName name="businesstype">#REF!</definedName>
    <definedName name="BUSMA">#REF!</definedName>
    <definedName name="BUSMT">#REF!</definedName>
    <definedName name="BusproExp">#REF!</definedName>
    <definedName name="Bust">#REF!</definedName>
    <definedName name="bust1">#REF!</definedName>
    <definedName name="BUSYA">#REF!</definedName>
    <definedName name="BUSYT">#REF!</definedName>
    <definedName name="BUT_ONE">#REF!</definedName>
    <definedName name="BUTIBORI">#REF!</definedName>
    <definedName name="BUTIBORI_10">#REF!</definedName>
    <definedName name="BUTIBORI_11">#REF!</definedName>
    <definedName name="BUTIBORI_12">#REF!</definedName>
    <definedName name="BUTIBORI_9">#REF!</definedName>
    <definedName name="butterGhee">#REF!</definedName>
    <definedName name="button_area_1">#REF!</definedName>
    <definedName name="BUV">#REF!</definedName>
    <definedName name="buvenh">#REF!</definedName>
    <definedName name="Buy">#REF!</definedName>
    <definedName name="Buy_Price">#REF!</definedName>
    <definedName name="bv">#REF!</definedName>
    <definedName name="BVCISUMMARY">#REF!</definedName>
    <definedName name="bvhklj">#REF!</definedName>
    <definedName name="BVPS">#REF!</definedName>
    <definedName name="bw">#REF!</definedName>
    <definedName name="BY">#REF!</definedName>
    <definedName name="BY_IDR">#REF!</definedName>
    <definedName name="BY_SGD">#REF!</definedName>
    <definedName name="BY_THB">#REF!</definedName>
    <definedName name="byloss">#REF!</definedName>
    <definedName name="BYTD">#REF!</definedName>
    <definedName name="BYupdate">#REF!</definedName>
    <definedName name="BYupdateYTD">#REF!</definedName>
    <definedName name="BYYTD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WIP">#REF!</definedName>
    <definedName name="C_">#REF!</definedName>
    <definedName name="C_01">#REF!</definedName>
    <definedName name="C_1a">#REF!</definedName>
    <definedName name="C_1b">#REF!</definedName>
    <definedName name="C_2">#REF!</definedName>
    <definedName name="C_2a">#REF!</definedName>
    <definedName name="C_3a">#REF!</definedName>
    <definedName name="C_4">#REF!</definedName>
    <definedName name="C_4873546_09">#REF!</definedName>
    <definedName name="C_5a">#REF!</definedName>
    <definedName name="C_6a">#REF!</definedName>
    <definedName name="C_6a1">#REF!</definedName>
    <definedName name="C_ADM8">#REF!</definedName>
    <definedName name="C_APR">#REF!</definedName>
    <definedName name="C_AUG">#REF!</definedName>
    <definedName name="C_C_APR">#REF!</definedName>
    <definedName name="C_C_AUG">#REF!</definedName>
    <definedName name="C_C_CY">#REF!</definedName>
    <definedName name="C_C_DEC">#REF!</definedName>
    <definedName name="C_C_FEB">#REF!</definedName>
    <definedName name="C_C_JAN">#REF!</definedName>
    <definedName name="C_C_JUL">#REF!</definedName>
    <definedName name="C_C_JUN">#REF!</definedName>
    <definedName name="C_C_LY">#REF!</definedName>
    <definedName name="C_C_MAR">#REF!</definedName>
    <definedName name="C_C_MAY">#REF!</definedName>
    <definedName name="C_C_NOV">#REF!</definedName>
    <definedName name="C_C_OCT">#REF!</definedName>
    <definedName name="C_C_SEP">#REF!</definedName>
    <definedName name="C_CP_LY">#REF!</definedName>
    <definedName name="C_CY">#REF!</definedName>
    <definedName name="C_D">#REF!</definedName>
    <definedName name="C_DEC">#REF!</definedName>
    <definedName name="C_F_LOSS">#REF!</definedName>
    <definedName name="C_FEB">#REF!</definedName>
    <definedName name="C_Format_Main1">#REF!</definedName>
    <definedName name="C_Format_Main2">#REF!</definedName>
    <definedName name="C_Format_Main3">#REF!</definedName>
    <definedName name="C_Format_Print1">#REF!</definedName>
    <definedName name="C_Format_Print2">#REF!</definedName>
    <definedName name="C_Format_Print3">#REF!</definedName>
    <definedName name="C_Format_View1">#REF!</definedName>
    <definedName name="C_Format_View2">#REF!</definedName>
    <definedName name="C_Format_View3">#REF!</definedName>
    <definedName name="C_GM_APR">#REF!</definedName>
    <definedName name="C_GM_AUG">#REF!</definedName>
    <definedName name="C_GM_CY">#REF!</definedName>
    <definedName name="C_GM_DEC">#REF!</definedName>
    <definedName name="C_GM_FEB">#REF!</definedName>
    <definedName name="C_GM_JAN">#REF!</definedName>
    <definedName name="C_GM_JUL">#REF!</definedName>
    <definedName name="C_GM_JUN">#REF!</definedName>
    <definedName name="C_GM_LY">#REF!</definedName>
    <definedName name="C_GM_MAR">#REF!</definedName>
    <definedName name="C_GM_MAY">#REF!</definedName>
    <definedName name="C_GM_NOV">#REF!</definedName>
    <definedName name="C_GM_OCT">#REF!</definedName>
    <definedName name="C_GM_SEP">#REF!</definedName>
    <definedName name="C_GP_APR">#REF!</definedName>
    <definedName name="C_GP_AUG">#REF!</definedName>
    <definedName name="C_GP_CY">#REF!</definedName>
    <definedName name="C_GP_DEC">#REF!</definedName>
    <definedName name="C_GP_FEB">#REF!</definedName>
    <definedName name="C_GP_JAN">#REF!</definedName>
    <definedName name="C_GP_JUL">#REF!</definedName>
    <definedName name="C_GP_JUN">#REF!</definedName>
    <definedName name="C_GP_MAR">#REF!</definedName>
    <definedName name="C_GP_MAY">#REF!</definedName>
    <definedName name="C_GP_NOV">#REF!</definedName>
    <definedName name="C_GP_OCT">#REF!</definedName>
    <definedName name="C_GP_SEP">#REF!</definedName>
    <definedName name="C_imp_pm">#REF!</definedName>
    <definedName name="C_imp_pm_sta">#REF!</definedName>
    <definedName name="C_JAN">#REF!</definedName>
    <definedName name="C_JUL">#REF!</definedName>
    <definedName name="C_JUN">#REF!</definedName>
    <definedName name="C_local_pm">#REF!</definedName>
    <definedName name="C_local_pm_sta">#REF!</definedName>
    <definedName name="C_MAR">#REF!</definedName>
    <definedName name="C_MAY">#REF!</definedName>
    <definedName name="C_NOV">#REF!</definedName>
    <definedName name="C_OCT">#REF!</definedName>
    <definedName name="C_PERS8">#REF!</definedName>
    <definedName name="C_PMI_ADJ">#REF!</definedName>
    <definedName name="C_PMI_in">#REF!</definedName>
    <definedName name="C_PML_Adj">#REF!</definedName>
    <definedName name="C_PML_in">#REF!</definedName>
    <definedName name="C_Q1">#REF!</definedName>
    <definedName name="C_Q2">#REF!</definedName>
    <definedName name="C_Q3">#REF!</definedName>
    <definedName name="C_Q4">#REF!</definedName>
    <definedName name="C_SEP">#REF!</definedName>
    <definedName name="C_Stock">#REF!</definedName>
    <definedName name="C_value">#REF!</definedName>
    <definedName name="C_valueneu">#REF!</definedName>
    <definedName name="c1.">#REF!</definedName>
    <definedName name="CA">#REF!</definedName>
    <definedName name="CA___0">#REF!</definedName>
    <definedName name="CA___12">#REF!</definedName>
    <definedName name="CA_CASH">#REF!</definedName>
    <definedName name="CA_pretax_table">#REF!</definedName>
    <definedName name="CA_RECS">#REF!</definedName>
    <definedName name="CA_STK">#REF!</definedName>
    <definedName name="CA00PYB">#REF!</definedName>
    <definedName name="CA1_">#REF!</definedName>
    <definedName name="ca2k">#REF!</definedName>
    <definedName name="CAA">#REF!</definedName>
    <definedName name="caaaaaa">#REF!</definedName>
    <definedName name="Cable">#REF!</definedName>
    <definedName name="CABLE2">#REF!</definedName>
    <definedName name="cad">#REF!</definedName>
    <definedName name="CAF">#REF!</definedName>
    <definedName name="caforward">#REF!</definedName>
    <definedName name="caja1">#REF!</definedName>
    <definedName name="caja2">#REF!</definedName>
    <definedName name="CAJE">#REF!</definedName>
    <definedName name="caje_05">#REF!</definedName>
    <definedName name="caje2005">#REF!</definedName>
    <definedName name="cal">#REF!</definedName>
    <definedName name="Calc_profit">#REF!</definedName>
    <definedName name="CalcAgencyPrice">#REF!</definedName>
    <definedName name="CALCIBLOC_OD">#REF!</definedName>
    <definedName name="CALCIBLOC_SA">#REF!</definedName>
    <definedName name="CALCTB">#REF!</definedName>
    <definedName name="Calcutta">#REF!</definedName>
    <definedName name="CALCX">#REF!</definedName>
    <definedName name="calendar">#REF!</definedName>
    <definedName name="Calender">#REF!</definedName>
    <definedName name="calk">#REF!</definedName>
    <definedName name="cam">#REF!</definedName>
    <definedName name="CAMBIO_DH">#REF!</definedName>
    <definedName name="CAMBIO_DO_FORNECEDOR">#REF!</definedName>
    <definedName name="CAMPC">#REF!</definedName>
    <definedName name="CAN">#REF!</definedName>
    <definedName name="can400apo">#REF!</definedName>
    <definedName name="Canada">#REF!</definedName>
    <definedName name="CANNES">#REF!</definedName>
    <definedName name="cao">#REF!</definedName>
    <definedName name="CAP">#REF!</definedName>
    <definedName name="cap0.7">#REF!</definedName>
    <definedName name="CAPACITY">#REF!</definedName>
    <definedName name="CAPALL">#REF!</definedName>
    <definedName name="CAPALL1">#REF!</definedName>
    <definedName name="CAPALL2">#REF!</definedName>
    <definedName name="CAPALL93">#REF!</definedName>
    <definedName name="CAPBOH">#REF!</definedName>
    <definedName name="CapData">#REF!</definedName>
    <definedName name="CAPEOH">#REF!</definedName>
    <definedName name="CAPEX">#REF!</definedName>
    <definedName name="CapEx_A">#REF!</definedName>
    <definedName name="CapEx_B">#REF!</definedName>
    <definedName name="CapEx_C">#REF!</definedName>
    <definedName name="CapEx_D">#REF!</definedName>
    <definedName name="CapEx_E">#REF!</definedName>
    <definedName name="CapEx_F">#REF!</definedName>
    <definedName name="Capex_funding">#REF!</definedName>
    <definedName name="CapEx_G">#REF!</definedName>
    <definedName name="CapEx_H">#REF!</definedName>
    <definedName name="CAPEX_M2A">#REF!</definedName>
    <definedName name="CAPEX_M2C">#REF!</definedName>
    <definedName name="CAPEX_M2D">#REF!</definedName>
    <definedName name="Capex_rep">#REF!</definedName>
    <definedName name="Capex_Summary">#REF!</definedName>
    <definedName name="Capex1">#REF!</definedName>
    <definedName name="CAPEX2B">#REF!</definedName>
    <definedName name="capexraw">#REF!</definedName>
    <definedName name="CAPGAIN">#REF!</definedName>
    <definedName name="CAPGAINS">#REF!</definedName>
    <definedName name="CAPI">#REF!</definedName>
    <definedName name="capili">#REF!</definedName>
    <definedName name="CAPIT">#REF!</definedName>
    <definedName name="CAPITAL">#REF!</definedName>
    <definedName name="CAPITAL_A_C">#REF!</definedName>
    <definedName name="Capital_allowances_Sch22">#REF!</definedName>
    <definedName name="Capital_Ceiling">#REF!</definedName>
    <definedName name="Capital_employed">#REF!</definedName>
    <definedName name="Capital_Expenditure">#REF!</definedName>
    <definedName name="CapitalGains_exempt_PrintArea">#REF!</definedName>
    <definedName name="CapitalGains_taxable_PrintArea">#REF!</definedName>
    <definedName name="CAPITALISE">#REF!</definedName>
    <definedName name="CAPLOSS">#REF!</definedName>
    <definedName name="CAPPAIDINEXCESSOFPARVALUE">#REF!</definedName>
    <definedName name="CapRep">#REF!</definedName>
    <definedName name="capsum">#REF!</definedName>
    <definedName name="Captopril">#REF!</definedName>
    <definedName name="car">#REF!</definedName>
    <definedName name="Car_Policy_No">#REF!</definedName>
    <definedName name="Car_Provision">#REF!</definedName>
    <definedName name="CARCOS">#REF!</definedName>
    <definedName name="CarInfo">#REF!</definedName>
    <definedName name="Carpark_Revenue">#REF!</definedName>
    <definedName name="CARPETS">#REF!</definedName>
    <definedName name="CARRIED_FORWARD">#REF!</definedName>
    <definedName name="cARRY">#REF!</definedName>
    <definedName name="carryforw">#REF!</definedName>
    <definedName name="CARS">#REF!</definedName>
    <definedName name="cartage">#REF!</definedName>
    <definedName name="CARTONS">#REF!</definedName>
    <definedName name="cas">#REF!</definedName>
    <definedName name="CASAMT">#REF!</definedName>
    <definedName name="CASCRep">#REF!</definedName>
    <definedName name="case">#REF!</definedName>
    <definedName name="case1">#REF!</definedName>
    <definedName name="case2">#REF!</definedName>
    <definedName name="case3">#REF!</definedName>
    <definedName name="case4">#REF!</definedName>
    <definedName name="case5">#REF!</definedName>
    <definedName name="casein">#REF!</definedName>
    <definedName name="CaseSubject">#REF!</definedName>
    <definedName name="Cash___Bank_Balances">#REF!</definedName>
    <definedName name="Cash__Flow">#REF!</definedName>
    <definedName name="CASH__FLOW__STATEMENT">#REF!</definedName>
    <definedName name="Cash_04">#REF!</definedName>
    <definedName name="Cash_and_Bank_Balance_Current">#REF!</definedName>
    <definedName name="Cash_and_Bank_Balance_Prior">#REF!</definedName>
    <definedName name="CASH_AND_CASH_EQUIVALENT">#REF!</definedName>
    <definedName name="Cash_EPS">#REF!</definedName>
    <definedName name="Cash_Flow__to_be_funded">#REF!</definedName>
    <definedName name="Cash_open">#REF!</definedName>
    <definedName name="cashf">#REF!</definedName>
    <definedName name="CashFlow">#REF!</definedName>
    <definedName name="Cashflow_from_ops">#REF!</definedName>
    <definedName name="CashFlowProf">#REF!</definedName>
    <definedName name="CashFlowTwo">#REF!</definedName>
    <definedName name="Cashfw_00">#REF!</definedName>
    <definedName name="Cashfw_01">#REF!</definedName>
    <definedName name="Cashfw_02">#REF!</definedName>
    <definedName name="Cashfw_03">#REF!</definedName>
    <definedName name="Cashfw_04">#REF!</definedName>
    <definedName name="CASHLOW">#REF!</definedName>
    <definedName name="CashMinBal_In">#REF!</definedName>
    <definedName name="CASHMIO">#REF!</definedName>
    <definedName name="CASHTIMEDEPOSIT">#REF!</definedName>
    <definedName name="CASOTHR">#REF!</definedName>
    <definedName name="castingline">#REF!</definedName>
    <definedName name="CAT">#REF!</definedName>
    <definedName name="category">#REF!</definedName>
    <definedName name="Category_All">#REF!</definedName>
    <definedName name="Category2">#REF!</definedName>
    <definedName name="CategoryList">#REF!</definedName>
    <definedName name="Catherine_Vasnthy">#REF!</definedName>
    <definedName name="CATIN">#REF!</definedName>
    <definedName name="CATJYOU">#REF!</definedName>
    <definedName name="CatLai">#REF!</definedName>
    <definedName name="catmin">#REF!</definedName>
    <definedName name="CATotals">#REF!</definedName>
    <definedName name="CATotals1">#REF!</definedName>
    <definedName name="CATREC">#REF!</definedName>
    <definedName name="catruong">#REF!</definedName>
    <definedName name="CATSYU">#REF!</definedName>
    <definedName name="cau">#REF!</definedName>
    <definedName name="cauti">#REF!</definedName>
    <definedName name="CB_DATAENTRY">#REF!</definedName>
    <definedName name="CB_DELDATAENTRY">#REF!</definedName>
    <definedName name="CB_DELRATE">#REF!</definedName>
    <definedName name="CB_DELVOLUME">#REF!</definedName>
    <definedName name="CB_RATE">#REF!</definedName>
    <definedName name="CB_VOLUME">#REF!</definedName>
    <definedName name="cbapril2012">#REF!</definedName>
    <definedName name="cbaug2012">#REF!</definedName>
    <definedName name="cbds">#REF!</definedName>
    <definedName name="cbfeb2012">#REF!</definedName>
    <definedName name="cbjan2012">#REF!</definedName>
    <definedName name="cbjul2012">#REF!</definedName>
    <definedName name="cbjun2012">#REF!</definedName>
    <definedName name="CBL">#REF!</definedName>
    <definedName name="cbmar2012">#REF!</definedName>
    <definedName name="cbmay2012">#REF!</definedName>
    <definedName name="CBP">#REF!</definedName>
    <definedName name="CBR3070_input1">#REF!</definedName>
    <definedName name="CBR3070_output1">#REF!</definedName>
    <definedName name="CBR3070_output2">#REF!</definedName>
    <definedName name="CBR3070_tput">#REF!</definedName>
    <definedName name="CBR7030_input1">#REF!</definedName>
    <definedName name="CBR7030_output1">#REF!</definedName>
    <definedName name="CBR7030_output2">#REF!</definedName>
    <definedName name="CBR7030_tput">#REF!</definedName>
    <definedName name="cbsep2012">#REF!</definedName>
    <definedName name="cc">#REF!</definedName>
    <definedName name="CC.QQ">#REF!</definedName>
    <definedName name="CC_1">#REF!</definedName>
    <definedName name="cc_12mthRecom">#REF!</definedName>
    <definedName name="CC_1a">#REF!</definedName>
    <definedName name="CC_3">#REF!</definedName>
    <definedName name="cc_3mthRecom">#REF!</definedName>
    <definedName name="cc_AdjInvestCapital">#REF!</definedName>
    <definedName name="cc_AdjNOPAT">#REF!</definedName>
    <definedName name="cc_AdjWeightShares">#REF!</definedName>
    <definedName name="cc_AmortGoodwill">#REF!</definedName>
    <definedName name="cc_AnalystUpdated">#REF!</definedName>
    <definedName name="cc_AorF">#REF!</definedName>
    <definedName name="cc_AssocDiv">#REF!</definedName>
    <definedName name="cc_AssocProfit">#REF!</definedName>
    <definedName name="cc_AttEarnings">#REF!</definedName>
    <definedName name="cc_AvgAdjInvestCapital">#REF!</definedName>
    <definedName name="cc_AvgCODebt">#REF!</definedName>
    <definedName name="cc_bkABVPS">#REF!</definedName>
    <definedName name="cc_bkAdjBV">#REF!</definedName>
    <definedName name="cc_bkAvgCoF">#REF!</definedName>
    <definedName name="cc_bkAvgGrossLoans">#REF!</definedName>
    <definedName name="cc_bkAvgIntBearingAsset">#REF!</definedName>
    <definedName name="cc_bkBills">#REF!</definedName>
    <definedName name="cc_bkCalAdjBV">#REF!</definedName>
    <definedName name="cc_bkCAR">#REF!</definedName>
    <definedName name="cc_bkCash">#REF!</definedName>
    <definedName name="cc_bkCheckPreAssoProfit">#REF!</definedName>
    <definedName name="cc_bkCheckSum">#REF!</definedName>
    <definedName name="cc_bkCommitConti">#REF!</definedName>
    <definedName name="cc_bkCumGenProvision">#REF!</definedName>
    <definedName name="cc_bkCumProvision">#REF!</definedName>
    <definedName name="cc_bkCumSpeProvision">#REF!</definedName>
    <definedName name="cc_bkCustDeposits">#REF!</definedName>
    <definedName name="cc_bkDeferTaxation">#REF!</definedName>
    <definedName name="cc_bkDividendsNII">#REF!</definedName>
    <definedName name="cc_bkExCapRaised_Eq">#REF!</definedName>
    <definedName name="cc_bkFeeCommission">#REF!</definedName>
    <definedName name="cc_bkFinalModelAdjBV">#REF!</definedName>
    <definedName name="cc_bkFixedAsset">#REF!</definedName>
    <definedName name="cc_bkForexIncome">#REF!</definedName>
    <definedName name="cc_bkFRCD">#REF!</definedName>
    <definedName name="cc_bkGPRatio">#REF!</definedName>
    <definedName name="cc_bkGrossLoans">#REF!</definedName>
    <definedName name="cc_bkGrossNPL">#REF!</definedName>
    <definedName name="cc_bkICG">#REF!</definedName>
    <definedName name="cc_bkIntangibleAssets">#REF!</definedName>
    <definedName name="cc_bkIntBearingAsset">#REF!</definedName>
    <definedName name="cc_bkInterbankDeposits">#REF!</definedName>
    <definedName name="cc_bkInterBankLoans">#REF!</definedName>
    <definedName name="cc_bkIntExpense">#REF!</definedName>
    <definedName name="cc_bkIntIncome">#REF!</definedName>
    <definedName name="cc_bkIntInSusp">#REF!</definedName>
    <definedName name="cc_bkInvestments">#REF!</definedName>
    <definedName name="cc_bkInvtAssoc">#REF!</definedName>
    <definedName name="cc_bkLending_ConCredit">#REF!</definedName>
    <definedName name="cc_bkLending_Housing">#REF!</definedName>
    <definedName name="cc_bkLending_Prop_Cons">#REF!</definedName>
    <definedName name="cc_bkLiabSHFundsMI">#REF!</definedName>
    <definedName name="cc_bkLoanLossProvision">#REF!</definedName>
    <definedName name="cc_bkLoans">#REF!</definedName>
    <definedName name="cc_bkLTBorrowings">#REF!</definedName>
    <definedName name="cc_bkMinoritiesBS">#REF!</definedName>
    <definedName name="cc_bkMinoritiesPL">#REF!</definedName>
    <definedName name="cc_bkMktRelatedInc_bankIncome">#REF!</definedName>
    <definedName name="cc_bkMktRelatedInc_PTProfit">#REF!</definedName>
    <definedName name="cc_bkModelAdjBV">#REF!</definedName>
    <definedName name="cc_bkNBV">#REF!</definedName>
    <definedName name="cc_bkNetIncome">#REF!</definedName>
    <definedName name="cc_bkNetInterest">#REF!</definedName>
    <definedName name="cc_bkNetIntMargin">#REF!</definedName>
    <definedName name="cc_bkNetIntSpread">#REF!</definedName>
    <definedName name="cc_bkNetProfit">#REF!</definedName>
    <definedName name="cc_bkNonIntIncome">#REF!</definedName>
    <definedName name="cc_bkNPL">#REF!</definedName>
    <definedName name="cc_bkObligRepo">#REF!</definedName>
    <definedName name="cc_bkOffBalSht">#REF!</definedName>
    <definedName name="cc_bkOp_Exp">#REF!</definedName>
    <definedName name="cc_bkOtherAssets">#REF!</definedName>
    <definedName name="cc_bkOtherLiab">#REF!</definedName>
    <definedName name="cc_bkOthersNII">#REF!</definedName>
    <definedName name="cc_bkPeakNPL">#REF!</definedName>
    <definedName name="cc_bkPreAssoProfit">#REF!</definedName>
    <definedName name="cc_bkReserves">#REF!</definedName>
    <definedName name="cc_bkRWA">#REF!</definedName>
    <definedName name="cc_bkSecPurchased">#REF!</definedName>
    <definedName name="cc_bkShareCap">#REF!</definedName>
    <definedName name="cc_bkSHFunds">#REF!</definedName>
    <definedName name="cc_bkSP_GrossLoans">#REF!</definedName>
    <definedName name="cc_bkSP_GrossNPL">#REF!</definedName>
    <definedName name="cc_bkStatRes">#REF!</definedName>
    <definedName name="cc_bkStatReserves">#REF!</definedName>
    <definedName name="cc_bkSTBorrowings">#REF!</definedName>
    <definedName name="cc_bkSTLiab_BorrFunds">#REF!</definedName>
    <definedName name="cc_bkSubObligation">#REF!</definedName>
    <definedName name="cc_bkTax">#REF!</definedName>
    <definedName name="cc_bkTier1Cap">#REF!</definedName>
    <definedName name="cc_bkTier1Ratio">#REF!</definedName>
    <definedName name="cc_bkTotalAsset">#REF!</definedName>
    <definedName name="cc_bkTotalIncome">#REF!</definedName>
    <definedName name="cc_bkTotalLiab">#REF!</definedName>
    <definedName name="cc_bkYieldonEarningsAsset">#REF!</definedName>
    <definedName name="cc_BuyAtPrice">#REF!</definedName>
    <definedName name="cc_BuyAtTargetPriceDate">#REF!</definedName>
    <definedName name="cc_CapEmp">#REF!</definedName>
    <definedName name="cc_CapEx">#REF!</definedName>
    <definedName name="cc_CapitalYield">#REF!</definedName>
    <definedName name="cc_Cash">#REF!</definedName>
    <definedName name="cc_CashFlowPS">#REF!</definedName>
    <definedName name="cc_CFCheckSum">#REF!</definedName>
    <definedName name="cc_CFDividends">#REF!</definedName>
    <definedName name="cc_CFFxValuationAdj">#REF!</definedName>
    <definedName name="cc_CFInvestments">#REF!</definedName>
    <definedName name="cc_CFOthers">#REF!</definedName>
    <definedName name="cc_CFProceedsFromDisposal">#REF!</definedName>
    <definedName name="cc_CFSharesIssues">#REF!</definedName>
    <definedName name="cc_ChangeWorkCap">#REF!</definedName>
    <definedName name="cc_CheckSum">#REF!</definedName>
    <definedName name="cc_ChginDeferredtax">#REF!</definedName>
    <definedName name="CC_CODE">#REF!</definedName>
    <definedName name="cc_COE">#REF!</definedName>
    <definedName name="cc_CostofBorrowings">#REF!</definedName>
    <definedName name="cc_CostPrefShares">#REF!</definedName>
    <definedName name="cc_CumAmortGoodwill">#REF!</definedName>
    <definedName name="cc_DateLastModified">#REF!</definedName>
    <definedName name="cc_DeferTaxation">#REF!</definedName>
    <definedName name="cc_Depreciation">#REF!</definedName>
    <definedName name="cc_DPSTaxRate">#REF!</definedName>
    <definedName name="cc_EBIT">#REF!</definedName>
    <definedName name="cc_EBITDA">#REF!</definedName>
    <definedName name="cc_EBITDAwithoutAssoc">#REF!</definedName>
    <definedName name="cc_EBITwithoutAssoc">#REF!</definedName>
    <definedName name="cc_EffectiveTaxRate">#REF!</definedName>
    <definedName name="cc_EnlgdGrossCashFlow">#REF!</definedName>
    <definedName name="cc_EnlgdNetProfit">#REF!</definedName>
    <definedName name="cc_EPSAdj">#REF!</definedName>
    <definedName name="cc_EPSDiluted">#REF!</definedName>
    <definedName name="cc_EVA">#REF!</definedName>
    <definedName name="cc_ExcepItems">#REF!</definedName>
    <definedName name="cc_ExcepItemsaftertax">#REF!</definedName>
    <definedName name="cc_ExtraItems">#REF!</definedName>
    <definedName name="cc_FDCFPS">#REF!</definedName>
    <definedName name="cc_FixedAssets">#REF!</definedName>
    <definedName name="cc_FutureLeasePayments">#REF!</definedName>
    <definedName name="cc_FYEnd">#REF!</definedName>
    <definedName name="cc_GEMRecommendation">#REF!</definedName>
    <definedName name="cc_GEMTargetPrice">#REF!</definedName>
    <definedName name="cc_GrossCashFlow">#REF!</definedName>
    <definedName name="cc_GrossDebt">#REF!</definedName>
    <definedName name="cc_GrossDPSUnadj">#REF!</definedName>
    <definedName name="cc_gsAvgstaffcost">#REF!</definedName>
    <definedName name="cc_gsCoreEarnings">#REF!</definedName>
    <definedName name="cc_gsCoreEPS">#REF!</definedName>
    <definedName name="cc_gsEmployees">#REF!</definedName>
    <definedName name="cc_gsEnlgdSHF">#REF!</definedName>
    <definedName name="cc_gsFXgainloss">#REF!</definedName>
    <definedName name="cc_gsIncperemployee">#REF!</definedName>
    <definedName name="cc_gsModelFDNBVPS">#REF!</definedName>
    <definedName name="cc_gsParValue">#REF!</definedName>
    <definedName name="cc_IntangibleAssets">#REF!</definedName>
    <definedName name="cc_InterestPaid">#REF!</definedName>
    <definedName name="cc_IntExpense">#REF!</definedName>
    <definedName name="cc_IntIncome">#REF!</definedName>
    <definedName name="cc_IntPVOperatingLease">#REF!</definedName>
    <definedName name="cc_InvestCapital">#REF!</definedName>
    <definedName name="cc_InvestInc">#REF!</definedName>
    <definedName name="cc_LTDebt">#REF!</definedName>
    <definedName name="cc_LTDebtRepay">#REF!</definedName>
    <definedName name="cc_MinoritiesBS">#REF!</definedName>
    <definedName name="cc_MinoritiesPL">#REF!</definedName>
    <definedName name="cc_ModifiedDate">#REF!</definedName>
    <definedName name="cc_NetCashDebtYE">#REF!</definedName>
    <definedName name="cc_NetCashFlow">#REF!</definedName>
    <definedName name="cc_NetDebt">#REF!</definedName>
    <definedName name="cc_NetDPS">#REF!</definedName>
    <definedName name="cc_NetInterest">#REF!</definedName>
    <definedName name="cc_NetProfit">#REF!</definedName>
    <definedName name="cc_NetProfit1H">#REF!</definedName>
    <definedName name="cc_NetProfit2H">#REF!</definedName>
    <definedName name="cc_NOPAT">#REF!</definedName>
    <definedName name="cc_OtherAdj">#REF!</definedName>
    <definedName name="CC_othercreditor">#REF!</definedName>
    <definedName name="cc_OtherCreditors">#REF!</definedName>
    <definedName name="cc_OtherCurAssets">#REF!</definedName>
    <definedName name="cc_OtherCurLiabilities">#REF!</definedName>
    <definedName name="cc_OtherDebtors">#REF!</definedName>
    <definedName name="cc_OtherLTAssets">#REF!</definedName>
    <definedName name="cc_OtherLTLiabilities">#REF!</definedName>
    <definedName name="cc_Others">#REF!</definedName>
    <definedName name="cc_PostedDate">#REF!</definedName>
    <definedName name="cc_PrefDiv">#REF!</definedName>
    <definedName name="cc_PrefShares">#REF!</definedName>
    <definedName name="cc_PrevailingTaxRate">#REF!</definedName>
    <definedName name="cc_PTProfit">#REF!</definedName>
    <definedName name="cc_RDcosts">#REF!</definedName>
    <definedName name="cc_RDexp">#REF!</definedName>
    <definedName name="cc_RecommendDate">#REF!</definedName>
    <definedName name="cc_Reserves">#REF!</definedName>
    <definedName name="cc_RetainEarn">#REF!</definedName>
    <definedName name="cc_RetainedFreeCashFlow">#REF!</definedName>
    <definedName name="cc_RevalueReserve">#REF!</definedName>
    <definedName name="cc_RevNAV">#REF!</definedName>
    <definedName name="cc_RNBVPS">#REF!</definedName>
    <definedName name="cc_ROIC">#REF!</definedName>
    <definedName name="cc_ShareCap">#REF!</definedName>
    <definedName name="cc_SharesAtYE">#REF!</definedName>
    <definedName name="cc_SHFunds">#REF!</definedName>
    <definedName name="cc_STDebt">#REF!</definedName>
    <definedName name="cc_STDebtRepay">#REF!</definedName>
    <definedName name="cc_STMktSecurities">#REF!</definedName>
    <definedName name="cc_Stock">#REF!</definedName>
    <definedName name="cc_TargetPrice">#REF!</definedName>
    <definedName name="cc_Tax">#REF!</definedName>
    <definedName name="cc_TaxPaid">#REF!</definedName>
    <definedName name="cc_tlAllincost">#REF!</definedName>
    <definedName name="cc_tlARPU">#REF!</definedName>
    <definedName name="cc_tlARPUCellular">#REF!</definedName>
    <definedName name="cc_tlARPUFixed">#REF!</definedName>
    <definedName name="cc_tlBasicfee_bus">#REF!</definedName>
    <definedName name="cc_tlBasicfee_res">#REF!</definedName>
    <definedName name="cc_tlCablefee">#REF!</definedName>
    <definedName name="cc_tlCapexpersubscriber">#REF!</definedName>
    <definedName name="cc_tlCellfee">#REF!</definedName>
    <definedName name="cc_tlCellMktShare">#REF!</definedName>
    <definedName name="cc_tlCellpenetration">#REF!</definedName>
    <definedName name="cc_tlCellrate_MOU">#REF!</definedName>
    <definedName name="cc_tlCellsubscribers">#REF!</definedName>
    <definedName name="cc_tlDigital">#REF!</definedName>
    <definedName name="cc_tlDLD">#REF!</definedName>
    <definedName name="cc_tlDLD_MOU">#REF!</definedName>
    <definedName name="cc_tlExchCap">#REF!</definedName>
    <definedName name="cc_tlFixedMktShare">#REF!</definedName>
    <definedName name="cc_tlFLpenetration">#REF!</definedName>
    <definedName name="cc_tlIDD">#REF!</definedName>
    <definedName name="cc_tlIDD_MOU">#REF!</definedName>
    <definedName name="cc_tlInstalBus">#REF!</definedName>
    <definedName name="cc_tlInstalRes">#REF!</definedName>
    <definedName name="cc_tlInternetsubscribers">#REF!</definedName>
    <definedName name="cc_tlLinesconnect">#REF!</definedName>
    <definedName name="cc_tlLinesinstall">#REF!</definedName>
    <definedName name="cc_tlLocal">#REF!</definedName>
    <definedName name="cc_tlLocal_MOU">#REF!</definedName>
    <definedName name="cc_tlMOU">#REF!</definedName>
    <definedName name="cc_tlRevCellular">#REF!</definedName>
    <definedName name="cc_tlRevFixed">#REF!</definedName>
    <definedName name="cc_tlRevIDD">#REF!</definedName>
    <definedName name="cc_tlRevMisc">#REF!</definedName>
    <definedName name="cc_tlSettle">#REF!</definedName>
    <definedName name="cc_TO">#REF!</definedName>
    <definedName name="cc_ToReserve">#REF!</definedName>
    <definedName name="cc_TotalAssets">#REF!</definedName>
    <definedName name="cc_TotalCurAssets">#REF!</definedName>
    <definedName name="cc_TotalCurLiabilities">#REF!</definedName>
    <definedName name="cc_TotalDebtRepay">#REF!</definedName>
    <definedName name="cc_TotalDivPL">#REF!</definedName>
    <definedName name="cc_TotalLiabSHFundsMI">#REF!</definedName>
    <definedName name="cc_TotalLTAssets">#REF!</definedName>
    <definedName name="cc_TotalLTLiabilities">#REF!</definedName>
    <definedName name="cc_TotalNotionalInterestSavings">#REF!</definedName>
    <definedName name="cc_TotalOutstandingShares">#REF!</definedName>
    <definedName name="cc_TradeCreditors">#REF!</definedName>
    <definedName name="cc_TradeDebtors">#REF!</definedName>
    <definedName name="cc_utAttCap">#REF!</definedName>
    <definedName name="cc_utFuelcost">#REF!</definedName>
    <definedName name="cc_utInstalCap">#REF!</definedName>
    <definedName name="cc_utKWh">#REF!</definedName>
    <definedName name="cc_utNewCap">#REF!</definedName>
    <definedName name="cc_utPowerpurchased">#REF!</definedName>
    <definedName name="cc_utTariff">#REF!</definedName>
    <definedName name="cc_WACC">#REF!</definedName>
    <definedName name="cc_WACCDebt">#REF!</definedName>
    <definedName name="cc_WACCEquity">#REF!</definedName>
    <definedName name="cc_WACCPrefShares">#REF!</definedName>
    <definedName name="cc_WeightEnlgdShCap">#REF!</definedName>
    <definedName name="cc_WorkingCapital">#REF!</definedName>
    <definedName name="CC_Yr1">#REF!</definedName>
    <definedName name="CC_Yr10">#REF!</definedName>
    <definedName name="CC_Yr11">#REF!</definedName>
    <definedName name="CC_Yr12">#REF!</definedName>
    <definedName name="CC_Yr13">#REF!</definedName>
    <definedName name="CC_Yr14">#REF!</definedName>
    <definedName name="CC_Yr15">#REF!</definedName>
    <definedName name="CC_Yr16">#REF!</definedName>
    <definedName name="CC_Yr17">#REF!</definedName>
    <definedName name="CC_Yr18">#REF!</definedName>
    <definedName name="CC_Yr2">#REF!</definedName>
    <definedName name="CC_Yr3">#REF!</definedName>
    <definedName name="CC_Yr4">#REF!</definedName>
    <definedName name="CC_Yr5">#REF!</definedName>
    <definedName name="CC_Yr6">#REF!</definedName>
    <definedName name="CC_Yr7">#REF!</definedName>
    <definedName name="CC_Yr8">#REF!</definedName>
    <definedName name="CC_Yr9">#REF!</definedName>
    <definedName name="CC1.2">#REF!</definedName>
    <definedName name="ccA">#REF!</definedName>
    <definedName name="ccbcbc">#REF!</definedName>
    <definedName name="ccc">#REF!</definedName>
    <definedName name="ccc_1">#REF!</definedName>
    <definedName name="ccc_2">#REF!</definedName>
    <definedName name="CCCCCCC">#REF!</definedName>
    <definedName name="cccccccc">#REF!</definedName>
    <definedName name="ccccccccccc">#REF!</definedName>
    <definedName name="CCCCCCCCCCCCCc">#REF!</definedName>
    <definedName name="ccccccccccccccc">#REF!</definedName>
    <definedName name="ccccccccccccccccc">#REF!</definedName>
    <definedName name="cccccccccccccccccc">#REF!</definedName>
    <definedName name="cccccccccccccccccccccc">#REF!</definedName>
    <definedName name="cccccusuuus">#REF!</definedName>
    <definedName name="cccccuuuu">#REF!</definedName>
    <definedName name="ccchart1">#REF!</definedName>
    <definedName name="ccchart2">#REF!</definedName>
    <definedName name="ccchart3">#REF!</definedName>
    <definedName name="ccchart4">#REF!</definedName>
    <definedName name="ccchart5">#REF!</definedName>
    <definedName name="ccem">#REF!</definedName>
    <definedName name="cchart1">#REF!</definedName>
    <definedName name="cchart2">#REF!</definedName>
    <definedName name="cchart4">#REF!</definedName>
    <definedName name="cchart5">#REF!</definedName>
    <definedName name="CCL">#REF!</definedName>
    <definedName name="ccodes">#REF!</definedName>
    <definedName name="CCP">#REF!</definedName>
    <definedName name="CCRS">#REF!</definedName>
    <definedName name="CCS">#REF!</definedName>
    <definedName name="ccsd1">#REF!</definedName>
    <definedName name="CCT">#REF!</definedName>
    <definedName name="CCY">#REF!</definedName>
    <definedName name="CCZ">#REF!</definedName>
    <definedName name="cd">#REF!</definedName>
    <definedName name="CDAI">#REF!</definedName>
    <definedName name="CDB">#REF!</definedName>
    <definedName name="CDD">#REF!</definedName>
    <definedName name="CDDD">#REF!</definedName>
    <definedName name="CDDD1PHA">#REF!</definedName>
    <definedName name="CDDD3PHA">#REF!</definedName>
    <definedName name="cddddddddddd">#REF!</definedName>
    <definedName name="CDE">#REF!</definedName>
    <definedName name="CDKJSA">#REF!</definedName>
    <definedName name="cdklc">#REF!</definedName>
    <definedName name="CDL">#REF!</definedName>
    <definedName name="cdn">#REF!</definedName>
    <definedName name="Cdnum">#REF!</definedName>
    <definedName name="CDP">#REF!</definedName>
    <definedName name="CDRTBRT">#REF!</definedName>
    <definedName name="cds">#REF!</definedName>
    <definedName name="cdsioa">#REF!</definedName>
    <definedName name="cdwa">#REF!</definedName>
    <definedName name="cdy6lo">#REF!</definedName>
    <definedName name="CE">#REF!</definedName>
    <definedName name="cecedsa">#REF!</definedName>
    <definedName name="CEFALIN">#REF!</definedName>
    <definedName name="cefewfee">#REF!</definedName>
    <definedName name="cehck">#REF!</definedName>
    <definedName name="ceka400">#REF!</definedName>
    <definedName name="cekbalance">#REF!</definedName>
    <definedName name="celine">#REF!</definedName>
    <definedName name="celine1">#REF!</definedName>
    <definedName name="celine18">#REF!</definedName>
    <definedName name="celine2">#REF!</definedName>
    <definedName name="CELL_CORDLESS_TELEPHONE_INSTRUMENTS">#REF!</definedName>
    <definedName name="cell1">#REF!</definedName>
    <definedName name="cell2">#REF!</definedName>
    <definedName name="cellIsStratified">#REF!</definedName>
    <definedName name="cellProjectedMisstatementWarning">#REF!</definedName>
    <definedName name="cellSampleSize">#REF!</definedName>
    <definedName name="cellSampleSizeWarning">#REF!</definedName>
    <definedName name="cellSSF">#REF!</definedName>
    <definedName name="celltips_area">#REF!</definedName>
    <definedName name="CENTER">#REF!</definedName>
    <definedName name="centerdis">#REF!</definedName>
    <definedName name="central">#REF!</definedName>
    <definedName name="Centurion">#REF!</definedName>
    <definedName name="Certificate">#REF!</definedName>
    <definedName name="CertRate">#REF!</definedName>
    <definedName name="CEY">#REF!</definedName>
    <definedName name="CF">#REF!</definedName>
    <definedName name="CF_1a">#REF!</definedName>
    <definedName name="CF_2a">#REF!</definedName>
    <definedName name="CF_2b">#REF!</definedName>
    <definedName name="CF_2b1">#REF!</definedName>
    <definedName name="CF_2b2">#REF!</definedName>
    <definedName name="CF_3a">#REF!</definedName>
    <definedName name="CF_3a1">#REF!</definedName>
    <definedName name="CF_3b">#REF!</definedName>
    <definedName name="CF_3b1">#REF!</definedName>
    <definedName name="CF_3b2">#REF!</definedName>
    <definedName name="CF_3c">#REF!</definedName>
    <definedName name="CF_3d">#REF!</definedName>
    <definedName name="CF_3e">#REF!</definedName>
    <definedName name="CF_3e1">#REF!</definedName>
    <definedName name="CF_3e2">#REF!</definedName>
    <definedName name="CF_3f">#REF!</definedName>
    <definedName name="CF_3f1">#REF!</definedName>
    <definedName name="CF_3f2">#REF!</definedName>
    <definedName name="CF_3f3">#REF!</definedName>
    <definedName name="CF_3f4">#REF!</definedName>
    <definedName name="CF_3f5">#REF!</definedName>
    <definedName name="CF_3g">#REF!</definedName>
    <definedName name="CF_3h">#REF!</definedName>
    <definedName name="CF_ANCOL">#REF!</definedName>
    <definedName name="CF_ASSOC">#REF!</definedName>
    <definedName name="CF_BTC">#REF!</definedName>
    <definedName name="CF_CTP">#REF!</definedName>
    <definedName name="CF_DEPR">#REF!</definedName>
    <definedName name="CF_GAIN_LOSS">#REF!</definedName>
    <definedName name="CF_HLM">#REF!</definedName>
    <definedName name="CF_KBJ">#REF!</definedName>
    <definedName name="CF_KGD">#REF!</definedName>
    <definedName name="CF_KONS">#REF!</definedName>
    <definedName name="CF_Max_Capex">#REF!</definedName>
    <definedName name="CF_Max_FinanceMIS">#REF!</definedName>
    <definedName name="CF_Max_LegalHR">#REF!</definedName>
    <definedName name="CF_Max_LocalStaff">#REF!</definedName>
    <definedName name="CF_Max_NetworkOperations">#REF!</definedName>
    <definedName name="CF_Max_Programming">#REF!</definedName>
    <definedName name="CF_Max_SalesMarketing">#REF!</definedName>
    <definedName name="CF_Max_SubRev">#REF!</definedName>
    <definedName name="CF_MTH">#REF!</definedName>
    <definedName name="CF_NetIncome">#REF!</definedName>
    <definedName name="CF_PBT">#REF!</definedName>
    <definedName name="CF_PI">#REF!</definedName>
    <definedName name="CF_PIK">#REF!</definedName>
    <definedName name="CF_PIK_Renault">#REF!</definedName>
    <definedName name="CF_STR">#REF!</definedName>
    <definedName name="CF_table">#REF!</definedName>
    <definedName name="CF_WC">#REF!</definedName>
    <definedName name="CF_Working">#REF!</definedName>
    <definedName name="CF2000_2006">#REF!</definedName>
    <definedName name="CF2000_2010">#REF!</definedName>
    <definedName name="CF2004A">#REF!</definedName>
    <definedName name="CFA">#REF!</definedName>
    <definedName name="cfaaa">#REF!</definedName>
    <definedName name="cfcfc">#REF!</definedName>
    <definedName name="CFCREDIT">#REF!</definedName>
    <definedName name="CFDEBIT">#REF!</definedName>
    <definedName name="CFF">#REF!</definedName>
    <definedName name="cfg">#REF!</definedName>
    <definedName name="cfk">#REF!</definedName>
    <definedName name="cfl">#REF!</definedName>
    <definedName name="CFlow">#REF!</definedName>
    <definedName name="CFlow_ConsolTwo">#REF!</definedName>
    <definedName name="CFlow_QMCTwo">#REF!</definedName>
    <definedName name="cfLOW1">#REF!</definedName>
    <definedName name="CFlow2">#REF!</definedName>
    <definedName name="CFlowOne">#REF!</definedName>
    <definedName name="CFLOWWP">#REF!</definedName>
    <definedName name="CFO">#REF!</definedName>
    <definedName name="CFPRPRLKLKRTDK">#REF!</definedName>
    <definedName name="CFPS">#REF!</definedName>
    <definedName name="CFPS_Curr_Yr">#REF!</definedName>
    <definedName name="CFPS_Lst_Yr">#REF!</definedName>
    <definedName name="CFPS_Next_Yr">#REF!</definedName>
    <definedName name="cfS3EM">#REF!</definedName>
    <definedName name="cfS3PP2">#REF!</definedName>
    <definedName name="cfS4EM">#REF!</definedName>
    <definedName name="cfS4PP2">#REF!</definedName>
    <definedName name="cfS5EM">#REF!</definedName>
    <definedName name="cfS5PP2">#REF!</definedName>
    <definedName name="cfst">#REF!</definedName>
    <definedName name="CFT">#REF!</definedName>
    <definedName name="CFWORKING">#REF!</definedName>
    <definedName name="CFWP">#REF!</definedName>
    <definedName name="cgb">#REF!</definedName>
    <definedName name="cgfiy">#REF!</definedName>
    <definedName name="CGIH">#REF!</definedName>
    <definedName name="CGS_CLO">#REF!</definedName>
    <definedName name="CH">#REF!</definedName>
    <definedName name="CH_NG_Kah_Keong">#REF!</definedName>
    <definedName name="CHA">#REF!</definedName>
    <definedName name="CHAI_Kok_Ming">#REF!</definedName>
    <definedName name="CHAIRS">#REF!</definedName>
    <definedName name="CHAKSHUVEJ_Nori">#REF!</definedName>
    <definedName name="Chal">#REF!</definedName>
    <definedName name="Chall">#REF!</definedName>
    <definedName name="challan">#REF!</definedName>
    <definedName name="ChallanDatabase">#REF!</definedName>
    <definedName name="ChallanDatabaseTotal">#REF!</definedName>
    <definedName name="ChallanSrnoList">#REF!</definedName>
    <definedName name="Champaign">#REF!</definedName>
    <definedName name="chan">#REF!</definedName>
    <definedName name="CHAN__Karen">#REF!</definedName>
    <definedName name="CHAN_Benny">#REF!</definedName>
    <definedName name="CHAN_Toh_Yen">#REF!</definedName>
    <definedName name="CHAN_Wei_Ling__Joanne">#REF!</definedName>
    <definedName name="CHAN_Yen_Jet">#REF!</definedName>
    <definedName name="Chang_Foo_Wah">#REF!</definedName>
    <definedName name="CHANG_Joon_Leong">#REF!</definedName>
    <definedName name="CHANGE">#REF!</definedName>
    <definedName name="change_2">#REF!</definedName>
    <definedName name="change_3">#REF!</definedName>
    <definedName name="change_it">#REF!</definedName>
    <definedName name="Change2">#REF!</definedName>
    <definedName name="Change3">#REF!</definedName>
    <definedName name="change4">#REF!</definedName>
    <definedName name="ChangeRange">#REF!</definedName>
    <definedName name="ChangeRange2">#REF!</definedName>
    <definedName name="changes_on_PO_Price">#REF!</definedName>
    <definedName name="Charge">#REF!</definedName>
    <definedName name="Chargeabl">#REF!</definedName>
    <definedName name="Chargeable">#REF!</definedName>
    <definedName name="chart">#REF!</definedName>
    <definedName name="Chart1">#REF!</definedName>
    <definedName name="chart11">#REF!</definedName>
    <definedName name="Chart2">#REF!</definedName>
    <definedName name="Chart3">#REF!</definedName>
    <definedName name="Chart4">#REF!</definedName>
    <definedName name="Chart50">#REF!</definedName>
    <definedName name="chartnew">#REF!</definedName>
    <definedName name="CHARTOFACCOUNTSID1">#REF!</definedName>
    <definedName name="CHARTOFACCOUNTSID2">#REF!</definedName>
    <definedName name="CHARTOFACCOUNTSID3">#REF!</definedName>
    <definedName name="CHARTOFACCOUNTSID4">#REF!</definedName>
    <definedName name="Charts">#REF!</definedName>
    <definedName name="CHATISGARH7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c">#REF!</definedName>
    <definedName name="CHD">#REF!</definedName>
    <definedName name="CHEAH_Hock_Chuan__Justin">#REF!</definedName>
    <definedName name="check">#REF!</definedName>
    <definedName name="check_overall">#REF!</definedName>
    <definedName name="check1">#REF!</definedName>
    <definedName name="Checked_by">#REF!</definedName>
    <definedName name="checking">#REF!</definedName>
    <definedName name="CheckList">#REF!</definedName>
    <definedName name="ChecklistN">#REF!</definedName>
    <definedName name="checkpd">#REF!</definedName>
    <definedName name="chedm">#REF!</definedName>
    <definedName name="chee">#REF!</definedName>
    <definedName name="CHEE_Mun_Kean">#REF!</definedName>
    <definedName name="cheeeseCost">#REF!</definedName>
    <definedName name="cheese">#REF!</definedName>
    <definedName name="Cheetos">#REF!</definedName>
    <definedName name="chejuapartment">#REF!</definedName>
    <definedName name="chejufactory">#REF!</definedName>
    <definedName name="chejuhotel">#REF!</definedName>
    <definedName name="chejuland">#REF!</definedName>
    <definedName name="chejumultifamily">#REF!</definedName>
    <definedName name="chejuoffice">#REF!</definedName>
    <definedName name="chejuretail">#REF!</definedName>
    <definedName name="chejusinglefamily">#REF!</definedName>
    <definedName name="CHEM">#REF!</definedName>
    <definedName name="Chem_PerPond">#REF!</definedName>
    <definedName name="Chemic_Price">#REF!</definedName>
    <definedName name="CHEMICALS">#REF!</definedName>
    <definedName name="chemlist">#REF!</definedName>
    <definedName name="ChemNSC">#REF!</definedName>
    <definedName name="CHEN_Peck_Nyet__Eva">#REF!</definedName>
    <definedName name="chenge">#REF!</definedName>
    <definedName name="CHENNAI">#REF!</definedName>
    <definedName name="chennia">#REF!</definedName>
    <definedName name="CHEQ">#REF!</definedName>
    <definedName name="chesewhey">#REF!</definedName>
    <definedName name="chevalieroverallfeb">#REF!</definedName>
    <definedName name="chevalieroveralljan">#REF!</definedName>
    <definedName name="chevalieroverallmar">#REF!</definedName>
    <definedName name="Chew_Peet_Mun">#REF!</definedName>
    <definedName name="CHF">#REF!</definedName>
    <definedName name="Chg_In_Eqt">#REF!</definedName>
    <definedName name="chi">#REF!</definedName>
    <definedName name="Chi_Phi_Chung">#REF!</definedName>
    <definedName name="CHIA__Jessica">#REF!</definedName>
    <definedName name="Chicago">#REF!</definedName>
    <definedName name="Child_Care_Rate">#REF!</definedName>
    <definedName name="Child_Round_Trip">#REF!</definedName>
    <definedName name="Children__Age_12___above">#REF!</definedName>
    <definedName name="Children_Age_11_and_below">#REF!</definedName>
    <definedName name="Children_in_grade_K_thru_8">#REF!</definedName>
    <definedName name="Children_in_grades_9_thru_12">#REF!</definedName>
    <definedName name="Children_in_Pre_School">#REF!</definedName>
    <definedName name="Childrens_Education">#REF!</definedName>
    <definedName name="Chile">#REF!</definedName>
    <definedName name="China">#REF!</definedName>
    <definedName name="CHINA_PLASTIC_in_KUSD">#REF!</definedName>
    <definedName name="China_Rate">#REF!</definedName>
    <definedName name="chinc">#REF!</definedName>
    <definedName name="CHING_Fook_Keong">#REF!</definedName>
    <definedName name="Chip">#REF!</definedName>
    <definedName name="chip120">#REF!</definedName>
    <definedName name="chip120gar">#REF!</definedName>
    <definedName name="chip120onion">#REF!</definedName>
    <definedName name="chip120pepp">#REF!</definedName>
    <definedName name="chip200">#REF!</definedName>
    <definedName name="CHIPALL">#REF!</definedName>
    <definedName name="CHIPS">#REF!</definedName>
    <definedName name="CHIPS___0">#REF!</definedName>
    <definedName name="CHIPS___0_10">#REF!</definedName>
    <definedName name="CHIPS___0_11">#REF!</definedName>
    <definedName name="CHIPS___0_12">#REF!</definedName>
    <definedName name="CHIPS___0_9">#REF!</definedName>
    <definedName name="CHIPS_10">#REF!</definedName>
    <definedName name="CHIPS_11">#REF!</definedName>
    <definedName name="CHIPS_12">#REF!</definedName>
    <definedName name="CHIPS_9">#REF!</definedName>
    <definedName name="Chips1">#REF!</definedName>
    <definedName name="Chips1_10">#REF!</definedName>
    <definedName name="Chips1_11">#REF!</definedName>
    <definedName name="Chips1_12">#REF!</definedName>
    <definedName name="Chips1_9">#REF!</definedName>
    <definedName name="Chips2">#REF!</definedName>
    <definedName name="Chips2_10">#REF!</definedName>
    <definedName name="Chips2_11">#REF!</definedName>
    <definedName name="Chips2_12">#REF!</definedName>
    <definedName name="Chips2_3">#REF!</definedName>
    <definedName name="Chips2_9">#REF!</definedName>
    <definedName name="CHIU__Samuel">#REF!</definedName>
    <definedName name="CHK">#REF!</definedName>
    <definedName name="chl">#REF!</definedName>
    <definedName name="chl_candy">#REF!</definedName>
    <definedName name="chl_gum">#REF!</definedName>
    <definedName name="CHLC">#REF!</definedName>
    <definedName name="choco">#REF!</definedName>
    <definedName name="CHOI">#REF!</definedName>
    <definedName name="Choice">#REF!</definedName>
    <definedName name="Choices_Wrapper">#REF!</definedName>
    <definedName name="chollanamapartment">#REF!</definedName>
    <definedName name="chollanamfactory">#REF!</definedName>
    <definedName name="chollanamhotel">#REF!</definedName>
    <definedName name="chollanamland">#REF!</definedName>
    <definedName name="chollanammuiltifamily">#REF!</definedName>
    <definedName name="chollanamoffice">#REF!</definedName>
    <definedName name="chollanamretail">#REF!</definedName>
    <definedName name="chollanamsinglefamily">#REF!</definedName>
    <definedName name="chollapukapartment">#REF!</definedName>
    <definedName name="chollapukfactory">#REF!</definedName>
    <definedName name="chollapukhotel">#REF!</definedName>
    <definedName name="chollapukland">#REF!</definedName>
    <definedName name="chollapukmultifamily">#REF!</definedName>
    <definedName name="chollapukoffice">#REF!</definedName>
    <definedName name="chollapukretail">#REF!</definedName>
    <definedName name="chollapuksinglefamily">#REF!</definedName>
    <definedName name="chonchongnamapartment">#REF!</definedName>
    <definedName name="chonchongnamfactory">#REF!</definedName>
    <definedName name="chonchongnamhotel">#REF!</definedName>
    <definedName name="chonchongnamland">#REF!</definedName>
    <definedName name="chonchongnammuiltifamily">#REF!</definedName>
    <definedName name="chonchongnammultifamily">#REF!</definedName>
    <definedName name="chonchongnamoffice">#REF!</definedName>
    <definedName name="chonchongnamretail">#REF!</definedName>
    <definedName name="chonchongnamsinglefamily">#REF!</definedName>
    <definedName name="CHONG_Carmen">#REF!</definedName>
    <definedName name="CHONG_Lee_Siah">#REF!</definedName>
    <definedName name="Chongchongpukapartment">#REF!</definedName>
    <definedName name="Chongchongpukfactory">#REF!</definedName>
    <definedName name="Chongchongpukhotel">#REF!</definedName>
    <definedName name="Chongchongpukland">#REF!</definedName>
    <definedName name="Chongchongpukmultifamily">#REF!</definedName>
    <definedName name="Chongchongpukoffice">#REF!</definedName>
    <definedName name="Chongchongpukretail">#REF!</definedName>
    <definedName name="Chongchongpuksinglefamily">#REF!</definedName>
    <definedName name="Chonsei_Interest_Rate">#REF!</definedName>
    <definedName name="Chonsei_Unit">#REF!</definedName>
    <definedName name="chowpooionn">#REF!</definedName>
    <definedName name="CHOY_Jorge">#REF!</definedName>
    <definedName name="CHPSP">#REF!</definedName>
    <definedName name="Chqref">#REF!</definedName>
    <definedName name="CHSO4">#REF!</definedName>
    <definedName name="CHT">#REF!</definedName>
    <definedName name="Chts">#REF!</definedName>
    <definedName name="ChtsP10">#REF!</definedName>
    <definedName name="ChtsP11">#REF!</definedName>
    <definedName name="ChtsP12">#REF!</definedName>
    <definedName name="ChtsP13">#REF!</definedName>
    <definedName name="ChtsP2">#REF!</definedName>
    <definedName name="ChtsP3">#REF!</definedName>
    <definedName name="ChtsP4">#REF!</definedName>
    <definedName name="ChtsP5">#REF!</definedName>
    <definedName name="ChtsP6">#REF!</definedName>
    <definedName name="ChtsP7">#REF!</definedName>
    <definedName name="ChtsP8">#REF!</definedName>
    <definedName name="ChtsP9">#REF!</definedName>
    <definedName name="ChtsTotal">#REF!</definedName>
    <definedName name="CHU__Thomas">#REF!</definedName>
    <definedName name="CHU_Kwong_Foo">#REF!</definedName>
    <definedName name="CHUA_Jen_Chian">#REF!</definedName>
    <definedName name="CHUAH_Swee_Hoon">#REF!</definedName>
    <definedName name="ChumloA">#REF!</definedName>
    <definedName name="ChumloB">#REF!</definedName>
    <definedName name="Chung">#REF!</definedName>
    <definedName name="CHUNGNOIDIA6">#REF!</definedName>
    <definedName name="CI">#REF!</definedName>
    <definedName name="CI_div">#REF!</definedName>
    <definedName name="CIA">#REF!</definedName>
    <definedName name="cial">#REF!</definedName>
    <definedName name="cib">#REF!</definedName>
    <definedName name="CIB_ADM">#REF!</definedName>
    <definedName name="CIB_CERUKAN">#REF!</definedName>
    <definedName name="CIB_I_Jasa">#REF!</definedName>
    <definedName name="CIB_INTEREST">#REF!</definedName>
    <definedName name="CIB_LATEFEE">#REF!</definedName>
    <definedName name="CIB_OR_B">#REF!</definedName>
    <definedName name="CIB_POKOK">#REF!</definedName>
    <definedName name="CIB_SBLM">#REF!</definedName>
    <definedName name="CIB_TAMBAK">#REF!</definedName>
    <definedName name="cicak">#REF!</definedName>
    <definedName name="CID_EMPEE">#REF!</definedName>
    <definedName name="CIERRE">#REF!</definedName>
    <definedName name="CIHCS">#REF!</definedName>
    <definedName name="cika">#REF!</definedName>
    <definedName name="CIMA">#REF!</definedName>
    <definedName name="cip">#REF!</definedName>
    <definedName name="CIPHSJ">#REF!</definedName>
    <definedName name="cir">#REF!</definedName>
    <definedName name="CIR_1A">#REF!</definedName>
    <definedName name="CIR_1B">#REF!</definedName>
    <definedName name="CIR_1C">#REF!</definedName>
    <definedName name="CIR_1D">#REF!</definedName>
    <definedName name="CIR_2A">#REF!</definedName>
    <definedName name="CIR_2B">#REF!</definedName>
    <definedName name="circ">#REF!</definedName>
    <definedName name="Circularisation">#REF!</definedName>
    <definedName name="CirculatedDP">#REF!</definedName>
    <definedName name="Cis.Comm">#REF!</definedName>
    <definedName name="CIS_GROUP">#REF!</definedName>
    <definedName name="City">#REF!</definedName>
    <definedName name="civ">#REF!</definedName>
    <definedName name="CIVIL">#REF!</definedName>
    <definedName name="cj">#REF!</definedName>
    <definedName name="cjash">#REF!</definedName>
    <definedName name="cjsk">#REF!</definedName>
    <definedName name="CK">#REF!</definedName>
    <definedName name="ckd">#REF!</definedName>
    <definedName name="ckjd">#REF!</definedName>
    <definedName name="ckkk">#REF!</definedName>
    <definedName name="ckmals">#REF!</definedName>
    <definedName name="ckon">#REF!</definedName>
    <definedName name="cks">#REF!</definedName>
    <definedName name="ckslk">#REF!</definedName>
    <definedName name="cksv">#REF!</definedName>
    <definedName name="CL">#REF!</definedName>
    <definedName name="cl_date">#REF!</definedName>
    <definedName name="CL_DEBT">#REF!</definedName>
    <definedName name="CL_MIN_INT">#REF!</definedName>
    <definedName name="CL_PAY">#REF!</definedName>
    <definedName name="CL1_Amortstart">#REF!</definedName>
    <definedName name="CL1_End">#REF!</definedName>
    <definedName name="CL1_Int_only">#REF!</definedName>
    <definedName name="CL1_rate">#REF!</definedName>
    <definedName name="CL1_repay">#REF!</definedName>
    <definedName name="CL1_start">#REF!</definedName>
    <definedName name="CL1_term">#REF!</definedName>
    <definedName name="CL2_end">#REF!</definedName>
    <definedName name="CL2_principal">#REF!</definedName>
    <definedName name="CL2_rate">#REF!</definedName>
    <definedName name="CL2_repay">#REF!</definedName>
    <definedName name="CL2_start">#REF!</definedName>
    <definedName name="clafiliadas1">#REF!</definedName>
    <definedName name="clafiliadas2">#REF!</definedName>
    <definedName name="Claim_Total">#REF!</definedName>
    <definedName name="Claimed_b_f">#REF!</definedName>
    <definedName name="Claimed_c_f">#REF!</definedName>
    <definedName name="Class">#REF!</definedName>
    <definedName name="Classification">#REF!</definedName>
    <definedName name="ClassName">#REF!</definedName>
    <definedName name="ClassNumb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law">#REF!</definedName>
    <definedName name="CLAY">#REF!</definedName>
    <definedName name="CLEAR">#REF!</definedName>
    <definedName name="CLEAR1">#REF!</definedName>
    <definedName name="clearance">#REF!</definedName>
    <definedName name="Cleveland">#REF!</definedName>
    <definedName name="clientes1">#REF!</definedName>
    <definedName name="clientes2">#REF!</definedName>
    <definedName name="ClientName">#REF!</definedName>
    <definedName name="ClientYearEnd">#REF!</definedName>
    <definedName name="clio">#REF!</definedName>
    <definedName name="clj">#REF!</definedName>
    <definedName name="clo">#REF!</definedName>
    <definedName name="CLOSE1">#REF!</definedName>
    <definedName name="CLOSE2">#REF!</definedName>
    <definedName name="CLOSE3">#REF!</definedName>
    <definedName name="Closedate">#REF!</definedName>
    <definedName name="CloseFamilySummaries">#REF!</definedName>
    <definedName name="Closemonth">#REF!</definedName>
    <definedName name="ClosePP">#REF!</definedName>
    <definedName name="closerebate">#REF!</definedName>
    <definedName name="Closing_Date">#REF!</definedName>
    <definedName name="CLOSINGSTOCK">#REF!</definedName>
    <definedName name="cls">#REF!</definedName>
    <definedName name="CLTDO">#REF!</definedName>
    <definedName name="Club_Entrance_Fee">#REF!</definedName>
    <definedName name="Club_Subscriptions">#REF!</definedName>
    <definedName name="CLUBS">#REF!</definedName>
    <definedName name="cluster3">#REF!</definedName>
    <definedName name="CLVC35">#REF!</definedName>
    <definedName name="CLVCTB">#REF!</definedName>
    <definedName name="CLVL">#REF!</definedName>
    <definedName name="CM">#REF!</definedName>
    <definedName name="CM_ColNum">#REF!</definedName>
    <definedName name="CM_Data">#REF!</definedName>
    <definedName name="cm_prsum">#REF!</definedName>
    <definedName name="cm_sum">#REF!</definedName>
    <definedName name="CM_Voice">#REF!</definedName>
    <definedName name="CMA">#REF!</definedName>
    <definedName name="CMACH">#REF!</definedName>
    <definedName name="CMAFORM2">#REF!</definedName>
    <definedName name="cmat0405">#REF!</definedName>
    <definedName name="CMB">#REF!</definedName>
    <definedName name="cmb_DDT.RateDividPrevYrType">#REF!</definedName>
    <definedName name="cmb_DDT.RateDividPrevYrType2">#REF!</definedName>
    <definedName name="cmb_OI.ChangeInAcctMethFlg">#REF!</definedName>
    <definedName name="cmb_OI.MethodOfAcct">#REF!</definedName>
    <definedName name="cmb_OIMethodofValClgStk.ChngStockValMetFlg">#REF!</definedName>
    <definedName name="cmb_OIMethodofValClgStk.ValFinishedGoods">#REF!</definedName>
    <definedName name="cmb_OIMethodofValClgStk.ValRawMaterial">#REF!</definedName>
    <definedName name="cmb_TCS.StateCode">#REF!</definedName>
    <definedName name="cmb_TDS2.StateCode">#REF!</definedName>
    <definedName name="cmbyn">#REF!</definedName>
    <definedName name="cmbyn2">#REF!</definedName>
    <definedName name="CMCE">#REF!</definedName>
    <definedName name="CMG">#REF!</definedName>
    <definedName name="CMT">#REF!</definedName>
    <definedName name="cmth">#REF!</definedName>
    <definedName name="CNBX">#REF!</definedName>
    <definedName name="CND">#REF!</definedName>
    <definedName name="CNDNFSM">#REF!</definedName>
    <definedName name="CNDNNESTLE">#REF!</definedName>
    <definedName name="cnew">#REF!</definedName>
    <definedName name="CNFGRKBS18TBTB2DKDKRT">#REF!</definedName>
    <definedName name="CNFGRKBS18TBTB2RTDKDKRT">#REF!</definedName>
    <definedName name="CNFGTBTB1RT">#REF!</definedName>
    <definedName name="CNFGTBTB2RTDKDKDK">#REF!</definedName>
    <definedName name="CNKH131">#REF!</definedName>
    <definedName name="CNKH331">#REF!</definedName>
    <definedName name="CNRTCLDLRTDK">#REF!</definedName>
    <definedName name="CNS_OTC">#REF!</definedName>
    <definedName name="CNSTotal">#REF!</definedName>
    <definedName name="CNY">#REF!</definedName>
    <definedName name="Co">#REF!</definedName>
    <definedName name="Co_name">#REF!</definedName>
    <definedName name="COA">#REF!</definedName>
    <definedName name="COA_WKP">#REF!</definedName>
    <definedName name="CoAdd">#REF!</definedName>
    <definedName name="COAT">#REF!</definedName>
    <definedName name="COBA">#REF!</definedName>
    <definedName name="coc">#REF!</definedName>
    <definedName name="cocbtct">#REF!</definedName>
    <definedName name="cochazama">#REF!</definedName>
    <definedName name="cochazamaT2">#REF!</definedName>
    <definedName name="cochazamaT3">#REF!</definedName>
    <definedName name="cocot">#REF!</definedName>
    <definedName name="cocott">#REF!</definedName>
    <definedName name="cod">#REF!</definedName>
    <definedName name="Codamin">#REF!</definedName>
    <definedName name="Codamin_Plus">#REF!</definedName>
    <definedName name="CODD">#REF!</definedName>
    <definedName name="Code">#REF!</definedName>
    <definedName name="Code_imp">#REF!</definedName>
    <definedName name="Code_imp_in">#REF!</definedName>
    <definedName name="Code_imp_out">#REF!</definedName>
    <definedName name="Code_imp_ret">#REF!</definedName>
    <definedName name="Code_imp_retlast">#REF!</definedName>
    <definedName name="CODE_IMPORT">#REF!</definedName>
    <definedName name="code_loc_in">#REF!</definedName>
    <definedName name="Code_loc_out">#REF!</definedName>
    <definedName name="Code_loc_ret">#REF!</definedName>
    <definedName name="Code_loc_ret2">#REF!</definedName>
    <definedName name="Code_loc_retlast">#REF!</definedName>
    <definedName name="Code_loc_RM">#REF!</definedName>
    <definedName name="CODE_LOCAL">#REF!</definedName>
    <definedName name="Code_No.">#REF!</definedName>
    <definedName name="Code_PLline">#REF!</definedName>
    <definedName name="Code_PM_imp_Adj">#REF!</definedName>
    <definedName name="Code_PM_imp_in">#REF!</definedName>
    <definedName name="Code_PM_imp_out">#REF!</definedName>
    <definedName name="Code_PM_imp_out2">#REF!</definedName>
    <definedName name="Code_PM_imp_ret">#REF!</definedName>
    <definedName name="Code_PM_imp_retlast">#REF!</definedName>
    <definedName name="Code_PM_loc_in">#REF!</definedName>
    <definedName name="Code_RLL">#REF!</definedName>
    <definedName name="CODE1">#REF!</definedName>
    <definedName name="CODE11">#REF!</definedName>
    <definedName name="CODE12">#REF!</definedName>
    <definedName name="CODE2">#REF!</definedName>
    <definedName name="CODE3">#REF!</definedName>
    <definedName name="CODE4">#REF!</definedName>
    <definedName name="CODE5">#REF!</definedName>
    <definedName name="CODE6">#REF!</definedName>
    <definedName name="CODE7">#REF!</definedName>
    <definedName name="CODE8">#REF!</definedName>
    <definedName name="CODE9">#REF!</definedName>
    <definedName name="codes">#REF!</definedName>
    <definedName name="cofe">#REF!</definedName>
    <definedName name="COGS">#REF!</definedName>
    <definedName name="COGSa">#REF!</definedName>
    <definedName name="CogsAmt">#REF!</definedName>
    <definedName name="cogsAmtCr">#REF!</definedName>
    <definedName name="COGSb">#REF!</definedName>
    <definedName name="CogsInv">#REF!</definedName>
    <definedName name="COH">#REF!</definedName>
    <definedName name="cohb">#REF!</definedName>
    <definedName name="COHB1">#REF!</definedName>
    <definedName name="COHB2">#REF!</definedName>
    <definedName name="COHB3">#REF!</definedName>
    <definedName name="Cöï_ly_vaän_chuyeãn">#REF!</definedName>
    <definedName name="CÖÏ_LY_VAÄN_CHUYEÅN">#REF!</definedName>
    <definedName name="cokhisuachua">#REF!</definedName>
    <definedName name="COL">#REF!</definedName>
    <definedName name="COL_FORN">#REF!</definedName>
    <definedName name="COL_GRUPO">#REF!</definedName>
    <definedName name="COL_Index">#REF!</definedName>
    <definedName name="Col_Numbers">#REF!</definedName>
    <definedName name="COL_OPERAÇÃO">#REF!</definedName>
    <definedName name="COL_ORIGEM">#REF!</definedName>
    <definedName name="COL_QTDE">#REF!</definedName>
    <definedName name="COL_TIPO">#REF!</definedName>
    <definedName name="Col_Type">#REF!</definedName>
    <definedName name="COLA">#REF!</definedName>
    <definedName name="Collection">#REF!</definedName>
    <definedName name="College_Student_Airfare">#REF!</definedName>
    <definedName name="College_Students__No.">#REF!</definedName>
    <definedName name="ColmNo">#REF!</definedName>
    <definedName name="Colombia">#REF!</definedName>
    <definedName name="Color1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Area">#REF!</definedName>
    <definedName name="ColorKey">#REF!</definedName>
    <definedName name="ColumnAttributes2">#REF!</definedName>
    <definedName name="ColumnAttributes3">#REF!</definedName>
    <definedName name="ColumnAttributes4">#REF!</definedName>
    <definedName name="ColumnAttributes5">#REF!</definedName>
    <definedName name="ColumnAttributes6">#REF!</definedName>
    <definedName name="ColumnHeadings2">#REF!</definedName>
    <definedName name="ColumnHeadings3">#REF!</definedName>
    <definedName name="ColumnHeadings4">#REF!</definedName>
    <definedName name="ColumnHeadings5">#REF!</definedName>
    <definedName name="ColumnHeadings6">#REF!</definedName>
    <definedName name="Columns">#REF!</definedName>
    <definedName name="Columns_to_Zero">#REF!</definedName>
    <definedName name="Com">#REF!</definedName>
    <definedName name="com_jan">#REF!</definedName>
    <definedName name="Com_Name">#REF!</definedName>
    <definedName name="COM1A">#REF!</definedName>
    <definedName name="COM2A">#REF!</definedName>
    <definedName name="COM3A">#REF!</definedName>
    <definedName name="COM4A">#REF!</definedName>
    <definedName name="COM5A">#REF!</definedName>
    <definedName name="COM6A">#REF!</definedName>
    <definedName name="COM7A">#REF!</definedName>
    <definedName name="COM8A">#REF!</definedName>
    <definedName name="COM9A">#REF!</definedName>
    <definedName name="comb1">#REF!</definedName>
    <definedName name="COMBER">#REF!</definedName>
    <definedName name="COMBINE">#REF!</definedName>
    <definedName name="Comentarios">#REF!</definedName>
    <definedName name="comm">#REF!</definedName>
    <definedName name="Comm_oth">#REF!</definedName>
    <definedName name="comm_oth1">#REF!</definedName>
    <definedName name="comm_others">#REF!</definedName>
    <definedName name="COMM1">#REF!</definedName>
    <definedName name="comm2">#REF!</definedName>
    <definedName name="comm3">#REF!</definedName>
    <definedName name="COMM4">#REF!</definedName>
    <definedName name="COMM5">#REF!</definedName>
    <definedName name="COMMA">#REF!</definedName>
    <definedName name="Comment">#REF!</definedName>
    <definedName name="commentary">#REF!</definedName>
    <definedName name="CommExp">#REF!</definedName>
    <definedName name="commission">#REF!</definedName>
    <definedName name="COMMIT_PHARMA">#REF!</definedName>
    <definedName name="COMMITMENTS">#REF!</definedName>
    <definedName name="Committed">#REF!</definedName>
    <definedName name="COMMON">#REF!</definedName>
    <definedName name="CommonCost">#REF!</definedName>
    <definedName name="COMMPAID">#REF!</definedName>
    <definedName name="COMMPD">#REF!</definedName>
    <definedName name="COMMREC">#REF!</definedName>
    <definedName name="COMMSTOCKSUBSCRIPTIONRECEIVABLE">#REF!</definedName>
    <definedName name="COMMT">#REF!</definedName>
    <definedName name="ComName">#REF!</definedName>
    <definedName name="comong">#REF!</definedName>
    <definedName name="COMP">#REF!</definedName>
    <definedName name="COMP_DEFERRED_TAX">#REF!</definedName>
    <definedName name="COMP_REAJ">#REF!</definedName>
    <definedName name="Comp_Row">#REF!</definedName>
    <definedName name="Comp_Source">#REF!</definedName>
    <definedName name="Comp_Target">#REF!</definedName>
    <definedName name="comp1">#REF!</definedName>
    <definedName name="comp2">#REF!</definedName>
    <definedName name="Comp3">#REF!</definedName>
    <definedName name="Comp4">#REF!</definedName>
    <definedName name="COMPANIES">#REF!</definedName>
    <definedName name="Company">#REF!</definedName>
    <definedName name="Company_Code">#REF!</definedName>
    <definedName name="Company_Name">#REF!</definedName>
    <definedName name="Companyname">#REF!</definedName>
    <definedName name="CompanyName2">#REF!</definedName>
    <definedName name="companyofficer">#REF!</definedName>
    <definedName name="CompanyOrg">#REF!</definedName>
    <definedName name="companyorganigramm">#REF!</definedName>
    <definedName name="COMPAQ">#REF!</definedName>
    <definedName name="Comparative_Figs">#REF!</definedName>
    <definedName name="Comparative_Sales_Analysis_Business_Manager_Wise_Product_wise_for_the_year_L_E_2005_Vs_Budget_2006__First_Cut">#REF!</definedName>
    <definedName name="Comparative_Sales_Analysis_Business_Manger_wise_Region_wise__Product_wise___for_the_year_L_E_2005_Vs_Budget_2006__First_Cut">#REF!</definedName>
    <definedName name="Comparative_Sales_Analysis_Product_wise_for_the_year_2004_Vs._L_E_2005">#REF!</definedName>
    <definedName name="Comparative_Sales_Analysis_Product_wise_for_the_year_L_E_2006_Vs_Budget_2006__First_Cut">#REF!</definedName>
    <definedName name="COMPARISION">#REF!</definedName>
    <definedName name="Compartive_Sales_Analysis_Business_Manger_wise_Product_wise__Region_wise___for_the_year_L_E_2006_Vs_Budget_2006__First_Cut">#REF!</definedName>
    <definedName name="Compartive_Sales_Analysis_for_Major_Products_for_the_year_L_E_2006_Vs_Budget_2006__First_Cut">#REF!</definedName>
    <definedName name="Compartive_Sales_Analysis_Product_wise__Business_Manger_wise__for_the_year_L_E_2006_Vs_Budget_2006__First_Cut">#REF!</definedName>
    <definedName name="Compartive_Sales_Analysis_Product_wise__Regionwise__for_the_year_L_E_2006_Vs_Budget_2006__First_Cut">#REF!</definedName>
    <definedName name="compdty">#REF!</definedName>
    <definedName name="CompHWSubT">#REF!</definedName>
    <definedName name="Composite_Land_Tax">#REF!</definedName>
    <definedName name="CompRange1Main">#REF!</definedName>
    <definedName name="CompRange2Main">#REF!</definedName>
    <definedName name="compspun">#REF!</definedName>
    <definedName name="COMPU">#REF!</definedName>
    <definedName name="COMPUTATION">#REF!</definedName>
    <definedName name="COMPUTATION_OF_INTEREST_UNDER_SECTION_234_C">#REF!</definedName>
    <definedName name="COMPUTER">#REF!</definedName>
    <definedName name="COMPUTER__HARDWARE">#REF!</definedName>
    <definedName name="COMPUTER__SOFTWARE">#REF!</definedName>
    <definedName name="COMPUTER_1">#REF!</definedName>
    <definedName name="Computer_depn">#REF!</definedName>
    <definedName name="COMPUTER40">#REF!</definedName>
    <definedName name="Computers">#REF!</definedName>
    <definedName name="COMPVAL">#REF!</definedName>
    <definedName name="COMYA">#REF!</definedName>
    <definedName name="COMYT">#REF!</definedName>
    <definedName name="Con">#REF!</definedName>
    <definedName name="CON_EQP_COS">#REF!</definedName>
    <definedName name="CON_EQP_COST">#REF!</definedName>
    <definedName name="CON_P_L">#REF!</definedName>
    <definedName name="CON1A">#REF!</definedName>
    <definedName name="CON2A">#REF!</definedName>
    <definedName name="CON3A">#REF!</definedName>
    <definedName name="CON4A">#REF!</definedName>
    <definedName name="CON5A">#REF!</definedName>
    <definedName name="CON6A">#REF!</definedName>
    <definedName name="CON7A">#REF!</definedName>
    <definedName name="CON8A">#REF!</definedName>
    <definedName name="CON9A">#REF!</definedName>
    <definedName name="Conadj">#REF!</definedName>
    <definedName name="conag">#REF!</definedName>
    <definedName name="CoName">#REF!</definedName>
    <definedName name="ConAPDcalc">#REF!</definedName>
    <definedName name="concac">#REF!</definedName>
    <definedName name="Concentration_Accounts">#REF!</definedName>
    <definedName name="Concession_cost">#REF!</definedName>
    <definedName name="CONCIERGE">#REF!</definedName>
    <definedName name="Conclusion">#REF!</definedName>
    <definedName name="conclusions">#REF!</definedName>
    <definedName name="CONDO">#REF!</definedName>
    <definedName name="Conferences">#REF!</definedName>
    <definedName name="confl">#REF!</definedName>
    <definedName name="confuse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LIAB">#REF!</definedName>
    <definedName name="CONMA">#REF!</definedName>
    <definedName name="CONMT">#REF!</definedName>
    <definedName name="CONNECTSTRING1">#REF!</definedName>
    <definedName name="CONNECTSTRING2">#REF!</definedName>
    <definedName name="CONNECTSTRING3">#REF!</definedName>
    <definedName name="CONNECTSTRING4">#REF!</definedName>
    <definedName name="ConRate">#REF!</definedName>
    <definedName name="CONS">#REF!</definedName>
    <definedName name="CONS_10">#REF!</definedName>
    <definedName name="CONS_11">#REF!</definedName>
    <definedName name="CONS_12">#REF!</definedName>
    <definedName name="CONS_9">#REF!</definedName>
    <definedName name="ConsBS">#REF!</definedName>
    <definedName name="ConsComm">#REF!</definedName>
    <definedName name="ConsDebt">#REF!</definedName>
    <definedName name="ConsoAJE">#REF!</definedName>
    <definedName name="CONSOL">#REF!</definedName>
    <definedName name="CONSOL_BS">#REF!</definedName>
    <definedName name="CONSOL_JNL">#REF!</definedName>
    <definedName name="CONSOL_P_L">#REF!</definedName>
    <definedName name="consolac">#REF!</definedName>
    <definedName name="console">#REF!</definedName>
    <definedName name="CONSOLEXP">#REF!</definedName>
    <definedName name="consolidated">#REF!</definedName>
    <definedName name="CONSOLIDATION">#REF!</definedName>
    <definedName name="cONSOLpl">#REF!</definedName>
    <definedName name="ConsPL">#REF!</definedName>
    <definedName name="CONST_EQ">#REF!</definedName>
    <definedName name="CONSTRUCTION_COST">#REF!</definedName>
    <definedName name="ConstructionCost">#REF!</definedName>
    <definedName name="ConsultationConsiderationArea">#REF!</definedName>
    <definedName name="consume">#REF!</definedName>
    <definedName name="Consumer">#REF!</definedName>
    <definedName name="Cont">#REF!</definedName>
    <definedName name="Contacts">#REF!</definedName>
    <definedName name="contall">#REF!</definedName>
    <definedName name="ContentKexFigures">#REF!</definedName>
    <definedName name="CONTENTS">#REF!</definedName>
    <definedName name="ContEX1">#REF!</definedName>
    <definedName name="ContEx2">#REF!</definedName>
    <definedName name="ContEx3">#REF!</definedName>
    <definedName name="ContEx4">#REF!</definedName>
    <definedName name="ContEx5">#REF!</definedName>
    <definedName name="CONTINGENCY">#REF!</definedName>
    <definedName name="Continue">#REF!</definedName>
    <definedName name="continue1">#REF!</definedName>
    <definedName name="contlac">#REF!</definedName>
    <definedName name="ContLo1">#REF!</definedName>
    <definedName name="ContLo2">#REF!</definedName>
    <definedName name="ContLo3">#REF!</definedName>
    <definedName name="ContLo4">#REF!</definedName>
    <definedName name="ContLo5">#REF!</definedName>
    <definedName name="contract95">#REF!</definedName>
    <definedName name="contracta">#REF!</definedName>
    <definedName name="contractor">#REF!</definedName>
    <definedName name="contractual">#REF!</definedName>
    <definedName name="contri2">#REF!</definedName>
    <definedName name="Contribution">#REF!</definedName>
    <definedName name="CONTROL">#REF!</definedName>
    <definedName name="Control_No">#REF!</definedName>
    <definedName name="ControlCR">#REF!</definedName>
    <definedName name="ControlDR">#REF!</definedName>
    <definedName name="Conts">#REF!</definedName>
    <definedName name="conttot">#REF!</definedName>
    <definedName name="conv">#REF!</definedName>
    <definedName name="CONVENTN">#REF!</definedName>
    <definedName name="conversion">#REF!</definedName>
    <definedName name="conversion___acres_per_hectre">#REF!</definedName>
    <definedName name="CONVERT">#REF!</definedName>
    <definedName name="CONVERTIBLENOTES">#REF!</definedName>
    <definedName name="Conveyance">#REF!</definedName>
    <definedName name="Conveyancing_fees">#REF!</definedName>
    <definedName name="CONYA">#REF!</definedName>
    <definedName name="CONYT">#REF!</definedName>
    <definedName name="cooperation">#REF!</definedName>
    <definedName name="COPM">#REF!</definedName>
    <definedName name="copper">#REF!</definedName>
    <definedName name="copping">#REF!</definedName>
    <definedName name="coppingT2">#REF!</definedName>
    <definedName name="COPY_TO">#REF!</definedName>
    <definedName name="CopyFirstLine">#REF!</definedName>
    <definedName name="CopyFirstLineBid">#REF!</definedName>
    <definedName name="CopyFirstLineCal">#REF!</definedName>
    <definedName name="Copyto_Ret">#REF!</definedName>
    <definedName name="CopyWord">#REF!</definedName>
    <definedName name="coq">#REF!</definedName>
    <definedName name="COR_Local_Currency">#REF!</definedName>
    <definedName name="Core">#REF!</definedName>
    <definedName name="Corp">#REF!</definedName>
    <definedName name="CORP_OCT_98">#REF!</definedName>
    <definedName name="CORP_SCAR">#REF!</definedName>
    <definedName name="CORP_SCARY">#REF!</definedName>
    <definedName name="CORP1">#REF!</definedName>
    <definedName name="CORP2">#REF!</definedName>
    <definedName name="CORP3">#REF!</definedName>
    <definedName name="CORP4">#REF!</definedName>
    <definedName name="CORP5">#REF!</definedName>
    <definedName name="CORP6">#REF!</definedName>
    <definedName name="CORP7">#REF!</definedName>
    <definedName name="CORPO_H">#REF!</definedName>
    <definedName name="CORPO_H_1">#REF!</definedName>
    <definedName name="CORPO_H_1_1">#REF!</definedName>
    <definedName name="CORPO_H_1_2">#REF!</definedName>
    <definedName name="CORPO_H_10">#REF!</definedName>
    <definedName name="CORPO_H_10_1">#REF!</definedName>
    <definedName name="CORPO_H_12">#REF!</definedName>
    <definedName name="CORPO_H_16">#REF!</definedName>
    <definedName name="CORPO_H_16_1">#REF!</definedName>
    <definedName name="CORPO_H_2">#REF!</definedName>
    <definedName name="CORPO_H_3">#REF!</definedName>
    <definedName name="CORPO_H_3_1">#REF!</definedName>
    <definedName name="CORPO_H_3_1_1">#REF!</definedName>
    <definedName name="CORPO_H_3_1_2">#REF!</definedName>
    <definedName name="CORPO_H_4">#REF!</definedName>
    <definedName name="CORPO_H_4_1">#REF!</definedName>
    <definedName name="CORPO_H_4_1_1">#REF!</definedName>
    <definedName name="CORPO_H_4_1_2">#REF!</definedName>
    <definedName name="CORPO_H_4_2">#REF!</definedName>
    <definedName name="CORPORATE">#REF!</definedName>
    <definedName name="CorpTax_Coeff">#REF!</definedName>
    <definedName name="CORRIDOR">#REF!</definedName>
    <definedName name="COS_UC">#REF!</definedName>
    <definedName name="CoS1_Con">#REF!</definedName>
    <definedName name="CoS1F_Dom">#REF!</definedName>
    <definedName name="CoS1onlyCoS1">#REF!</definedName>
    <definedName name="CoS1onlyCoS2">#REF!</definedName>
    <definedName name="CoS1S_Dom">#REF!</definedName>
    <definedName name="CoS2_Con">#REF!</definedName>
    <definedName name="CoS2F_Dom">#REF!</definedName>
    <definedName name="CoS2S_Dom">#REF!</definedName>
    <definedName name="CoS3_Con">#REF!</definedName>
    <definedName name="COSMTH">#REF!</definedName>
    <definedName name="COST">#REF!</definedName>
    <definedName name="cost___0">#REF!</definedName>
    <definedName name="cost___12">#REF!</definedName>
    <definedName name="cost___14">#REF!</definedName>
    <definedName name="cost___3">#REF!</definedName>
    <definedName name="cost___5">#REF!</definedName>
    <definedName name="cost___6">#REF!</definedName>
    <definedName name="cost___8">#REF!</definedName>
    <definedName name="cost_calcn">#REF!</definedName>
    <definedName name="Cost_Center">#REF!</definedName>
    <definedName name="Cost_Center_Ab">#REF!</definedName>
    <definedName name="cost_ctr">#REF!</definedName>
    <definedName name="Cost_Dis_Allow">#REF!</definedName>
    <definedName name="Cost_Factor">#REF!</definedName>
    <definedName name="COST_MATRIX">#REF!</definedName>
    <definedName name="Cost_of_Pension_Contribution_Percentage">#REF!</definedName>
    <definedName name="Cost_of_Sales">#REF!</definedName>
    <definedName name="cost_per_night">#REF!</definedName>
    <definedName name="costAging">#REF!</definedName>
    <definedName name="CoStatus">#REF!</definedName>
    <definedName name="CostAUD">#REF!</definedName>
    <definedName name="costbegbalBuildingsandimprovements">#REF!</definedName>
    <definedName name="costbegbalCIP">#REF!</definedName>
    <definedName name="costbegbalfurniture_Fixture">#REF!</definedName>
    <definedName name="costbegbalLandandlandrights">#REF!</definedName>
    <definedName name="costbegbalLandimprovements">#REF!</definedName>
    <definedName name="costbegbalLease">#REF!</definedName>
    <definedName name="costbegbalMachineryandequipment">#REF!</definedName>
    <definedName name="costbegbalMatureplantations">#REF!</definedName>
    <definedName name="costbegbalOfficeequipment">#REF!</definedName>
    <definedName name="costbegbalTelecommunicationsequipment">#REF!</definedName>
    <definedName name="costbegbalTransportationequipment">#REF!</definedName>
    <definedName name="costCAN">#REF!</definedName>
    <definedName name="costCasted">#REF!</definedName>
    <definedName name="CostCentre">#REF!</definedName>
    <definedName name="CostCentre_format">#REF!</definedName>
    <definedName name="costChip">#REF!</definedName>
    <definedName name="costcod">#REF!</definedName>
    <definedName name="costcode">#REF!</definedName>
    <definedName name="coste_kg">#REF!</definedName>
    <definedName name="CostErosion_Fixed">#REF!</definedName>
    <definedName name="CostErosion_SI">#REF!</definedName>
    <definedName name="costing">#REF!</definedName>
    <definedName name="Costing_format">#REF!</definedName>
    <definedName name="COSTINGM">#REF!</definedName>
    <definedName name="COSTINGMOD">#REF!</definedName>
    <definedName name="CostIngreNC">#REF!</definedName>
    <definedName name="costIWS">#REF!</definedName>
    <definedName name="costLactose">#REF!</definedName>
    <definedName name="CostLeader">#REF!</definedName>
    <definedName name="costNatCheese">#REF!</definedName>
    <definedName name="COSTOFDEBT">#REF!</definedName>
    <definedName name="costofDW">#REF!</definedName>
    <definedName name="costofgoodsold">#REF!</definedName>
    <definedName name="costoflact">#REF!</definedName>
    <definedName name="Costofsales">#REF!</definedName>
    <definedName name="costofutilities">#REF!</definedName>
    <definedName name="COSTOS">#REF!</definedName>
    <definedName name="COSTPROFIT">#REF!</definedName>
    <definedName name="costs">#REF!</definedName>
    <definedName name="Costs_ConfigMngt">#REF!</definedName>
    <definedName name="Costs_PFM">#REF!</definedName>
    <definedName name="Costs_PFMNonUnisys">#REF!</definedName>
    <definedName name="Costs_Reports">#REF!</definedName>
    <definedName name="Costs_SvceOpts_Other">#REF!</definedName>
    <definedName name="costsInfonet">#REF!</definedName>
    <definedName name="costSpread">#REF!</definedName>
    <definedName name="costspreadcaps">#REF!</definedName>
    <definedName name="costspreadchives">#REF!</definedName>
    <definedName name="CostUSD">#REF!</definedName>
    <definedName name="costWPC">#REF!</definedName>
    <definedName name="CoTrend">#REF!</definedName>
    <definedName name="COtrendNew">#REF!</definedName>
    <definedName name="COTTONCOST">#REF!</definedName>
    <definedName name="cottron">#REF!</definedName>
    <definedName name="cotvuong">#REF!</definedName>
    <definedName name="COUCH_Darrin">#REF!</definedName>
    <definedName name="Council_Rates">#REF!</definedName>
    <definedName name="Count">#REF!</definedName>
    <definedName name="Count3">#REF!</definedName>
    <definedName name="Country">#REF!</definedName>
    <definedName name="Country_Code">#REF!</definedName>
    <definedName name="COUNTRY_CTRY_NAME">#REF!</definedName>
    <definedName name="Country_of_Origin">#REF!</definedName>
    <definedName name="Country_Stock_Exchange">#REF!</definedName>
    <definedName name="country1">#REF!</definedName>
    <definedName name="counxlkcs">#REF!</definedName>
    <definedName name="COURTRIGHT_Debora">#REF!</definedName>
    <definedName name="couxlkcs">#REF!</definedName>
    <definedName name="couxlkd">#REF!</definedName>
    <definedName name="couxlkh">#REF!</definedName>
    <definedName name="couxlktnl">#REF!</definedName>
    <definedName name="couxlkttv">#REF!</definedName>
    <definedName name="couxlpxsx">#REF!</definedName>
    <definedName name="couxltc">#REF!</definedName>
    <definedName name="COV">#REF!</definedName>
    <definedName name="COV___0">#REF!</definedName>
    <definedName name="COV___12">#REF!</definedName>
    <definedName name="COV___14">#REF!</definedName>
    <definedName name="COV___3">#REF!</definedName>
    <definedName name="COV___5">#REF!</definedName>
    <definedName name="COV___6">#REF!</definedName>
    <definedName name="COV___8">#REF!</definedName>
    <definedName name="COVER">#REF!</definedName>
    <definedName name="cowboy">#REF!</definedName>
    <definedName name="cowgirl">#REF!</definedName>
    <definedName name="coy">#REF!</definedName>
    <definedName name="Coy_cel">#REF!</definedName>
    <definedName name="Coy_cell">#REF!</definedName>
    <definedName name="Coy_cell1">#REF!</definedName>
    <definedName name="Coy_cell2">#REF!</definedName>
    <definedName name="Coy_name">#REF!</definedName>
    <definedName name="CP_Div">#REF!</definedName>
    <definedName name="CP_IDR_Rate">#REF!</definedName>
    <definedName name="cp_s1">#REF!</definedName>
    <definedName name="cp_s10">#REF!</definedName>
    <definedName name="cp_s11">#REF!</definedName>
    <definedName name="cp_s12">#REF!</definedName>
    <definedName name="cp_s2">#REF!</definedName>
    <definedName name="cp_s3">#REF!</definedName>
    <definedName name="cp_s4">#REF!</definedName>
    <definedName name="cp_s5">#REF!</definedName>
    <definedName name="cp_s6">#REF!</definedName>
    <definedName name="cp_s7">#REF!</definedName>
    <definedName name="cp_s8">#REF!</definedName>
    <definedName name="cp_s9">#REF!</definedName>
    <definedName name="CP_USD_Rate">#REF!</definedName>
    <definedName name="CP2_LOANS">#REF!</definedName>
    <definedName name="CPA">#REF!</definedName>
    <definedName name="CPC">#REF!</definedName>
    <definedName name="cpd">#REF!</definedName>
    <definedName name="cpdd">#REF!</definedName>
    <definedName name="cpdd1">#REF!</definedName>
    <definedName name="cpdd2">#REF!</definedName>
    <definedName name="CPE_CapexFactor">#REF!</definedName>
    <definedName name="CPE_Margin">#REF!</definedName>
    <definedName name="CPEconfig_Euro">#REF!</definedName>
    <definedName name="CPF">#REF!</definedName>
    <definedName name="CPFProduct">#REF!</definedName>
    <definedName name="CPH">#REF!</definedName>
    <definedName name="cpi">#REF!</definedName>
    <definedName name="CPK">#REF!</definedName>
    <definedName name="CPL">#REF!</definedName>
    <definedName name="cpm">#REF!</definedName>
    <definedName name="cpo_">#REF!</definedName>
    <definedName name="CPP">#REF!</definedName>
    <definedName name="CPP_10">#REF!</definedName>
    <definedName name="CPP_11">#REF!</definedName>
    <definedName name="CPP_12">#REF!</definedName>
    <definedName name="CPP_9">#REF!</definedName>
    <definedName name="CPT">#REF!</definedName>
    <definedName name="CPTotal">#REF!</definedName>
    <definedName name="CPVC100">#REF!</definedName>
    <definedName name="CPVC35">#REF!</definedName>
    <definedName name="CPVCDN">#REF!</definedName>
    <definedName name="CPW_BY_BRAND">#REF!</definedName>
    <definedName name="CPW_BY_KEYSIZE">#REF!</definedName>
    <definedName name="CPW_BY_Q">#REF!</definedName>
    <definedName name="cpx">#REF!</definedName>
    <definedName name="CQA">#REF!</definedName>
    <definedName name="CQTR">#REF!</definedName>
    <definedName name="CQTR_1">#REF!</definedName>
    <definedName name="CQTR_10">#REF!</definedName>
    <definedName name="CQTR_11">#REF!</definedName>
    <definedName name="CQTR_12">#REF!</definedName>
    <definedName name="CQTR_16">#REF!</definedName>
    <definedName name="CQTR_3">#REF!</definedName>
    <definedName name="CQTR_3_1">#REF!</definedName>
    <definedName name="CQTR_4">#REF!</definedName>
    <definedName name="CQTRBUD">#REF!</definedName>
    <definedName name="CQTRBUD_1">#REF!</definedName>
    <definedName name="CQTRBUD_10">#REF!</definedName>
    <definedName name="CQTRBUD_11">#REF!</definedName>
    <definedName name="CQTRBUD_12">#REF!</definedName>
    <definedName name="CQTRBUD_16">#REF!</definedName>
    <definedName name="CQTRBUD_3">#REF!</definedName>
    <definedName name="CQTRBUD_3_1">#REF!</definedName>
    <definedName name="CQTRBUD_4">#REF!</definedName>
    <definedName name="CR">#REF!</definedName>
    <definedName name="cr_bible_south">#REF!</definedName>
    <definedName name="cr_capex_fac_capex">#REF!</definedName>
    <definedName name="CR_Div">#REF!</definedName>
    <definedName name="CR_DR">#REF!</definedName>
    <definedName name="cr_mtl2001_main_pack">#REF!</definedName>
    <definedName name="CR3RT">#REF!</definedName>
    <definedName name="CR3RTDK">#REF!</definedName>
    <definedName name="CR5RTDK">#REF!</definedName>
    <definedName name="CRa">#REF!</definedName>
    <definedName name="cracker">#REF!</definedName>
    <definedName name="craftall">#REF!</definedName>
    <definedName name="cram">#REF!</definedName>
    <definedName name="CRANE">#REF!</definedName>
    <definedName name="crap">#REF!</definedName>
    <definedName name="crb">#REF!</definedName>
    <definedName name="CRC_CorpTax_Coeff">#REF!</definedName>
    <definedName name="CRC_Special_Capital_Gain_Tax">#REF!</definedName>
    <definedName name="CRC_Tax_Base_above100">#REF!</definedName>
    <definedName name="CRC_Tax_Base_below100">#REF!</definedName>
    <definedName name="CRC_Tax_Rental_Above100">#REF!</definedName>
    <definedName name="CRC_Tax_Rental_below100">#REF!</definedName>
    <definedName name="CRC_Tax_Withhold_Capital_Gains">#REF!</definedName>
    <definedName name="CRC_Tax_Withhold_Dividends">#REF!</definedName>
    <definedName name="CRD">#REF!</definedName>
    <definedName name="CRE_ACCR">#REF!</definedName>
    <definedName name="CREATESUMMARYJNLS1">#REF!</definedName>
    <definedName name="CREATESUMMARYJNLS2">#REF!</definedName>
    <definedName name="CREATESUMMARYJNLS3">#REF!</definedName>
    <definedName name="CREATESUMMARYJNLS4">#REF!</definedName>
    <definedName name="CRECOVERABLE">#REF!</definedName>
    <definedName name="credi">#REF!</definedName>
    <definedName name="CREDIT">#REF!</definedName>
    <definedName name="CREDITOR">#REF!</definedName>
    <definedName name="creditor_2003">#REF!</definedName>
    <definedName name="CREDITORS">#REF!</definedName>
    <definedName name="Creditors_out">#REF!</definedName>
    <definedName name="Creditors1">#REF!</definedName>
    <definedName name="CreditorTerm">#REF!</definedName>
    <definedName name="Credits_Over_90">#REF!</definedName>
    <definedName name="CreditsOver90">#REF!</definedName>
    <definedName name="creditt0405">#REF!</definedName>
    <definedName name="CresitorAccruals">#REF!</definedName>
    <definedName name="cri">#REF!</definedName>
    <definedName name="crisk">#REF!</definedName>
    <definedName name="Crit">#REF!</definedName>
    <definedName name="crit1">#REF!</definedName>
    <definedName name="CRIT2">#REF!</definedName>
    <definedName name="CRIT3">#REF!</definedName>
    <definedName name="crit4">#REF!</definedName>
    <definedName name="criteri">#REF!</definedName>
    <definedName name="Criteria_MI">#REF!</definedName>
    <definedName name="Criteria1">#REF!</definedName>
    <definedName name="Criteria2">#REF!</definedName>
    <definedName name="CRITERIACOLUMN1">#REF!</definedName>
    <definedName name="CRITERIACOLUMN2">#REF!</definedName>
    <definedName name="CRITERIACOLUMN3">#REF!</definedName>
    <definedName name="CRITERIACOLUMN4">#REF!</definedName>
    <definedName name="CRITINST">#REF!</definedName>
    <definedName name="CRITPURC">#REF!</definedName>
    <definedName name="CRM_Div">#REF!</definedName>
    <definedName name="crng">#REF!</definedName>
    <definedName name="CROK">#REF!</definedName>
    <definedName name="CROP_MT">#REF!</definedName>
    <definedName name="cross">#REF!</definedName>
    <definedName name="Cross_Age">#REF!</definedName>
    <definedName name="Cross_Age_121">#REF!</definedName>
    <definedName name="cross_charge2">#REF!</definedName>
    <definedName name="Cross_Chg">#REF!</definedName>
    <definedName name="cross1">#REF!</definedName>
    <definedName name="CrossAge">#REF!</definedName>
    <definedName name="CROWS">#REF!</definedName>
    <definedName name="CRS">#REF!</definedName>
    <definedName name="CRT_EXT">#REF!</definedName>
    <definedName name="CRT_INT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clear">#REF!</definedName>
    <definedName name="cs_copy">#REF!</definedName>
    <definedName name="CS_CQ1">#REF!</definedName>
    <definedName name="CS_CQ2">#REF!</definedName>
    <definedName name="CS_CQ3">#REF!</definedName>
    <definedName name="CS_CQ4">#REF!</definedName>
    <definedName name="CS_GMQ1">#REF!</definedName>
    <definedName name="CS_GMQ2">#REF!</definedName>
    <definedName name="CS_GMQ3">#REF!</definedName>
    <definedName name="CS_GMQ4">#REF!</definedName>
    <definedName name="CS_GPQ1">#REF!</definedName>
    <definedName name="CS_GPQ2">#REF!</definedName>
    <definedName name="CS_GPQ3">#REF!</definedName>
    <definedName name="CS_GPQ4">#REF!</definedName>
    <definedName name="cs_paste">#REF!</definedName>
    <definedName name="CS_Q1">#REF!</definedName>
    <definedName name="CS_Q2">#REF!</definedName>
    <definedName name="CS_Q3">#REF!</definedName>
    <definedName name="CS_Q4">#REF!</definedName>
    <definedName name="CS_STD">#REF!</definedName>
    <definedName name="CS_XS">#REF!</definedName>
    <definedName name="CS_XXS">#REF!</definedName>
    <definedName name="csC">#REF!</definedName>
    <definedName name="csd">#REF!</definedName>
    <definedName name="csd3p">#REF!</definedName>
    <definedName name="csdcksch">#REF!</definedName>
    <definedName name="csddg1p">#REF!</definedName>
    <definedName name="csddt1p">#REF!</definedName>
    <definedName name="csdfsdfc">#REF!</definedName>
    <definedName name="CSDIFF">#REF!</definedName>
    <definedName name="CSDL_QC">#REF!</definedName>
    <definedName name="csEntity">#REF!</definedName>
    <definedName name="csEntityTxt">#REF!</definedName>
    <definedName name="csf">#REF!</definedName>
    <definedName name="CSG">#REF!</definedName>
    <definedName name="csh">#REF!</definedName>
    <definedName name="cshcrdt">#REF!</definedName>
    <definedName name="csht3p">#REF!</definedName>
    <definedName name="CSI_Div">#REF!</definedName>
    <definedName name="CSM_Div">#REF!</definedName>
    <definedName name="csMonth">#REF!</definedName>
    <definedName name="csMRText">#REF!</definedName>
    <definedName name="CSPL">#REF!</definedName>
    <definedName name="CSS">#REF!</definedName>
    <definedName name="CSS_Div">#REF!</definedName>
    <definedName name="csscc">#REF!</definedName>
    <definedName name="cst">#REF!</definedName>
    <definedName name="CST_Div">#REF!</definedName>
    <definedName name="CSTA">#REF!</definedName>
    <definedName name="CSTALLOC">#REF!</definedName>
    <definedName name="CSTL">#REF!</definedName>
    <definedName name="CSTR">#REF!</definedName>
    <definedName name="CSTWEIG">#REF!</definedName>
    <definedName name="CSTX">#REF!</definedName>
    <definedName name="csu6t">#REF!</definedName>
    <definedName name="CSUM">#REF!</definedName>
    <definedName name="CT">#REF!</definedName>
    <definedName name="ctdn9697">#REF!</definedName>
    <definedName name="ctf">#REF!</definedName>
    <definedName name="CTGS">#REF!</definedName>
    <definedName name="CTH">#REF!</definedName>
    <definedName name="ctiep">#REF!</definedName>
    <definedName name="CTJ">#REF!</definedName>
    <definedName name="CTL">#REF!</definedName>
    <definedName name="ctmai">#REF!</definedName>
    <definedName name="ctong">#REF!</definedName>
    <definedName name="CTÖØ">#REF!</definedName>
    <definedName name="ctr">#REF!</definedName>
    <definedName name="ctre">#REF!</definedName>
    <definedName name="ctrrr">#REF!</definedName>
    <definedName name="ctS3EM">#REF!</definedName>
    <definedName name="ctS3PP2">#REF!</definedName>
    <definedName name="ctS4EM">#REF!</definedName>
    <definedName name="ctS4PP2">#REF!</definedName>
    <definedName name="ctS5EM">#REF!</definedName>
    <definedName name="ctS5PP2">#REF!</definedName>
    <definedName name="CTSCH_8">#REF!</definedName>
    <definedName name="CTTotals">#REF!</definedName>
    <definedName name="CTTotals1">#REF!</definedName>
    <definedName name="ctu">#REF!</definedName>
    <definedName name="ctu_1">#REF!</definedName>
    <definedName name="ctu_10">#REF!</definedName>
    <definedName name="ctu_11">#REF!</definedName>
    <definedName name="ctu_16">#REF!</definedName>
    <definedName name="ctu_3">#REF!</definedName>
    <definedName name="ctu_3_1">#REF!</definedName>
    <definedName name="ctu_3_1_1">#REF!</definedName>
    <definedName name="ctu_3_1_1_1">#REF!</definedName>
    <definedName name="ctu_4">#REF!</definedName>
    <definedName name="ctu_4_1">#REF!</definedName>
    <definedName name="CTV_EXT">#REF!</definedName>
    <definedName name="CTV_HKS">#REF!</definedName>
    <definedName name="Cty_TNHH_HYDRO_AGRI">#REF!</definedName>
    <definedName name="CTY_VTKTNN_CAÀN_THÔ">#REF!</definedName>
    <definedName name="cu">#REF!</definedName>
    <definedName name="CU_LY">#REF!</definedName>
    <definedName name="cu_ly_1">#REF!</definedName>
    <definedName name="CUCHI">#REF!</definedName>
    <definedName name="cui">#REF!</definedName>
    <definedName name="culasen">#REF!</definedName>
    <definedName name="culasenQ1">#REF!</definedName>
    <definedName name="culasenT3">#REF!</definedName>
    <definedName name="Cultural_Trng_and_Pre_dep._Rate">#REF!</definedName>
    <definedName name="CUMMINS">#REF!</definedName>
    <definedName name="Cumulative_Difference">#REF!</definedName>
    <definedName name="CumYears">#REF!</definedName>
    <definedName name="cuo_ns">#REF!</definedName>
    <definedName name="cuoc_vc">#REF!</definedName>
    <definedName name="Cuoc_vc_1">#REF!</definedName>
    <definedName name="cuond">#REF!</definedName>
    <definedName name="Cuong">#REF!</definedName>
    <definedName name="CUONGBAN1">#REF!</definedName>
    <definedName name="CUONGBAN2">#REF!</definedName>
    <definedName name="CUONGDO">#REF!</definedName>
    <definedName name="CUONGDONGLUOI">#REF!</definedName>
    <definedName name="CUONGHONG">#REF!</definedName>
    <definedName name="CUONGKHOAN">#REF!</definedName>
    <definedName name="CUONGTUA">#REF!</definedName>
    <definedName name="CUPBOARD">#REF!</definedName>
    <definedName name="cur">#REF!</definedName>
    <definedName name="CUR_MONTH">#REF!</definedName>
    <definedName name="CURADIA">#REF!</definedName>
    <definedName name="CURDEP">#REF!</definedName>
    <definedName name="CurLiab">#REF!</definedName>
    <definedName name="curr">#REF!</definedName>
    <definedName name="curr_rte">#REF!</definedName>
    <definedName name="curr_yr">#REF!</definedName>
    <definedName name="curr000">#REF!</definedName>
    <definedName name="CurrAssets">#REF!</definedName>
    <definedName name="currate">#REF!</definedName>
    <definedName name="currebate">#REF!</definedName>
    <definedName name="CURRENCY">#REF!</definedName>
    <definedName name="Currency_Code">#REF!</definedName>
    <definedName name="Currency_Front">#REF!</definedName>
    <definedName name="Currency_Rate_Avg">#REF!</definedName>
    <definedName name="Currency_Rate_IB">#REF!</definedName>
    <definedName name="Currency_Rate_UB">#REF!</definedName>
    <definedName name="currency1">#REF!</definedName>
    <definedName name="currencyBET">#REF!</definedName>
    <definedName name="CurrencyFAT">#REF!</definedName>
    <definedName name="current">#REF!</definedName>
    <definedName name="CURRENT_A_C">#REF!</definedName>
    <definedName name="CURRENT_A_C_1">#REF!</definedName>
    <definedName name="Current_Assets">#REF!</definedName>
    <definedName name="CURRENT_LIABILITIES">#REF!</definedName>
    <definedName name="Current_Month">#REF!</definedName>
    <definedName name="Current_Month_SvcCharge">#REF!</definedName>
    <definedName name="Current_NCS">#REF!</definedName>
    <definedName name="Current_Other_Income">#REF!</definedName>
    <definedName name="Current_Sal">#REF!</definedName>
    <definedName name="Current_Spareparts">#REF!</definedName>
    <definedName name="Current_UCS">#REF!</definedName>
    <definedName name="Current_Workshop">#REF!</definedName>
    <definedName name="Current_Year">#REF!</definedName>
    <definedName name="Current_Year_Profit._Loss">#REF!</definedName>
    <definedName name="CurrentAsst">#REF!</definedName>
    <definedName name="CurrentMth">#REF!</definedName>
    <definedName name="currentprice">#REF!</definedName>
    <definedName name="CurrentYA">#REF!</definedName>
    <definedName name="CurrentYA___0">#REF!</definedName>
    <definedName name="CurrentYA___12">#REF!</definedName>
    <definedName name="CurrentYA___14">#REF!</definedName>
    <definedName name="CurrentYA___3">#REF!</definedName>
    <definedName name="CurrentYA___5">#REF!</definedName>
    <definedName name="CurrentYA___6">#REF!</definedName>
    <definedName name="CurrentYA___8">#REF!</definedName>
    <definedName name="CurrentYA2">#REF!</definedName>
    <definedName name="CURRLTDDEBTS">#REF!</definedName>
    <definedName name="CURRLTDDIFFPAYMONFAACQ">#REF!</definedName>
    <definedName name="CURRLTDLOAN">#REF!</definedName>
    <definedName name="CURRLTDOBLIGATION">#REF!</definedName>
    <definedName name="CURRLTDOTHER">#REF!</definedName>
    <definedName name="CURRLTDRELATED">#REF!</definedName>
    <definedName name="CURRMATURITIESOFDUEFROMSTOCKHOLDER">#REF!</definedName>
    <definedName name="CurrMktShare">#REF!</definedName>
    <definedName name="CurrSymbol">#REF!</definedName>
    <definedName name="CurrtLiab">#REF!</definedName>
    <definedName name="curru">#REF!</definedName>
    <definedName name="CurrUnits">#REF!</definedName>
    <definedName name="CurrYA">#REF!</definedName>
    <definedName name="CurrYA___0">#REF!</definedName>
    <definedName name="CurrYA___12">#REF!</definedName>
    <definedName name="CurrYA___14">#REF!</definedName>
    <definedName name="CurrYA___3">#REF!</definedName>
    <definedName name="CurrYA___5">#REF!</definedName>
    <definedName name="CurrYA___6">#REF!</definedName>
    <definedName name="CurrYA___8">#REF!</definedName>
    <definedName name="cus">#REF!</definedName>
    <definedName name="cust">#REF!</definedName>
    <definedName name="CustName">#REF!</definedName>
    <definedName name="CUSTO_FOB">#REF!</definedName>
    <definedName name="CUSTOM">#REF!</definedName>
    <definedName name="Customer">#REF!</definedName>
    <definedName name="Customer_nr">#REF!</definedName>
    <definedName name="Customer_sales">#REF!</definedName>
    <definedName name="Customer_Service_Costs">#REF!</definedName>
    <definedName name="CUSTOMERDEPOSIT">#REF!</definedName>
    <definedName name="CustomerList">#REF!</definedName>
    <definedName name="Customize">#REF!</definedName>
    <definedName name="cut_off">#REF!</definedName>
    <definedName name="cutj">#REF!</definedName>
    <definedName name="cutoff">#REF!</definedName>
    <definedName name="Cutoffdate">#REF!</definedName>
    <definedName name="CV_OTC">#REF!</definedName>
    <definedName name="cvbc">#REF!</definedName>
    <definedName name="cvbn">#REF!</definedName>
    <definedName name="cvcxz">#REF!</definedName>
    <definedName name="Cvd_Duty">#REF!</definedName>
    <definedName name="cve">#REF!</definedName>
    <definedName name="cvg">#REF!</definedName>
    <definedName name="cvhcg">#REF!</definedName>
    <definedName name="CVILLA">#REF!</definedName>
    <definedName name="CVMBCVBN">#REF!</definedName>
    <definedName name="CVNB">#REF!</definedName>
    <definedName name="CVT">#REF!</definedName>
    <definedName name="CVTotal">#REF!</definedName>
    <definedName name="cwen">#REF!</definedName>
    <definedName name="CWIP">#REF!</definedName>
    <definedName name="cwm">#REF!</definedName>
    <definedName name="cx">#REF!</definedName>
    <definedName name="cxilj">#REF!</definedName>
    <definedName name="CXL">#REF!</definedName>
    <definedName name="CXN_7ADCA_VOLUM">#REF!</definedName>
    <definedName name="CY">#REF!</definedName>
    <definedName name="CY_lik_Equity">#REF!</definedName>
    <definedName name="CY_lik_Income">#REF!</definedName>
    <definedName name="CY_lik_Liabs">#REF!</definedName>
    <definedName name="CY_lik_RetEarn_bf">#REF!</definedName>
    <definedName name="CY_LY">#REF!</definedName>
    <definedName name="CY_Net_Revenue">#REF!</definedName>
    <definedName name="CY_new">#REF!</definedName>
    <definedName name="CY_old">#REF!</definedName>
    <definedName name="CY_Operating_Income">#REF!</definedName>
    <definedName name="CY_TOTAL_CURR_ASSETS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CY_YTD">#REF!</definedName>
    <definedName name="cyc">#REF!</definedName>
    <definedName name="CYCLE">#REF!</definedName>
    <definedName name="CYCLES">#REF!</definedName>
    <definedName name="CYCLES___0">#REF!</definedName>
    <definedName name="CYEAR">#REF!</definedName>
    <definedName name="cyiun">#REF!</definedName>
    <definedName name="cynthia">#REF!</definedName>
    <definedName name="CYONE">#REF!</definedName>
    <definedName name="CYR">#REF!</definedName>
    <definedName name="CYSales">#REF!</definedName>
    <definedName name="CYSalesHeader">#REF!</definedName>
    <definedName name="CYTD">#REF!</definedName>
    <definedName name="Czech_Republic">#REF!</definedName>
    <definedName name="CzTax">#REF!</definedName>
    <definedName name="czu">#REF!</definedName>
    <definedName name="D_13">#REF!</definedName>
    <definedName name="D_7101A_B">#REF!</definedName>
    <definedName name="D_B12_">#REF!</definedName>
    <definedName name="d_cost">#REF!</definedName>
    <definedName name="d_m">#REF!</definedName>
    <definedName name="d231d2">#REF!</definedName>
    <definedName name="d23d23">#REF!</definedName>
    <definedName name="d23df234">#REF!</definedName>
    <definedName name="da">#REF!</definedName>
    <definedName name="DA_1796924069600001337">#REF!</definedName>
    <definedName name="DA_2222106749900000269">#REF!</definedName>
    <definedName name="DA_2351652346800000025">#REF!</definedName>
    <definedName name="DA_2499332051800000920">#REF!</definedName>
    <definedName name="DA_2499332051800000923">#REF!</definedName>
    <definedName name="DA_2592930961200000492">#REF!</definedName>
    <definedName name="DA_2592930961200000500">#REF!</definedName>
    <definedName name="DA_2642642421200001070">#REF!</definedName>
    <definedName name="DA_2662630215500000247">#REF!</definedName>
    <definedName name="DA_2662630215500000974">#REF!</definedName>
    <definedName name="DA_2662630215500001261">#REF!</definedName>
    <definedName name="DA_2662630215500001266">#REF!</definedName>
    <definedName name="DA_2662630215500001267">#REF!</definedName>
    <definedName name="DA_2662630215500001807">#REF!</definedName>
    <definedName name="DA_2662630215500001820">#REF!</definedName>
    <definedName name="DA_2662630215500001856">#REF!</definedName>
    <definedName name="DA_2662630215500001861">#REF!</definedName>
    <definedName name="DA_2761759340700000044">#REF!</definedName>
    <definedName name="DA_2914776585000000269">#REF!</definedName>
    <definedName name="DA_2914776585000000271">#REF!</definedName>
    <definedName name="DA_2914776585000000273">#REF!</definedName>
    <definedName name="DA_2914776585000000275">#REF!</definedName>
    <definedName name="DA_2924675308200001713">#REF!</definedName>
    <definedName name="DA_2924675308200001724">#REF!</definedName>
    <definedName name="DA_2924675308200001729">#REF!</definedName>
    <definedName name="DA_2932864616700000874">#REF!</definedName>
    <definedName name="DA_2932871007600000133">#REF!</definedName>
    <definedName name="DA_2932871007600000137">#REF!</definedName>
    <definedName name="DA_2932871007600000141">#REF!</definedName>
    <definedName name="DA_2932871007600000146">#REF!</definedName>
    <definedName name="DA_2932871007600000155">#REF!</definedName>
    <definedName name="DA_2932871007600000159">#REF!</definedName>
    <definedName name="DA_2932871007600000163">#REF!</definedName>
    <definedName name="DA_2932871007600000173">#REF!</definedName>
    <definedName name="DA_2932871007600000180">#REF!</definedName>
    <definedName name="DA_2932871007600000181">#REF!</definedName>
    <definedName name="DA_2932871007600000188">#REF!</definedName>
    <definedName name="DA_2932871007600000196">#REF!</definedName>
    <definedName name="DA_2932871007600000201">#REF!</definedName>
    <definedName name="DA_2932871007600000203">#REF!</definedName>
    <definedName name="DA_2932871007600000222">#REF!</definedName>
    <definedName name="DA_2932871007600000238">#REF!</definedName>
    <definedName name="DA_2932871007600000598">#REF!</definedName>
    <definedName name="DA_2932871007600000854">#REF!</definedName>
    <definedName name="DA_2932871007600000856">#REF!</definedName>
    <definedName name="DA_2932871007600000918">#REF!</definedName>
    <definedName name="DA_2932871007600000922">#REF!</definedName>
    <definedName name="DA_2932871007600000926">#REF!</definedName>
    <definedName name="DA_2932871007600000930">#REF!</definedName>
    <definedName name="DA_2932871007600000950">#REF!</definedName>
    <definedName name="DA_2932871007600000955">#REF!</definedName>
    <definedName name="DA_2932871007600000960">#REF!</definedName>
    <definedName name="DA_2932871007600000969">#REF!</definedName>
    <definedName name="DA_2932871007600000974">#REF!</definedName>
    <definedName name="DA_2932871007600000979">#REF!</definedName>
    <definedName name="DA_2932871007600000984">#REF!</definedName>
    <definedName name="DA_2932871007600000989">#REF!</definedName>
    <definedName name="DA_2932871007600000994">#REF!</definedName>
    <definedName name="DA_2932871007600000999">#REF!</definedName>
    <definedName name="DA_2932871007600001004">#REF!</definedName>
    <definedName name="DA_2932871007600001009">#REF!</definedName>
    <definedName name="DA_2932871007600001014">#REF!</definedName>
    <definedName name="DA_2932871007600001019">#REF!</definedName>
    <definedName name="DA_2932871007600001024">#REF!</definedName>
    <definedName name="DA_2932871007600001029">#REF!</definedName>
    <definedName name="DA_2932873913900001195">#REF!</definedName>
    <definedName name="DA_3197358916000000978">#REF!</definedName>
    <definedName name="DA_3197358916000000980">#REF!</definedName>
    <definedName name="DA_3197358916000000982">#REF!</definedName>
    <definedName name="DA_3197358916000000985">#REF!</definedName>
    <definedName name="DA_3197358916000000991">#REF!</definedName>
    <definedName name="DA_3197358916000000993">#REF!</definedName>
    <definedName name="DA_3197358916000001026">#REF!</definedName>
    <definedName name="DA_3197358916000001028">#REF!</definedName>
    <definedName name="DA_3197358916000001030">#REF!</definedName>
    <definedName name="DA_3246724781300001111">#REF!</definedName>
    <definedName name="DA_3246724781300001113">#REF!</definedName>
    <definedName name="DA_3373601170600000013">#REF!</definedName>
    <definedName name="DA_3373601170600000672">#REF!</definedName>
    <definedName name="DA_3373601170600000676">#REF!</definedName>
    <definedName name="da4x6">#REF!</definedName>
    <definedName name="dada">#REF!</definedName>
    <definedName name="dadd">#REF!</definedName>
    <definedName name="daf">#REF!</definedName>
    <definedName name="DAF_AKUN">#REF!</definedName>
    <definedName name="dafg">#REF!</definedName>
    <definedName name="DAFISI">#REF!</definedName>
    <definedName name="dagdsgds">#REF!</definedName>
    <definedName name="DAILY">#REF!</definedName>
    <definedName name="Daily_Expenses_Outside_Angola">#REF!</definedName>
    <definedName name="DAILY0201">#REF!</definedName>
    <definedName name="DAILY0202">#REF!</definedName>
    <definedName name="DAILY0203">#REF!</definedName>
    <definedName name="DAILY0204">#REF!</definedName>
    <definedName name="DAILY0205">#REF!</definedName>
    <definedName name="DAILY0206">#REF!</definedName>
    <definedName name="DAILY0207">#REF!</definedName>
    <definedName name="DAILY0208">#REF!</definedName>
    <definedName name="DAILY0209">#REF!</definedName>
    <definedName name="DAILY0210">#REF!</definedName>
    <definedName name="DAILY0211">#REF!</definedName>
    <definedName name="DAILY0212">#REF!</definedName>
    <definedName name="dailynav">#REF!</definedName>
    <definedName name="DALBAL.PriorPeriod2Balance">#REF!</definedName>
    <definedName name="Dallas">#REF!</definedName>
    <definedName name="DALS_GrandTotal">#REF!</definedName>
    <definedName name="dalu">#REF!</definedName>
    <definedName name="dam">#REF!</definedName>
    <definedName name="damnko">#REF!</definedName>
    <definedName name="damnu">#REF!</definedName>
    <definedName name="danducsan">#REF!</definedName>
    <definedName name="danhmuc">#REF!</definedName>
    <definedName name="DANHMUCVATTUtheoQUYETTOAN">#REF!</definedName>
    <definedName name="Daniel_J._DELANEY">#REF!</definedName>
    <definedName name="danzasoverallapr">#REF!</definedName>
    <definedName name="danzasoverallfeb">#REF!</definedName>
    <definedName name="danzasoveralljan">#REF!</definedName>
    <definedName name="danzasoveralljun">#REF!</definedName>
    <definedName name="danzasoverallmar">#REF!</definedName>
    <definedName name="danzasoverallmay">#REF!</definedName>
    <definedName name="dao0.65">#REF!</definedName>
    <definedName name="DAP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S">#REF!</definedName>
    <definedName name="DASB">#REF!</definedName>
    <definedName name="dasgfasdfg">#REF!</definedName>
    <definedName name="dat">#REF!</definedName>
    <definedName name="DAT1_10">#REF!</definedName>
    <definedName name="DAT1_11">#REF!</definedName>
    <definedName name="DAT1_12">#REF!</definedName>
    <definedName name="DAT1_14">#REF!</definedName>
    <definedName name="DAT1_9">#REF!</definedName>
    <definedName name="DAT10_10">#REF!</definedName>
    <definedName name="DAT10_11">#REF!</definedName>
    <definedName name="DAT10_12">#REF!</definedName>
    <definedName name="DAT10_14">#REF!</definedName>
    <definedName name="DAT10_16">#REF!</definedName>
    <definedName name="DAT10_9">#REF!</definedName>
    <definedName name="DAT11_10">#REF!</definedName>
    <definedName name="DAT11_11">#REF!</definedName>
    <definedName name="DAT11_12">#REF!</definedName>
    <definedName name="DAT11_14">#REF!</definedName>
    <definedName name="DAT11_9">#REF!</definedName>
    <definedName name="DAT12_10">#REF!</definedName>
    <definedName name="DAT12_11">#REF!</definedName>
    <definedName name="DAT12_12">#REF!</definedName>
    <definedName name="DAT12_14">#REF!</definedName>
    <definedName name="DAT12_9">#REF!</definedName>
    <definedName name="DAT13_10">#REF!</definedName>
    <definedName name="DAT13_11">#REF!</definedName>
    <definedName name="DAT13_12">#REF!</definedName>
    <definedName name="DAT13_14">#REF!</definedName>
    <definedName name="DAT13_9">#REF!</definedName>
    <definedName name="DAT14_10">#REF!</definedName>
    <definedName name="DAT14_11">#REF!</definedName>
    <definedName name="DAT14_12">#REF!</definedName>
    <definedName name="DAT14_14">#REF!</definedName>
    <definedName name="DAT14_9">#REF!</definedName>
    <definedName name="DAT15_10">#REF!</definedName>
    <definedName name="DAT15_11">#REF!</definedName>
    <definedName name="DAT15_12">#REF!</definedName>
    <definedName name="DAT15_14">#REF!</definedName>
    <definedName name="DAT15_9">#REF!</definedName>
    <definedName name="DAT16_10">#REF!</definedName>
    <definedName name="DAT16_11">#REF!</definedName>
    <definedName name="DAT16_12">#REF!</definedName>
    <definedName name="DAT16_14">#REF!</definedName>
    <definedName name="DAT16_9">#REF!</definedName>
    <definedName name="DAT17_10">#REF!</definedName>
    <definedName name="DAT17_11">#REF!</definedName>
    <definedName name="DAT17_12">#REF!</definedName>
    <definedName name="DAT17_14">#REF!</definedName>
    <definedName name="DAT17_9">#REF!</definedName>
    <definedName name="DAT18_10">#REF!</definedName>
    <definedName name="DAT18_11">#REF!</definedName>
    <definedName name="DAT18_12">#REF!</definedName>
    <definedName name="DAT18_14">#REF!</definedName>
    <definedName name="DAT18_9">#REF!</definedName>
    <definedName name="DAT19_10">#REF!</definedName>
    <definedName name="DAT19_11">#REF!</definedName>
    <definedName name="DAT19_12">#REF!</definedName>
    <definedName name="DAT19_14">#REF!</definedName>
    <definedName name="DAT19_9">#REF!</definedName>
    <definedName name="DAT2_10">#REF!</definedName>
    <definedName name="DAT2_11">#REF!</definedName>
    <definedName name="DAT2_12">#REF!</definedName>
    <definedName name="DAT2_14">#REF!</definedName>
    <definedName name="DAT2_9">#REF!</definedName>
    <definedName name="DAT20_10">#REF!</definedName>
    <definedName name="DAT20_11">#REF!</definedName>
    <definedName name="DAT20_12">#REF!</definedName>
    <definedName name="DAT20_14">#REF!</definedName>
    <definedName name="DAT20_9">#REF!</definedName>
    <definedName name="DAT21_10">#REF!</definedName>
    <definedName name="DAT21_11">#REF!</definedName>
    <definedName name="DAT21_12">#REF!</definedName>
    <definedName name="DAT21_14">#REF!</definedName>
    <definedName name="DAT21_9">#REF!</definedName>
    <definedName name="DAT22_10">#REF!</definedName>
    <definedName name="DAT22_11">#REF!</definedName>
    <definedName name="DAT22_12">#REF!</definedName>
    <definedName name="DAT22_14">#REF!</definedName>
    <definedName name="DAT22_9">#REF!</definedName>
    <definedName name="DAT23_10">#REF!</definedName>
    <definedName name="DAT23_11">#REF!</definedName>
    <definedName name="DAT23_12">#REF!</definedName>
    <definedName name="DAT23_14">#REF!</definedName>
    <definedName name="DAT23_9">#REF!</definedName>
    <definedName name="DAT24_10">#REF!</definedName>
    <definedName name="DAT24_11">#REF!</definedName>
    <definedName name="DAT24_12">#REF!</definedName>
    <definedName name="DAT24_14">#REF!</definedName>
    <definedName name="DAT24_9">#REF!</definedName>
    <definedName name="DAT25_10">#REF!</definedName>
    <definedName name="DAT25_11">#REF!</definedName>
    <definedName name="DAT25_12">#REF!</definedName>
    <definedName name="DAT25_14">#REF!</definedName>
    <definedName name="DAT25_9">#REF!</definedName>
    <definedName name="DAT26_10">#REF!</definedName>
    <definedName name="DAT26_11">#REF!</definedName>
    <definedName name="DAT26_12">#REF!</definedName>
    <definedName name="DAT26_14">#REF!</definedName>
    <definedName name="DAT26_9">#REF!</definedName>
    <definedName name="DAT27_10">#REF!</definedName>
    <definedName name="DAT27_11">#REF!</definedName>
    <definedName name="DAT27_12">#REF!</definedName>
    <definedName name="DAT27_14">#REF!</definedName>
    <definedName name="DAT27_9">#REF!</definedName>
    <definedName name="DAT28_10">#REF!</definedName>
    <definedName name="DAT28_11">#REF!</definedName>
    <definedName name="DAT28_12">#REF!</definedName>
    <definedName name="DAT28_14">#REF!</definedName>
    <definedName name="DAT28_9">#REF!</definedName>
    <definedName name="DAT29_10">#REF!</definedName>
    <definedName name="DAT29_11">#REF!</definedName>
    <definedName name="DAT29_12">#REF!</definedName>
    <definedName name="DAT29_14">#REF!</definedName>
    <definedName name="DAT29_9">#REF!</definedName>
    <definedName name="DAT3_10">#REF!</definedName>
    <definedName name="DAT3_11">#REF!</definedName>
    <definedName name="DAT3_12">#REF!</definedName>
    <definedName name="DAT3_14">#REF!</definedName>
    <definedName name="DAT3_9">#REF!</definedName>
    <definedName name="DAT30_10">#REF!</definedName>
    <definedName name="DAT30_11">#REF!</definedName>
    <definedName name="DAT30_12">#REF!</definedName>
    <definedName name="DAT30_14">#REF!</definedName>
    <definedName name="DAT30_9">#REF!</definedName>
    <definedName name="DAT31_10">#REF!</definedName>
    <definedName name="DAT31_11">#REF!</definedName>
    <definedName name="DAT31_12">#REF!</definedName>
    <definedName name="DAT31_14">#REF!</definedName>
    <definedName name="DAT31_9">#REF!</definedName>
    <definedName name="DAT32_10">#REF!</definedName>
    <definedName name="DAT32_11">#REF!</definedName>
    <definedName name="DAT32_12">#REF!</definedName>
    <definedName name="DAT32_14">#REF!</definedName>
    <definedName name="DAT32_9">#REF!</definedName>
    <definedName name="DAT33_10">#REF!</definedName>
    <definedName name="DAT33_11">#REF!</definedName>
    <definedName name="DAT33_12">#REF!</definedName>
    <definedName name="DAT33_14">#REF!</definedName>
    <definedName name="DAT33_9">#REF!</definedName>
    <definedName name="DAT34_10">#REF!</definedName>
    <definedName name="DAT34_11">#REF!</definedName>
    <definedName name="DAT34_12">#REF!</definedName>
    <definedName name="DAT34_14">#REF!</definedName>
    <definedName name="DAT34_9">#REF!</definedName>
    <definedName name="DAT35_10">#REF!</definedName>
    <definedName name="DAT35_11">#REF!</definedName>
    <definedName name="DAT35_12">#REF!</definedName>
    <definedName name="DAT35_14">#REF!</definedName>
    <definedName name="DAT35_9">#REF!</definedName>
    <definedName name="DAT36_10">#REF!</definedName>
    <definedName name="DAT36_11">#REF!</definedName>
    <definedName name="DAT36_12">#REF!</definedName>
    <definedName name="DAT36_14">#REF!</definedName>
    <definedName name="DAT36_9">#REF!</definedName>
    <definedName name="DAT37_10">#REF!</definedName>
    <definedName name="DAT37_11">#REF!</definedName>
    <definedName name="DAT37_12">#REF!</definedName>
    <definedName name="DAT37_14">#REF!</definedName>
    <definedName name="DAT37_9">#REF!</definedName>
    <definedName name="DAT38_10">#REF!</definedName>
    <definedName name="DAT38_11">#REF!</definedName>
    <definedName name="DAT38_12">#REF!</definedName>
    <definedName name="DAT38_14">#REF!</definedName>
    <definedName name="DAT38_9">#REF!</definedName>
    <definedName name="DAT39_10">#REF!</definedName>
    <definedName name="DAT39_11">#REF!</definedName>
    <definedName name="DAT39_12">#REF!</definedName>
    <definedName name="DAT39_14">#REF!</definedName>
    <definedName name="DAT39_9">#REF!</definedName>
    <definedName name="DAT4_10">#REF!</definedName>
    <definedName name="DAT4_11">#REF!</definedName>
    <definedName name="DAT4_12">#REF!</definedName>
    <definedName name="DAT4_14">#REF!</definedName>
    <definedName name="DAT4_9">#REF!</definedName>
    <definedName name="DAT40_10">#REF!</definedName>
    <definedName name="DAT40_11">#REF!</definedName>
    <definedName name="DAT40_12">#REF!</definedName>
    <definedName name="DAT40_14">#REF!</definedName>
    <definedName name="DAT40_9">#REF!</definedName>
    <definedName name="DAT41_10">#REF!</definedName>
    <definedName name="DAT41_11">#REF!</definedName>
    <definedName name="DAT41_12">#REF!</definedName>
    <definedName name="DAT41_14">#REF!</definedName>
    <definedName name="DAT41_9">#REF!</definedName>
    <definedName name="DAT5_10">#REF!</definedName>
    <definedName name="DAT5_11">#REF!</definedName>
    <definedName name="DAT5_12">#REF!</definedName>
    <definedName name="DAT5_14">#REF!</definedName>
    <definedName name="DAT5_9">#REF!</definedName>
    <definedName name="DAT6_10">#REF!</definedName>
    <definedName name="DAT6_11">#REF!</definedName>
    <definedName name="DAT6_12">#REF!</definedName>
    <definedName name="DAT6_14">#REF!</definedName>
    <definedName name="DAT6_9">#REF!</definedName>
    <definedName name="DAT7_10">#REF!</definedName>
    <definedName name="DAT7_11">#REF!</definedName>
    <definedName name="DAT7_12">#REF!</definedName>
    <definedName name="DAT7_14">#REF!</definedName>
    <definedName name="DAT7_9">#REF!</definedName>
    <definedName name="DAT8_10">#REF!</definedName>
    <definedName name="DAT8_11">#REF!</definedName>
    <definedName name="DAT8_12">#REF!</definedName>
    <definedName name="DAT8_14">#REF!</definedName>
    <definedName name="DAT8_9">#REF!</definedName>
    <definedName name="DAT9_10">#REF!</definedName>
    <definedName name="DAT9_11">#REF!</definedName>
    <definedName name="DAT9_12">#REF!</definedName>
    <definedName name="DAT9_14">#REF!</definedName>
    <definedName name="DAT9_9">#REF!</definedName>
    <definedName name="DATA">#REF!</definedName>
    <definedName name="Data___0">#REF!</definedName>
    <definedName name="Data___12">#REF!</definedName>
    <definedName name="Data___14">#REF!</definedName>
    <definedName name="Data___3">#REF!</definedName>
    <definedName name="Data___5">#REF!</definedName>
    <definedName name="Data___6">#REF!</definedName>
    <definedName name="Data___8">#REF!</definedName>
    <definedName name="DATA_01">#REF!</definedName>
    <definedName name="DATA_03">#REF!</definedName>
    <definedName name="DATA_04">#REF!</definedName>
    <definedName name="DATA_05">#REF!</definedName>
    <definedName name="DATA_06">#REF!</definedName>
    <definedName name="DATA_07">#REF!</definedName>
    <definedName name="DATA_DATA2_List">#REF!</definedName>
    <definedName name="Data_R12">#REF!</definedName>
    <definedName name="data1">#REF!</definedName>
    <definedName name="DATA10">#REF!</definedName>
    <definedName name="data100">#REF!</definedName>
    <definedName name="data101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01">#REF!</definedName>
    <definedName name="Data2002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DATAB">#REF!</definedName>
    <definedName name="DATABAL">#REF!</definedName>
    <definedName name="databas">#REF!</definedName>
    <definedName name="Database_2">#REF!</definedName>
    <definedName name="Database_MI">#REF!</definedName>
    <definedName name="Database_Name">#REF!</definedName>
    <definedName name="Database1">#REF!</definedName>
    <definedName name="DATABASEMAYO">#REF!</definedName>
    <definedName name="DataCalcCapture">#REF!</definedName>
    <definedName name="DataEntryCM">#REF!</definedName>
    <definedName name="DataFilter">#REF!</definedName>
    <definedName name="datak">#REF!</definedName>
    <definedName name="datal">#REF!</definedName>
    <definedName name="DATAMOL">#REF!</definedName>
    <definedName name="datanase">#REF!</definedName>
    <definedName name="DataOrigin">#REF!</definedName>
    <definedName name="DataSort">#REF!</definedName>
    <definedName name="DataSource">#REF!</definedName>
    <definedName name="Datatabell">#REF!</definedName>
    <definedName name="DATATOT">#REF!</definedName>
    <definedName name="DATAÙ">#REF!</definedName>
    <definedName name="date">#REF!</definedName>
    <definedName name="DATE_22">#REF!</definedName>
    <definedName name="DATE_23">#REF!</definedName>
    <definedName name="DATE_3">#REF!</definedName>
    <definedName name="DATE_4">#REF!</definedName>
    <definedName name="Date_AR_rep">#REF!</definedName>
    <definedName name="date2">#REF!</definedName>
    <definedName name="DateBeg">#REF!</definedName>
    <definedName name="DATEE">#REF!</definedName>
    <definedName name="DateEnd">#REF!</definedName>
    <definedName name="datefulldep">#REF!</definedName>
    <definedName name="DATEJ">#REF!</definedName>
    <definedName name="Datenbank_MI">#REF!</definedName>
    <definedName name="Datenbank1">#REF!</definedName>
    <definedName name="Datenbereich">#REF!</definedName>
    <definedName name="DateNtime">#REF!</definedName>
    <definedName name="datepsf">#REF!</definedName>
    <definedName name="DateRange">#REF!</definedName>
    <definedName name="DateRangeCompMain">#REF!</definedName>
    <definedName name="DateTo">#REF!</definedName>
    <definedName name="dato">#REF!</definedName>
    <definedName name="davcdsac">#REF!</definedName>
    <definedName name="David_Wong">#REF!</definedName>
    <definedName name="David_Wong_Yew_Tam">#REF!</definedName>
    <definedName name="Davinci_AnnFee_ofBuyAcq">#REF!</definedName>
    <definedName name="Davinci_AnnFee_ofGrossRev">#REF!</definedName>
    <definedName name="DAVIS_Jay">#REF!</definedName>
    <definedName name="dAWDAWDA">#REF!</definedName>
    <definedName name="DaWk7">#REF!</definedName>
    <definedName name="day">#REF!</definedName>
    <definedName name="DAY_1_dfhPOfiv6539f1">#REF!</definedName>
    <definedName name="DAY_1_dfhPOfiv6539f1f2">#REF!</definedName>
    <definedName name="DAY_1_dfPOsiv33f1">#REF!</definedName>
    <definedName name="DAY_1_enPOiv45">#REF!</definedName>
    <definedName name="DAY_1_hPOfiv6539">#REF!</definedName>
    <definedName name="DAY_1_hPOfiv6540">#REF!</definedName>
    <definedName name="DAY_1_hPOfiv6541">#REF!</definedName>
    <definedName name="DAY_1_POfiv56">#REF!</definedName>
    <definedName name="DAY_1_POsiv33">#REF!</definedName>
    <definedName name="DAY_CBR3070">#REF!</definedName>
    <definedName name="DAY_dfCBR3070f1">#REF!</definedName>
    <definedName name="DAY_enPOiv42">#REF!</definedName>
    <definedName name="DAY_enPOiv46">#REF!</definedName>
    <definedName name="Day_PO">#REF!</definedName>
    <definedName name="Day_POfiv52_enPOiv42">#REF!</definedName>
    <definedName name="Day_POfiv52_iPOm">#REF!</definedName>
    <definedName name="day4Note">#REF!</definedName>
    <definedName name="Dayang_Rozawati_Awang_Bakar">#REF!</definedName>
    <definedName name="DAYS">#REF!</definedName>
    <definedName name="days_per_month">#REF!</definedName>
    <definedName name="db">#REF!</definedName>
    <definedName name="dbase">#REF!</definedName>
    <definedName name="dbm">#REF!</definedName>
    <definedName name="DBNAME1">#REF!</definedName>
    <definedName name="DBNAME2">#REF!</definedName>
    <definedName name="DBNAME3">#REF!</definedName>
    <definedName name="DBNAME4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BUSERNAME1">#REF!</definedName>
    <definedName name="DBUSERNAME2">#REF!</definedName>
    <definedName name="DBUSERNAME3">#REF!</definedName>
    <definedName name="DBUSERNAME4">#REF!</definedName>
    <definedName name="dc">#REF!</definedName>
    <definedName name="dcasdc">#REF!</definedName>
    <definedName name="dcc">#REF!</definedName>
    <definedName name="DCDK">#REF!</definedName>
    <definedName name="dcds">#REF!</definedName>
    <definedName name="DCF_Input">#REF!</definedName>
    <definedName name="DCF_Inputs">#REF!</definedName>
    <definedName name="DCF_Matrix">#REF!</definedName>
    <definedName name="DCFTABLE">#REF!</definedName>
    <definedName name="DCFWE">#REF!</definedName>
    <definedName name="dcfyears">#REF!</definedName>
    <definedName name="dchart1">#REF!</definedName>
    <definedName name="dchart4">#REF!</definedName>
    <definedName name="dche">#REF!</definedName>
    <definedName name="dcjs">#REF!</definedName>
    <definedName name="DCK_Country">#REF!</definedName>
    <definedName name="dcl">#REF!</definedName>
    <definedName name="dcoct2012">#REF!</definedName>
    <definedName name="DCOGS">#REF!</definedName>
    <definedName name="dcost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Cs">#REF!</definedName>
    <definedName name="dcsda">#REF!</definedName>
    <definedName name="DCUNEARNED1">#REF!</definedName>
    <definedName name="DCUNEARNED2">#REF!</definedName>
    <definedName name="dd0.5x1">#REF!</definedName>
    <definedName name="dd1x2">#REF!</definedName>
    <definedName name="dd2x4">#REF!</definedName>
    <definedName name="dd4x6">#REF!</definedName>
    <definedName name="dda">#REF!</definedName>
    <definedName name="DDATE">#REF!</definedName>
    <definedName name="dday">#REF!</definedName>
    <definedName name="ddc">#REF!</definedName>
    <definedName name="ddchart1">#REF!</definedName>
    <definedName name="ddd">#REF!</definedName>
    <definedName name="dddddd">#REF!</definedName>
    <definedName name="dddddddddd">#REF!</definedName>
    <definedName name="ddddddddddddddd">#REF!</definedName>
    <definedName name="DDDDDDDDDDDDDdddd">#REF!</definedName>
    <definedName name="dddf">#REF!</definedName>
    <definedName name="dden">#REF!</definedName>
    <definedName name="ddf">#REF!</definedName>
    <definedName name="ddfdf">#REF!</definedName>
    <definedName name="ddgg">#REF!</definedName>
    <definedName name="ddhty">#REF!</definedName>
    <definedName name="ddia">#REF!</definedName>
    <definedName name="ddien">#REF!</definedName>
    <definedName name="ddper">#REF!</definedName>
    <definedName name="ddqqqqqqq">#REF!</definedName>
    <definedName name="ddr">#REF!</definedName>
    <definedName name="dds">#REF!</definedName>
    <definedName name="ddsf">#REF!</definedName>
    <definedName name="ddsgg">#REF!</definedName>
    <definedName name="DDT.ADD">#REF!</definedName>
    <definedName name="DDT.AddLITPayUs115_O">#REF!</definedName>
    <definedName name="DDT.AddLITPayUs115_O2">#REF!</definedName>
    <definedName name="DDT.AddLITPlusIntrestPayable">#REF!</definedName>
    <definedName name="DDT.AmtAnyDividDeclarOrPaid">#REF!</definedName>
    <definedName name="DDT.DateOfDeclareDividProfDomesComp">#REF!</definedName>
    <definedName name="DDT.EducationCess">#REF!</definedName>
    <definedName name="DDT.IntPayUs115P">#REF!</definedName>
    <definedName name="DDT.NetDDTPayableOrRefund">#REF!</definedName>
    <definedName name="DDT.RateDividPrevYr">#REF!</definedName>
    <definedName name="DDT.RateDividPrevYrType">#REF!</definedName>
    <definedName name="DDT.Surcharge">#REF!</definedName>
    <definedName name="DDT.TaxAndInterestPaid">#REF!</definedName>
    <definedName name="DDT.TotDDTPayable">#REF!</definedName>
    <definedName name="ddy">#REF!</definedName>
    <definedName name="de">#REF!</definedName>
    <definedName name="De_growth_in_major_Products___Price_Erosion___Reduction___L_E_2005_Vs_Budget_2006__First_Cut">#REF!</definedName>
    <definedName name="DE_RRP">#REF!</definedName>
    <definedName name="DEA">#REF!</definedName>
    <definedName name="deal_option">#REF!</definedName>
    <definedName name="dealer">#REF!</definedName>
    <definedName name="DealerNetwork">#REF!</definedName>
    <definedName name="DealerPArtsSales">#REF!</definedName>
    <definedName name="DealerSupport">#REF!</definedName>
    <definedName name="deaqdqd">#REF!</definedName>
    <definedName name="DEB">#REF!</definedName>
    <definedName name="DEB_PREP">#REF!</definedName>
    <definedName name="DEBIT">#REF!</definedName>
    <definedName name="debt">#REF!</definedName>
    <definedName name="Debt_BreakFee">#REF!</definedName>
    <definedName name="DEBT_CAP">#REF!</definedName>
    <definedName name="Debt_Closing_Balance">#REF!</definedName>
    <definedName name="DEBT_EBITDA">#REF!</definedName>
    <definedName name="debt_JV">#REF!</definedName>
    <definedName name="debt_paste">#REF!</definedName>
    <definedName name="debt_paste_JV">#REF!</definedName>
    <definedName name="Debt_Ratio">#REF!</definedName>
    <definedName name="Debt_scenario">#REF!</definedName>
    <definedName name="Debt_scenario_table">#REF!</definedName>
    <definedName name="DEBTORS">#REF!</definedName>
    <definedName name="DEBTORS_1">#REF!</definedName>
    <definedName name="DEBTORS_10">#REF!</definedName>
    <definedName name="DEBTORS_12">#REF!</definedName>
    <definedName name="DEBTORS_16">#REF!</definedName>
    <definedName name="DEBTORS_3">#REF!</definedName>
    <definedName name="DEBTORS_3_1">#REF!</definedName>
    <definedName name="DEBTORS_4">#REF!</definedName>
    <definedName name="DEBTORS_4_1">#REF!</definedName>
    <definedName name="Debtors_out">#REF!</definedName>
    <definedName name="DebtorTerm">#REF!</definedName>
    <definedName name="debts">#REF!</definedName>
    <definedName name="Deburring">#REF!</definedName>
    <definedName name="DEC">#REF!</definedName>
    <definedName name="Dec_00">#REF!</definedName>
    <definedName name="Dec_01">#REF!</definedName>
    <definedName name="Dec_99">#REF!</definedName>
    <definedName name="DECEMBER">#REF!</definedName>
    <definedName name="DECEXP">#REF!</definedName>
    <definedName name="Decfx">#REF!</definedName>
    <definedName name="DECIDR">#REF!</definedName>
    <definedName name="DeckFabRate">#REF!</definedName>
    <definedName name="DECLY">#REF!</definedName>
    <definedName name="DecME">#REF!</definedName>
    <definedName name="DecRatios">#REF!</definedName>
    <definedName name="DECSGD">#REF!</definedName>
    <definedName name="DECTB">#REF!</definedName>
    <definedName name="DECTHB">#REF!</definedName>
    <definedName name="ded">#REF!</definedName>
    <definedName name="DEDetail">#REF!</definedName>
    <definedName name="dedrest">#REF!</definedName>
    <definedName name="dedsec60f">#REF!</definedName>
    <definedName name="dee">#REF!</definedName>
    <definedName name="def">#REF!</definedName>
    <definedName name="defder">#REF!</definedName>
    <definedName name="DefDif">#REF!</definedName>
    <definedName name="defered">#REF!</definedName>
    <definedName name="DEFERED_TAX">#REF!</definedName>
    <definedName name="deferred">#REF!</definedName>
    <definedName name="Deferred_Liabilities">#REF!</definedName>
    <definedName name="Deferred_tax">#REF!</definedName>
    <definedName name="Deferred_tax_liabilities">#REF!</definedName>
    <definedName name="DEFERRED_TAXATION_A_C">#REF!</definedName>
    <definedName name="DEFERREDGAINONSALE">#REF!</definedName>
    <definedName name="DEFERREDTAX">#REF!</definedName>
    <definedName name="defexp">#REF!</definedName>
    <definedName name="DEFFTAX">#REF!</definedName>
    <definedName name="definition">#REF!</definedName>
    <definedName name="deftax">#REF!</definedName>
    <definedName name="DEFTAX_DEPRE">#REF!</definedName>
    <definedName name="dek">#REF!</definedName>
    <definedName name="dekd">#REF!</definedName>
    <definedName name="DEKRUIF_William_R.">#REF!</definedName>
    <definedName name="DelDC">#REF!</definedName>
    <definedName name="DelDm">#REF!</definedName>
    <definedName name="delete">#REF!</definedName>
    <definedName name="DELETELOGICTYPE1">#REF!</definedName>
    <definedName name="DELETELOGICTYPE2">#REF!</definedName>
    <definedName name="DELETELOGICTYPE3">#REF!</definedName>
    <definedName name="DELETELOGICTYPE4">#REF!</definedName>
    <definedName name="DELHI">#REF!</definedName>
    <definedName name="Deliverable_Type">#REF!</definedName>
    <definedName name="Delivery">#REF!</definedName>
    <definedName name="delo">#REF!</definedName>
    <definedName name="DELTA">#REF!</definedName>
    <definedName name="DelType">#REF!</definedName>
    <definedName name="DEM">#REF!</definedName>
    <definedName name="DEM_10">#REF!</definedName>
    <definedName name="DEM_11">#REF!</definedName>
    <definedName name="DEM_12">#REF!</definedName>
    <definedName name="DEM_9">#REF!</definedName>
    <definedName name="demand">#REF!</definedName>
    <definedName name="DEMIN">#REF!</definedName>
    <definedName name="DEMonths">#REF!</definedName>
    <definedName name="den">#REF!</definedName>
    <definedName name="den_bu">#REF!</definedName>
    <definedName name="Denmark">#REF!</definedName>
    <definedName name="Denomination">#REF!</definedName>
    <definedName name="Denver">#REF!</definedName>
    <definedName name="DEP">#REF!</definedName>
    <definedName name="DEP1A">#REF!</definedName>
    <definedName name="DEP2A">#REF!</definedName>
    <definedName name="DEP3A">#REF!</definedName>
    <definedName name="DEP4A">#REF!</definedName>
    <definedName name="DEP5A">#REF!</definedName>
    <definedName name="DEP6A">#REF!</definedName>
    <definedName name="DEP7A">#REF!</definedName>
    <definedName name="DEP8A">#REF!</definedName>
    <definedName name="DEP9A">#REF!</definedName>
    <definedName name="Department">#REF!</definedName>
    <definedName name="DEPBAL">#REF!</definedName>
    <definedName name="DEPDAYS">#REF!</definedName>
    <definedName name="DEPDET">#REF!</definedName>
    <definedName name="Dependant">#REF!</definedName>
    <definedName name="depfinal">#REF!</definedName>
    <definedName name="DEPMA">#REF!</definedName>
    <definedName name="DEPMT">#REF!</definedName>
    <definedName name="DEPN">#REF!</definedName>
    <definedName name="Depn_Bk_Amortisation">#REF!</definedName>
    <definedName name="Depn_Bk_Assets">#REF!</definedName>
    <definedName name="Depn_book">#REF!</definedName>
    <definedName name="Depn_Period">#REF!</definedName>
    <definedName name="Depn_tax">#REF!</definedName>
    <definedName name="Depn_taxatbook">#REF!</definedName>
    <definedName name="Depn_trcosts">#REF!</definedName>
    <definedName name="depn1">#REF!</definedName>
    <definedName name="depna">#REF!</definedName>
    <definedName name="depnaccrl">#REF!</definedName>
    <definedName name="DEPNADM">#REF!</definedName>
    <definedName name="depne">#REF!</definedName>
    <definedName name="depnf">#REF!</definedName>
    <definedName name="DEPNFINAL">#REF!</definedName>
    <definedName name="DEPNMFG">#REF!</definedName>
    <definedName name="DEPNýAIR_CON">#REF!</definedName>
    <definedName name="Deposit">#REF!</definedName>
    <definedName name="Deposit_amount">#REF!</definedName>
    <definedName name="DEPOT1">#REF!</definedName>
    <definedName name="DEPOT3">#REF!</definedName>
    <definedName name="DEPOT7">#REF!</definedName>
    <definedName name="Depr">#REF!</definedName>
    <definedName name="DepreAdm">#REF!</definedName>
    <definedName name="DEPRECIATION">#REF!</definedName>
    <definedName name="Depreciation___BI_board">#REF!</definedName>
    <definedName name="Depreciation___Testing_equipment">#REF!</definedName>
    <definedName name="DEPRECIATION__Exist">#REF!</definedName>
    <definedName name="DEPRECIATION__New">#REF!</definedName>
    <definedName name="DEPRECIATION__Total">#REF!</definedName>
    <definedName name="Depreciation_Adjustment">#REF!</definedName>
    <definedName name="Depreciation_Amortisation">#REF!</definedName>
    <definedName name="DEPRECIATION_DEPRECIATION_REPORT_List">#REF!</definedName>
    <definedName name="DEPRECIATION0">#REF!</definedName>
    <definedName name="depreciationcalculation">#REF!</definedName>
    <definedName name="DepreOp">#REF!</definedName>
    <definedName name="Deprepro">#REF!</definedName>
    <definedName name="DEPRESIASI">#REF!</definedName>
    <definedName name="deprod">#REF!</definedName>
    <definedName name="Dept">#REF!</definedName>
    <definedName name="Dept_1">#REF!</definedName>
    <definedName name="dept_master">#REF!</definedName>
    <definedName name="DeptIndex">#REF!</definedName>
    <definedName name="DeptList">#REF!</definedName>
    <definedName name="deptLookup">#REF!</definedName>
    <definedName name="Deptn">#REF!</definedName>
    <definedName name="DeptName">#REF!</definedName>
    <definedName name="DeptNo">#REF!</definedName>
    <definedName name="DEPYA">#REF!</definedName>
    <definedName name="DEPYT">#REF!</definedName>
    <definedName name="der">#REF!</definedName>
    <definedName name="Derek_LAU_Chee_Weng">#REF!</definedName>
    <definedName name="Derek_Low_Chee_Kin">#REF!</definedName>
    <definedName name="derft">#REF!</definedName>
    <definedName name="Dermato_OTC">#REF!</definedName>
    <definedName name="DermatoTotal">#REF!</definedName>
    <definedName name="derniere">#REF!</definedName>
    <definedName name="dersfgvsr">#REF!</definedName>
    <definedName name="DES">#REF!</definedName>
    <definedName name="Des_02">#REF!</definedName>
    <definedName name="desc">#REF!</definedName>
    <definedName name="DESC_1">#REF!</definedName>
    <definedName name="DESC_2">#REF!</definedName>
    <definedName name="DESC_3">#REF!</definedName>
    <definedName name="Descr">#REF!</definedName>
    <definedName name="DESCRIÇÃO">#REF!</definedName>
    <definedName name="Descripcion_del">#REF!</definedName>
    <definedName name="Description">#REF!</definedName>
    <definedName name="DescriptionLookUp">#REF!</definedName>
    <definedName name="Descriptions">#REF!</definedName>
    <definedName name="desfd">#REF!</definedName>
    <definedName name="Desktop">#REF!</definedName>
    <definedName name="Desktop_PBMS">#REF!</definedName>
    <definedName name="Desktop_PBT">#REF!</definedName>
    <definedName name="despatch">#REF!</definedName>
    <definedName name="Despnetwt">#REF!</definedName>
    <definedName name="DEST">#REF!</definedName>
    <definedName name="Dest._Serv_Rate_Family">#REF!</definedName>
    <definedName name="Dest._Serv_Rate_Single">#REF!</definedName>
    <definedName name="Dest._Servi_Rate_Couple">#REF!</definedName>
    <definedName name="DET_ITM_3_4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ail">#REF!</definedName>
    <definedName name="DETAIL_TEXT">#REF!</definedName>
    <definedName name="Detail10">#REF!</definedName>
    <definedName name="Detail20">#REF!</definedName>
    <definedName name="detailed">#REF!</definedName>
    <definedName name="Detailed_Stock_Quote_by_PC_Quote__Inc">#REF!</definedName>
    <definedName name="Detailed_Stock_Quote_by_PC_Quote__Inc_1">#REF!</definedName>
    <definedName name="Detailed_Stock_Quote_by_PC_Quote__Inc_10">#REF!</definedName>
    <definedName name="Detailed_Stock_Quote_by_PC_Quote__Inc_10_1">#REF!</definedName>
    <definedName name="Detailed_Stock_Quote_by_PC_Quote__Inc_2">#REF!</definedName>
    <definedName name="detaillead">#REF!</definedName>
    <definedName name="Details">#REF!</definedName>
    <definedName name="DETAILS_FA">#REF!</definedName>
    <definedName name="DETAILS1_ADDRESS">#REF!</definedName>
    <definedName name="DETAILS1_FINYEAR">#REF!</definedName>
    <definedName name="DETAILS1_PFNO">#REF!</definedName>
    <definedName name="DETAILS2_AC21RATE">#REF!</definedName>
    <definedName name="DETAILS2_AC22RATE">#REF!</definedName>
    <definedName name="DETAILS2_CNT">#REF!</definedName>
    <definedName name="DETAILS2_EMPRATE">#REF!</definedName>
    <definedName name="DETAILS2_SATRATE">#REF!</definedName>
    <definedName name="DETAILS2_TOT">#REF!</definedName>
    <definedName name="DetailsAdjustment">#REF!</definedName>
    <definedName name="Detroit">#REF!</definedName>
    <definedName name="deudores1">#REF!</definedName>
    <definedName name="deudores2">#REF!</definedName>
    <definedName name="dev_2">#REF!</definedName>
    <definedName name="Dev_Fee">#REF!</definedName>
    <definedName name="develop">#REF!</definedName>
    <definedName name="DEVELOPMENT">#REF!</definedName>
    <definedName name="DEVELOPMENT_COSTS">#REF!</definedName>
    <definedName name="DEVELOPMENT_PROFIT___no_mezzanine_debt">#REF!</definedName>
    <definedName name="DEVICE">#REF!</definedName>
    <definedName name="Devises">#REF!</definedName>
    <definedName name="devprop">#REF!</definedName>
    <definedName name="DEWAS">#REF!</definedName>
    <definedName name="DEWFTRYUU">#REF!</definedName>
    <definedName name="dewrg">#REF!</definedName>
    <definedName name="DEXP">#REF!</definedName>
    <definedName name="dey">#REF!</definedName>
    <definedName name="DF">#REF!</definedName>
    <definedName name="DF_Mth_Ref">#REF!</definedName>
    <definedName name="DF_Name">#REF!</definedName>
    <definedName name="dfadf">#REF!</definedName>
    <definedName name="dfadffaf">#REF!</definedName>
    <definedName name="dfasd">#REF!</definedName>
    <definedName name="dfasdgfg">#REF!</definedName>
    <definedName name="dfaterkha">#REF!</definedName>
    <definedName name="dfavadf">#REF!</definedName>
    <definedName name="dfCBR3070f1_input1">#REF!</definedName>
    <definedName name="dfCBR3070f1_output1">#REF!</definedName>
    <definedName name="dfCBR3070f1_output2">#REF!</definedName>
    <definedName name="dfCBR3070f1_tput">#REF!</definedName>
    <definedName name="dfce">#REF!</definedName>
    <definedName name="DFD">#REF!</definedName>
    <definedName name="dfd___0">#REF!</definedName>
    <definedName name="dfd___12">#REF!</definedName>
    <definedName name="dfd___14">#REF!</definedName>
    <definedName name="dfd___3">#REF!</definedName>
    <definedName name="dfd___5">#REF!</definedName>
    <definedName name="dfd___6">#REF!</definedName>
    <definedName name="dfd___8">#REF!</definedName>
    <definedName name="dfdbv">#REF!</definedName>
    <definedName name="dfdf">#REF!</definedName>
    <definedName name="dfdfd">#REF!</definedName>
    <definedName name="dfdfdds">#REF!</definedName>
    <definedName name="dfdfds">#REF!</definedName>
    <definedName name="DFDFDW">#REF!</definedName>
    <definedName name="dfdfff">#REF!</definedName>
    <definedName name="dfdfkdkf">#REF!</definedName>
    <definedName name="dfdfsdf">#REF!</definedName>
    <definedName name="dfdkjfkdsjfkds">#REF!</definedName>
    <definedName name="dfds">#REF!</definedName>
    <definedName name="dfdsf">#REF!</definedName>
    <definedName name="dfdsfsd">#REF!</definedName>
    <definedName name="dfdsg">#REF!</definedName>
    <definedName name="DFE">#REF!</definedName>
    <definedName name="DFERF">#REF!</definedName>
    <definedName name="dfes">#REF!</definedName>
    <definedName name="dff">#REF!</definedName>
    <definedName name="dffd">#REF!</definedName>
    <definedName name="dffdbd">#REF!</definedName>
    <definedName name="dfff">#REF!</definedName>
    <definedName name="dffgdfrd">#REF!</definedName>
    <definedName name="dfg">#REF!</definedName>
    <definedName name="DFGBDFZ">#REF!</definedName>
    <definedName name="dfgdfdf">#REF!</definedName>
    <definedName name="dfgdfg">#REF!</definedName>
    <definedName name="dfgdfsfgfsdg">#REF!</definedName>
    <definedName name="dfgf">#REF!</definedName>
    <definedName name="dfgfd">#REF!</definedName>
    <definedName name="dfgh">#REF!</definedName>
    <definedName name="dfghdg">#REF!</definedName>
    <definedName name="dfghfgh">#REF!</definedName>
    <definedName name="dfghh">#REF!</definedName>
    <definedName name="dfghr">#REF!</definedName>
    <definedName name="dfgjgd">#REF!</definedName>
    <definedName name="dfgrfgsdg">#REF!</definedName>
    <definedName name="dfgsdf">#REF!</definedName>
    <definedName name="DFGU">#REF!</definedName>
    <definedName name="dfh">#REF!</definedName>
    <definedName name="dfha">#REF!</definedName>
    <definedName name="dfhddt">#REF!</definedName>
    <definedName name="dfhdffd">#REF!</definedName>
    <definedName name="dfhdfhdf">#REF!</definedName>
    <definedName name="dfhf">#REF!</definedName>
    <definedName name="dfhfd">#REF!</definedName>
    <definedName name="dfhfgjhg">#REF!</definedName>
    <definedName name="dfhfh">#REF!</definedName>
    <definedName name="dfhjdj">#REF!</definedName>
    <definedName name="dfhnfj">#REF!</definedName>
    <definedName name="dfhPOfiv6539f1_input1">#REF!</definedName>
    <definedName name="dfhPOfiv6539f1_output1">#REF!</definedName>
    <definedName name="dfhPOfiv6539f1_output2">#REF!</definedName>
    <definedName name="dfhPOfiv6539f1_tput">#REF!</definedName>
    <definedName name="dfhPOfiv6539f1f2_1_input1">#REF!</definedName>
    <definedName name="dfhPOfiv6539f1f2_1_output1">#REF!</definedName>
    <definedName name="dfhPOfiv6539f1f2_1_output2">#REF!</definedName>
    <definedName name="dfhPOfiv6539f1f2_1_tput">#REF!</definedName>
    <definedName name="dfhsdfgse">#REF!</definedName>
    <definedName name="dfjftjt">#REF!</definedName>
    <definedName name="dfjndghjdt">#REF!</definedName>
    <definedName name="dfkdkfkd">#REF!</definedName>
    <definedName name="DFKJADKLF">#REF!</definedName>
    <definedName name="dfkl">#REF!</definedName>
    <definedName name="dfldf">#REF!</definedName>
    <definedName name="dflkfg">#REF!</definedName>
    <definedName name="dflt1">#REF!</definedName>
    <definedName name="DFN">#REF!</definedName>
    <definedName name="dfosdfs">#REF!</definedName>
    <definedName name="dfPOsiv33f1_input1">#REF!</definedName>
    <definedName name="dfPOsiv33f1_output1">#REF!</definedName>
    <definedName name="dfPOsiv33f1_output2">#REF!</definedName>
    <definedName name="dfPOsiv33f1_tput">#REF!</definedName>
    <definedName name="dfsadfsadf">#REF!</definedName>
    <definedName name="dfsafAS">#REF!</definedName>
    <definedName name="dfsdf">#REF!</definedName>
    <definedName name="dfsdfes">#REF!</definedName>
    <definedName name="dfsdfsdfsd">#REF!</definedName>
    <definedName name="dfsdgfd">#REF!</definedName>
    <definedName name="dfsf">#REF!</definedName>
    <definedName name="dfsfd">#REF!</definedName>
    <definedName name="dfsfdf">#REF!</definedName>
    <definedName name="dfsff">#REF!</definedName>
    <definedName name="dfsg">#REF!</definedName>
    <definedName name="dfss">#REF!</definedName>
    <definedName name="DFSSC">#REF!</definedName>
    <definedName name="DFST0405">#REF!</definedName>
    <definedName name="dfsz">#REF!</definedName>
    <definedName name="dfterdf">#REF!</definedName>
    <definedName name="dfth">#REF!</definedName>
    <definedName name="DFUNEARNED1">#REF!</definedName>
    <definedName name="DFUNEARNED2">#REF!</definedName>
    <definedName name="dfvsdf">#REF!</definedName>
    <definedName name="DFWDFW">#REF!</definedName>
    <definedName name="dfxv">#REF!</definedName>
    <definedName name="dg">#REF!</definedName>
    <definedName name="dgae">#REF!</definedName>
    <definedName name="DGAP3">#REF!</definedName>
    <definedName name="DGASG">#REF!</definedName>
    <definedName name="DGBBHop">#REF!</definedName>
    <definedName name="dgct">#REF!</definedName>
    <definedName name="DGCTI592">#REF!</definedName>
    <definedName name="dgdfg">#REF!</definedName>
    <definedName name="dgdggd">#REF!</definedName>
    <definedName name="DGDS">#REF!</definedName>
    <definedName name="dgewrhe">#REF!</definedName>
    <definedName name="dgf">#REF!</definedName>
    <definedName name="dgfdsgfd">#REF!</definedName>
    <definedName name="dgfgfghg">#REF!</definedName>
    <definedName name="dgghgggr">#REF!</definedName>
    <definedName name="dggwq">#REF!</definedName>
    <definedName name="dghdg">#REF!</definedName>
    <definedName name="dghgg">#REF!</definedName>
    <definedName name="dghn">#REF!</definedName>
    <definedName name="dgjdg">#REF!</definedName>
    <definedName name="DGKAR3">#REF!</definedName>
    <definedName name="DGKER3">#REF!</definedName>
    <definedName name="DGNC">#REF!</definedName>
    <definedName name="DGNMKTG">#REF!</definedName>
    <definedName name="dgnov2012">#REF!</definedName>
    <definedName name="DGPDK3">#REF!</definedName>
    <definedName name="dgradd">#REF!</definedName>
    <definedName name="dgrdgd">#REF!</definedName>
    <definedName name="dgsdgsd">#REF!</definedName>
    <definedName name="dgsg">#REF!</definedName>
    <definedName name="dgsgs">#REF!</definedName>
    <definedName name="dgsgsg">#REF!</definedName>
    <definedName name="DGSXB">#REF!</definedName>
    <definedName name="DGTN3">#REF!</definedName>
    <definedName name="dgvl">#REF!</definedName>
    <definedName name="DGVT">#REF!</definedName>
    <definedName name="dh">#REF!</definedName>
    <definedName name="DH_opt">#REF!</definedName>
    <definedName name="dhdd">#REF!</definedName>
    <definedName name="dhdfhfdj">#REF!</definedName>
    <definedName name="dhdh">#REF!</definedName>
    <definedName name="dhdhd">#REF!</definedName>
    <definedName name="dhdhdh">#REF!</definedName>
    <definedName name="dhdhsw">#REF!</definedName>
    <definedName name="dhfdhdtj">#REF!</definedName>
    <definedName name="dhfty">#REF!</definedName>
    <definedName name="dhh">#REF!</definedName>
    <definedName name="dhhdh">#REF!</definedName>
    <definedName name="dhhhjh">#REF!</definedName>
    <definedName name="dhjkj">#REF!</definedName>
    <definedName name="dhrth">#REF!</definedName>
    <definedName name="dhs">#REF!</definedName>
    <definedName name="dhtdhdth">#REF!</definedName>
    <definedName name="dhty">#REF!</definedName>
    <definedName name="dhyj">#REF!</definedName>
    <definedName name="dia">#REF!</definedName>
    <definedName name="dian">#REF!</definedName>
    <definedName name="Diazepam">#REF!</definedName>
    <definedName name="Diclofenac">#REF!</definedName>
    <definedName name="didk">#REF!</definedName>
    <definedName name="dien">#REF!</definedName>
    <definedName name="dientichck">#REF!</definedName>
    <definedName name="Diff">#REF!</definedName>
    <definedName name="Difference">#REF!</definedName>
    <definedName name="DIFFINVALUEOFTRANSACTIONWITHUCC">#REF!</definedName>
    <definedName name="DIFFRESULTFROMEQUITYTRANSACTIONOFSUBS">#REF!</definedName>
    <definedName name="DIFFRESULTFROMFOREXTRANSLATION">#REF!</definedName>
    <definedName name="Digital">#REF!</definedName>
    <definedName name="DIL">#REF!</definedName>
    <definedName name="DILIP">#REF!</definedName>
    <definedName name="DIMVALUE">#REF!</definedName>
    <definedName name="dinhdia">#REF!</definedName>
    <definedName name="DIOH">#REF!</definedName>
    <definedName name="direct">#REF!</definedName>
    <definedName name="Direct_Labour">#REF!</definedName>
    <definedName name="DIRECT_WO">#REF!</definedName>
    <definedName name="directlabourcost">#REF!</definedName>
    <definedName name="DIRECTOR_SHARE">#REF!</definedName>
    <definedName name="Directorlist">#REF!</definedName>
    <definedName name="directors">#REF!</definedName>
    <definedName name="Directorscost">#REF!</definedName>
    <definedName name="Directory">#REF!</definedName>
    <definedName name="Directory2">#REF!</definedName>
    <definedName name="Dirlist">#REF!</definedName>
    <definedName name="Dirlist01">#REF!</definedName>
    <definedName name="Dirlist02">#REF!</definedName>
    <definedName name="Dirlist1">#REF!</definedName>
    <definedName name="Dirlist2">#REF!</definedName>
    <definedName name="Dirshare1">#REF!</definedName>
    <definedName name="DIS">#REF!</definedName>
    <definedName name="DIS_H">#REF!</definedName>
    <definedName name="Disaggregations">#REF!</definedName>
    <definedName name="disc">#REF!</definedName>
    <definedName name="disclose">#REF!</definedName>
    <definedName name="Discount">#REF!</definedName>
    <definedName name="Discount_Factor">#REF!</definedName>
    <definedName name="Discount_Period">#REF!</definedName>
    <definedName name="Discount_to_Outlets">#REF!</definedName>
    <definedName name="Discount_to_Outlets1">#REF!</definedName>
    <definedName name="DiscountFactor">#REF!</definedName>
    <definedName name="DiscountRate">#REF!</definedName>
    <definedName name="Discounts">#REF!</definedName>
    <definedName name="DISFF14">#REF!</definedName>
    <definedName name="DISFORMULA">#REF!</definedName>
    <definedName name="DISP">#REF!</definedName>
    <definedName name="DISP.DFA">#REF!</definedName>
    <definedName name="DISP1">#REF!</definedName>
    <definedName name="display_area_2">#REF!</definedName>
    <definedName name="Disposal">#REF!</definedName>
    <definedName name="DISPOSAL_99">#REF!</definedName>
    <definedName name="Disposal_M.V">#REF!</definedName>
    <definedName name="DisposalTotals">#REF!</definedName>
    <definedName name="DisposalTotals1">#REF!</definedName>
    <definedName name="DISPOST16">#REF!</definedName>
    <definedName name="DIST">#REF!</definedName>
    <definedName name="Distribution_Fee">#REF!</definedName>
    <definedName name="distributionpolicy">#REF!</definedName>
    <definedName name="Distributions">#REF!</definedName>
    <definedName name="Distvalues">#REF!</definedName>
    <definedName name="dItemsToTest">#REF!</definedName>
    <definedName name="DITL">#REF!</definedName>
    <definedName name="div">#REF!</definedName>
    <definedName name="div_1">#REF!</definedName>
    <definedName name="div_10">#REF!</definedName>
    <definedName name="div_11">#REF!</definedName>
    <definedName name="Div_2">#REF!</definedName>
    <definedName name="div_3">#REF!</definedName>
    <definedName name="div_4">#REF!</definedName>
    <definedName name="div_5">#REF!</definedName>
    <definedName name="div_6">#REF!</definedName>
    <definedName name="div_7">#REF!</definedName>
    <definedName name="div_8">#REF!</definedName>
    <definedName name="div_9">#REF!</definedName>
    <definedName name="DIV_PD">#REF!</definedName>
    <definedName name="div_rate">#REF!</definedName>
    <definedName name="Divaharan_Sivaran_Kannan">#REF!</definedName>
    <definedName name="DIVIDEND">#REF!</definedName>
    <definedName name="Dividend_tax_credit">#REF!</definedName>
    <definedName name="dividendexp">#REF!</definedName>
    <definedName name="dividendnet">#REF!</definedName>
    <definedName name="Dividends_Paid">#REF!</definedName>
    <definedName name="DIVIDENPAYABLE">#REF!</definedName>
    <definedName name="division">#REF!</definedName>
    <definedName name="division1">#REF!</definedName>
    <definedName name="DIVSCH">#REF!</definedName>
    <definedName name="diya">#REF!</definedName>
    <definedName name="dj">#REF!</definedName>
    <definedName name="djdddvcdv">#REF!</definedName>
    <definedName name="djdjt">#REF!</definedName>
    <definedName name="djfhjdhje">#REF!</definedName>
    <definedName name="djfjherhjr">#REF!</definedName>
    <definedName name="dji">#REF!</definedName>
    <definedName name="djmsd">#REF!</definedName>
    <definedName name="djo">#REF!</definedName>
    <definedName name="djol">#REF!</definedName>
    <definedName name="djos">#REF!</definedName>
    <definedName name="djrdhh">#REF!</definedName>
    <definedName name="djsadkj">#REF!</definedName>
    <definedName name="djsojdo">#REF!</definedName>
    <definedName name="djxos">#REF!</definedName>
    <definedName name="djydj">#REF!</definedName>
    <definedName name="djytj">#REF!</definedName>
    <definedName name="DK">#REF!</definedName>
    <definedName name="DK_NKBH">#REF!</definedName>
    <definedName name="DK_NKC">#REF!</definedName>
    <definedName name="DK_NKC1">#REF!</definedName>
    <definedName name="DK_NKCT">#REF!</definedName>
    <definedName name="DK_NKMH">#REF!</definedName>
    <definedName name="DK_NKTT">#REF!</definedName>
    <definedName name="DK_SC">#REF!</definedName>
    <definedName name="DK_SQTM">#REF!</definedName>
    <definedName name="DKC">#REF!</definedName>
    <definedName name="dkdkd">#REF!</definedName>
    <definedName name="DKDKfg18TBTB2RT">#REF!</definedName>
    <definedName name="DKDKFG8TBTB2RT">#REF!</definedName>
    <definedName name="dkdkjk">#REF!</definedName>
    <definedName name="dkfdkjgglk">#REF!</definedName>
    <definedName name="dkfjaksdjfkjasdkfja">#REF!</definedName>
    <definedName name="dkfjdkjf">#REF!</definedName>
    <definedName name="dkfkdjfdsj">#REF!</definedName>
    <definedName name="dkfld">#REF!</definedName>
    <definedName name="dkg">#REF!</definedName>
    <definedName name="dkjaslkdjfasdjf">#REF!</definedName>
    <definedName name="dkjfc">#REF!</definedName>
    <definedName name="dkjfkdjf">#REF!</definedName>
    <definedName name="dkjsk">#REF!</definedName>
    <definedName name="DKK">#REF!</definedName>
    <definedName name="DKN">#REF!</definedName>
    <definedName name="dknkn">#REF!</definedName>
    <definedName name="dkpksdp">#REF!</definedName>
    <definedName name="dkpskdp">#REF!</definedName>
    <definedName name="dkpskpf">#REF!</definedName>
    <definedName name="dkq">#REF!</definedName>
    <definedName name="dkt">#REF!</definedName>
    <definedName name="dkw">#REF!</definedName>
    <definedName name="DL">#REF!</definedName>
    <definedName name="DL_NKBH">#REF!</definedName>
    <definedName name="DL_NKC">#REF!</definedName>
    <definedName name="DL_NKC1">#REF!</definedName>
    <definedName name="DL_NKCT">#REF!</definedName>
    <definedName name="DL_NKMH">#REF!</definedName>
    <definedName name="DL_NKTT">#REF!</definedName>
    <definedName name="DL_SC">#REF!</definedName>
    <definedName name="DL_SQTM">#REF!</definedName>
    <definedName name="DL50SEC">#REF!</definedName>
    <definedName name="dlaih">#REF!</definedName>
    <definedName name="dlc">#REF!</definedName>
    <definedName name="DLGERASE">#REF!</definedName>
    <definedName name="DLGPRINT">#REF!</definedName>
    <definedName name="dlkms">#REF!</definedName>
    <definedName name="dlkmswl">#REF!</definedName>
    <definedName name="dlml">#REF!</definedName>
    <definedName name="dlms">#REF!</definedName>
    <definedName name="dlqw">#REF!</definedName>
    <definedName name="dls">#REF!</definedName>
    <definedName name="DLSCM15">#REF!</definedName>
    <definedName name="DLSCM30">#REF!</definedName>
    <definedName name="DLSCM40">#REF!</definedName>
    <definedName name="DLUHT">#REF!</definedName>
    <definedName name="DLUHT30">#REF!</definedName>
    <definedName name="DLUHT40">#REF!</definedName>
    <definedName name="dlwkl">#REF!</definedName>
    <definedName name="dlwmld">#REF!</definedName>
    <definedName name="dlwmol">#REF!</definedName>
    <definedName name="DM">#REF!</definedName>
    <definedName name="DM_10">#REF!</definedName>
    <definedName name="DM_11">#REF!</definedName>
    <definedName name="DM_12">#REF!</definedName>
    <definedName name="DM_9">#REF!</definedName>
    <definedName name="DM2_">#REF!</definedName>
    <definedName name="DM95_">#REF!</definedName>
    <definedName name="dmat">#REF!</definedName>
    <definedName name="dmbo">#REF!</definedName>
    <definedName name="dmdv">#REF!</definedName>
    <definedName name="dmed">#REF!</definedName>
    <definedName name="DMHH">#REF!</definedName>
    <definedName name="dmlwm">#REF!</definedName>
    <definedName name="dmlwmd">#REF!</definedName>
    <definedName name="dmlwml">#REF!</definedName>
    <definedName name="dmoi">#REF!</definedName>
    <definedName name="dmsldm">#REF!</definedName>
    <definedName name="dmvt">#REF!</definedName>
    <definedName name="dmz">#REF!</definedName>
    <definedName name="dn">#REF!</definedName>
    <definedName name="dName">#REF!</definedName>
    <definedName name="DND">#REF!</definedName>
    <definedName name="dndf">#REF!</definedName>
    <definedName name="dnfgtn">#REF!</definedName>
    <definedName name="dnlnw">#REF!</definedName>
    <definedName name="dno">#REF!</definedName>
    <definedName name="DÑt45x4">#REF!</definedName>
    <definedName name="dntrntrn">#REF!</definedName>
    <definedName name="do">#REF!</definedName>
    <definedName name="do_csl">#REF!</definedName>
    <definedName name="DO_NOTHING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">#REF!</definedName>
    <definedName name="doclb">#REF!</definedName>
    <definedName name="docs">#REF!</definedName>
    <definedName name="DocType">#REF!</definedName>
    <definedName name="Documents_array">#REF!</definedName>
    <definedName name="does">#REF!</definedName>
    <definedName name="dofkks">#REF!</definedName>
    <definedName name="dojso">#REF!</definedName>
    <definedName name="DOL">#REF!</definedName>
    <definedName name="DOLAR">#REF!</definedName>
    <definedName name="DoLAR_BASE_P_VENDA">#REF!</definedName>
    <definedName name="DÓLAR_BASE_P_VENDA">#REF!</definedName>
    <definedName name="dolcb">#REF!</definedName>
    <definedName name="DOLFENAL">#REF!</definedName>
    <definedName name="dolfnnnnnn">#REF!</definedName>
    <definedName name="DOLLAR">#REF!</definedName>
    <definedName name="DOLLARS">#REF!</definedName>
    <definedName name="DOLLER">#REF!</definedName>
    <definedName name="DOM_COS">#REF!</definedName>
    <definedName name="Dom_Port_Costs">#REF!</definedName>
    <definedName name="DOM_SALE">#REF!</definedName>
    <definedName name="domestic">#REF!</definedName>
    <definedName name="Domestic_Round_Trip_Air_Fare">#REF!</definedName>
    <definedName name="DOMSALE">#REF!</definedName>
    <definedName name="donald">#REF!</definedName>
    <definedName name="DONATION">#REF!</definedName>
    <definedName name="DONATIONAB">#REF!</definedName>
    <definedName name="donations">#REF!</definedName>
    <definedName name="DONATIONTD">#REF!</definedName>
    <definedName name="done">#REF!</definedName>
    <definedName name="Done_flag">#REF!</definedName>
    <definedName name="Dong">#REF!</definedName>
    <definedName name="dongia">#REF!</definedName>
    <definedName name="Dongjin">#REF!</definedName>
    <definedName name="donna">#REF!</definedName>
    <definedName name="DOP">#REF!</definedName>
    <definedName name="DOR">#REF!</definedName>
    <definedName name="double">#REF!</definedName>
    <definedName name="DOUBLE_DEDUCT_INS">#REF!</definedName>
    <definedName name="DOUBTFUL">#REF!</definedName>
    <definedName name="DOWN">#REF!</definedName>
    <definedName name="Doxepin">#REF!</definedName>
    <definedName name="Dozer">#REF!</definedName>
    <definedName name="DP">#REF!</definedName>
    <definedName name="DP_92">#REF!</definedName>
    <definedName name="DP_93">#REF!</definedName>
    <definedName name="DPC">#REF!</definedName>
    <definedName name="DPL">#REF!</definedName>
    <definedName name="dpla1">#REF!</definedName>
    <definedName name="DPLA2">#REF!</definedName>
    <definedName name="DPLA3">#REF!</definedName>
    <definedName name="DPLA4">#REF!</definedName>
    <definedName name="dPlanningMateriality">#REF!</definedName>
    <definedName name="DPO">#REF!</definedName>
    <definedName name="dProjectedBookValue">#REF!</definedName>
    <definedName name="dProjectedBookValueStratified">#REF!</definedName>
    <definedName name="dProjectedNumbersOfItems">#REF!</definedName>
    <definedName name="dProjectedNumbersOfItemsStratified">#REF!</definedName>
    <definedName name="dprp">#REF!</definedName>
    <definedName name="dprpast">#REF!</definedName>
    <definedName name="DPS">#REF!</definedName>
    <definedName name="DPS_Curr_Yr">#REF!</definedName>
    <definedName name="DPS_Lst_Yr">#REF!</definedName>
    <definedName name="DPS_Next_Yr">#REF!</definedName>
    <definedName name="dpsr">#REF!</definedName>
    <definedName name="dpvc">#REF!</definedName>
    <definedName name="dqcww">#REF!</definedName>
    <definedName name="dqewedqewd">#REF!</definedName>
    <definedName name="dqwdqd">#REF!</definedName>
    <definedName name="dqwqweqweq">#REF!</definedName>
    <definedName name="DR">#REF!</definedName>
    <definedName name="DR_CR">#REF!</definedName>
    <definedName name="DR_CR_1">#REF!</definedName>
    <definedName name="DR_DIRECTORS_DEEMED_INTEREST">#REF!</definedName>
    <definedName name="DR_DIRECTORS_DEEMED_INTEREST_IN_SHARES">#REF!</definedName>
    <definedName name="DR_DirIntSub">#REF!</definedName>
    <definedName name="DR_results">#REF!</definedName>
    <definedName name="DR_Shares_held_by_director">#REF!</definedName>
    <definedName name="DRA">#REF!</definedName>
    <definedName name="DRA_CQA_IPR_CP">#REF!</definedName>
    <definedName name="DRAFT">#REF!</definedName>
    <definedName name="drawdown">#REF!</definedName>
    <definedName name="drbilling">#REF!</definedName>
    <definedName name="DRCR">#REF!</definedName>
    <definedName name="DReport">#REF!</definedName>
    <definedName name="drfe">#REF!</definedName>
    <definedName name="drgarhy">#REF!</definedName>
    <definedName name="DRILL___TAP">#REF!</definedName>
    <definedName name="DRILL___TAP1">#REF!</definedName>
    <definedName name="DRILL___TAP2">#REF!</definedName>
    <definedName name="DRILL___TAP3">#REF!</definedName>
    <definedName name="DRILL___TAP4">#REF!</definedName>
    <definedName name="DRILL___TAP5">#REF!</definedName>
    <definedName name="DRILL___TAP6">#REF!</definedName>
    <definedName name="DRILL___TAP7">#REF!</definedName>
    <definedName name="DRIV_SAL">#REF!</definedName>
    <definedName name="DRIVER">#REF!</definedName>
    <definedName name="DrReddyDuty5">#REF!</definedName>
    <definedName name="DrReddyDuty7">#REF!</definedName>
    <definedName name="DrReddyDuty8">#REF!</definedName>
    <definedName name="DrReddyStock5">#REF!</definedName>
    <definedName name="DrReddyStock7">#REF!</definedName>
    <definedName name="DrReddyStock8">#REF!</definedName>
    <definedName name="DrReddyVAT5">#REF!</definedName>
    <definedName name="DrReddyVAT7">#REF!</definedName>
    <definedName name="DrReddyVAT8">#REF!</definedName>
    <definedName name="DRS">#REF!</definedName>
    <definedName name="Drs_for_the_year_2002">#REF!</definedName>
    <definedName name="DS">#REF!</definedName>
    <definedName name="DS17E">#REF!</definedName>
    <definedName name="DS1F">#REF!</definedName>
    <definedName name="ds1pnc">#REF!</definedName>
    <definedName name="ds1pvl">#REF!</definedName>
    <definedName name="DS21F1">#REF!</definedName>
    <definedName name="DS21F2">#REF!</definedName>
    <definedName name="DS21F3">#REF!</definedName>
    <definedName name="DS22E1">#REF!</definedName>
    <definedName name="DS22E2">#REF!</definedName>
    <definedName name="DS22E3">#REF!</definedName>
    <definedName name="DS22E4">#REF!</definedName>
    <definedName name="DS22F1">#REF!</definedName>
    <definedName name="DS22F2">#REF!</definedName>
    <definedName name="DS22F3">#REF!</definedName>
    <definedName name="DS22F4">#REF!</definedName>
    <definedName name="DS23F">#REF!</definedName>
    <definedName name="DS24F">#REF!</definedName>
    <definedName name="DS25F">#REF!</definedName>
    <definedName name="DS26F">#REF!</definedName>
    <definedName name="DS2F">#REF!</definedName>
    <definedName name="DS3F">#REF!</definedName>
    <definedName name="ds3pnc">#REF!</definedName>
    <definedName name="ds3pvl">#REF!</definedName>
    <definedName name="DSA">#REF!</definedName>
    <definedName name="DSAD">#REF!</definedName>
    <definedName name="dsadd">#REF!</definedName>
    <definedName name="dsadsa">#REF!</definedName>
    <definedName name="dsadsad">#REF!</definedName>
    <definedName name="dsafdas">#REF!</definedName>
    <definedName name="dsafds">#REF!</definedName>
    <definedName name="dsafdsa">#REF!</definedName>
    <definedName name="dsafdskjgkjh">#REF!</definedName>
    <definedName name="dSampleSize">#REF!</definedName>
    <definedName name="dscfdaf">#REF!</definedName>
    <definedName name="DSCR_AVG">#REF!</definedName>
    <definedName name="DSCR_MIN">#REF!</definedName>
    <definedName name="DSCT">#REF!</definedName>
    <definedName name="DSD">#REF!</definedName>
    <definedName name="DSDCC">#REF!</definedName>
    <definedName name="dsdrw">#REF!</definedName>
    <definedName name="DSF">#REF!</definedName>
    <definedName name="dsfah">#REF!</definedName>
    <definedName name="dsfd">#REF!</definedName>
    <definedName name="dsfdff">#REF!</definedName>
    <definedName name="dsfdsfds">#REF!</definedName>
    <definedName name="dsfdsgsdfd">#REF!</definedName>
    <definedName name="dsff">#REF!</definedName>
    <definedName name="dsffef">#REF!</definedName>
    <definedName name="dsfgdsfg">#REF!</definedName>
    <definedName name="dsfgfgrd">#REF!</definedName>
    <definedName name="dsfgjl">#REF!</definedName>
    <definedName name="dsfkl">#REF!</definedName>
    <definedName name="dsfrgrw">#REF!</definedName>
    <definedName name="dsfrsfsdr">#REF!</definedName>
    <definedName name="dsfsdaf">#REF!</definedName>
    <definedName name="dsfsdfdsfdsf">#REF!</definedName>
    <definedName name="dsg">#REF!</definedName>
    <definedName name="dsgdsgds">#REF!</definedName>
    <definedName name="dsgf">#REF!</definedName>
    <definedName name="dsgfewgew">#REF!</definedName>
    <definedName name="dsgfsdg">#REF!</definedName>
    <definedName name="dsgfsgeg">#REF!</definedName>
    <definedName name="dsgfsggrf">#REF!</definedName>
    <definedName name="dsggshhr">#REF!</definedName>
    <definedName name="dsgrrerehhr">#REF!</definedName>
    <definedName name="dsgsrsrh">#REF!</definedName>
    <definedName name="dshut">#REF!</definedName>
    <definedName name="dsj">#REF!</definedName>
    <definedName name="dskdjks">#REF!</definedName>
    <definedName name="dskdlskdp">#REF!</definedName>
    <definedName name="dskjlo">#REF!</definedName>
    <definedName name="dskkdfdkodt">#REF!</definedName>
    <definedName name="DSL_MaxIndSites">#REF!</definedName>
    <definedName name="DSO">#REF!</definedName>
    <definedName name="DSP">#REF!</definedName>
    <definedName name="DSPIMO">#REF!</definedName>
    <definedName name="DSPIMO1">#REF!</definedName>
    <definedName name="DSPMO">#REF!</definedName>
    <definedName name="DSPTLMO">#REF!</definedName>
    <definedName name="DSR_movement">#REF!</definedName>
    <definedName name="DSR_portion">#REF!</definedName>
    <definedName name="DSR_table">#REF!</definedName>
    <definedName name="dssa">#REF!</definedName>
    <definedName name="dssbfeq">#REF!</definedName>
    <definedName name="dssdg">#REF!</definedName>
    <definedName name="dsss">#REF!</definedName>
    <definedName name="DSUMDATA">#REF!</definedName>
    <definedName name="dsvsdfrdsg">#REF!</definedName>
    <definedName name="dsweq">#REF!</definedName>
    <definedName name="DT_2__Sch1_List">#REF!</definedName>
    <definedName name="DT_StockMonitoring_MB">#REF!</definedName>
    <definedName name="DT_VKHNN">#REF!</definedName>
    <definedName name="DTBH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tdyu">#REF!</definedName>
    <definedName name="dthtdht">#REF!</definedName>
    <definedName name="DTIC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L">#REF!</definedName>
    <definedName name="DTMTH">#REF!</definedName>
    <definedName name="dTotalPopulationBookValue">#REF!</definedName>
    <definedName name="dTotalProjectedBookValue">#REF!</definedName>
    <definedName name="dTotalProjectedNumbersOfItems">#REF!</definedName>
    <definedName name="dTotIndSignItems">#REF!</definedName>
    <definedName name="dtr_creditbal">#REF!</definedName>
    <definedName name="dtt">#REF!</definedName>
    <definedName name="dtu">#REF!</definedName>
    <definedName name="DTY">#REF!</definedName>
    <definedName name="DTY_Dem">#REF!</definedName>
    <definedName name="DTY_Dir">#REF!</definedName>
    <definedName name="DTY_S_R_DEEMED">#REF!</definedName>
    <definedName name="DTY_SRD">#REF!</definedName>
    <definedName name="DTY_SRL">#REF!</definedName>
    <definedName name="dtyhjtyj">#REF!</definedName>
    <definedName name="DTYspun">#REF!</definedName>
    <definedName name="DTYspun_10">#REF!</definedName>
    <definedName name="DTYspun_11">#REF!</definedName>
    <definedName name="DTYspun_12">#REF!</definedName>
    <definedName name="DTYspun_9">#REF!</definedName>
    <definedName name="dua">#REF!</definedName>
    <definedName name="DUE3A">#REF!</definedName>
    <definedName name="DUE6A">#REF!</definedName>
    <definedName name="DUEFROMAFFBB">#REF!</definedName>
    <definedName name="DUEFROMAFFCO">#REF!</definedName>
    <definedName name="DUEFROMCOUNTERPART">#REF!</definedName>
    <definedName name="DUEFROMOTHSTOCKHOLDER">#REF!</definedName>
    <definedName name="DUEFROMSTOCKHOLDER">#REF!</definedName>
    <definedName name="DUEFROMSUBSCO">#REF!</definedName>
    <definedName name="DUEMA">#REF!</definedName>
    <definedName name="DUEMT">#REF!</definedName>
    <definedName name="DUETOAFFBB">#REF!</definedName>
    <definedName name="DUETOAFFCO">#REF!</definedName>
    <definedName name="DUETOCOUNTERPART">#REF!</definedName>
    <definedName name="DueToday">#REF!</definedName>
    <definedName name="DUETOPLASMAPROJECT">#REF!</definedName>
    <definedName name="DUETOSTOCKHOLDER">#REF!</definedName>
    <definedName name="DUETOSTOCKSUBSBB">#REF!</definedName>
    <definedName name="DUEYA">#REF!</definedName>
    <definedName name="DUEYT">#REF!</definedName>
    <definedName name="dumppr">#REF!</definedName>
    <definedName name="DUNG">#REF!</definedName>
    <definedName name="duoi">#REF!</definedName>
    <definedName name="duong">#REF!</definedName>
    <definedName name="duration1">#REF!</definedName>
    <definedName name="Duro_Parts">#REF!</definedName>
    <definedName name="dus">#REF!</definedName>
    <definedName name="dutoan">#REF!</definedName>
    <definedName name="DUTYDATE">#REF!</definedName>
    <definedName name="DUTYQTY">#REF!</definedName>
    <definedName name="DUTYRM">#REF!</definedName>
    <definedName name="DV">#REF!</definedName>
    <definedName name="DV_QC">#REF!</definedName>
    <definedName name="dvdsfv">#REF!</definedName>
    <definedName name="dvfagghertyikry8uoryurjtuyj">#REF!</definedName>
    <definedName name="dvfdgfds">#REF!</definedName>
    <definedName name="dvfdm">#REF!</definedName>
    <definedName name="DVT">#REF!</definedName>
    <definedName name="dvvsv">#REF!</definedName>
    <definedName name="dwd">#REF!</definedName>
    <definedName name="dwdeqw">#REF!</definedName>
    <definedName name="dwdwd">#REF!</definedName>
    <definedName name="dwdww">#REF!</definedName>
    <definedName name="dwe">#REF!</definedName>
    <definedName name="dwef">#REF!</definedName>
    <definedName name="dwekjdwnec">#REF!</definedName>
    <definedName name="dwfq">#REF!</definedName>
    <definedName name="DWFWF">#REF!</definedName>
    <definedName name="dwljlmf">#REF!</definedName>
    <definedName name="dwlm">#REF!</definedName>
    <definedName name="dwlmd">#REF!</definedName>
    <definedName name="dwlml">#REF!</definedName>
    <definedName name="DWPRICE">#REF!</definedName>
    <definedName name="dwqdq">#REF!</definedName>
    <definedName name="dwqe">#REF!</definedName>
    <definedName name="dwqewq">#REF!</definedName>
    <definedName name="DWrecovery">#REF!</definedName>
    <definedName name="dws">#REF!</definedName>
    <definedName name="dxffgx">#REF!</definedName>
    <definedName name="DxXac_AccPayTradeTP_0">#REF!</definedName>
    <definedName name="DxXac_AccREcFinAs_0">#REF!</definedName>
    <definedName name="DxXac_AccREcFinGr_0">#REF!</definedName>
    <definedName name="DxXac_AccREcFinTP_0">#REF!</definedName>
    <definedName name="DxXac_AccRecOth_0">#REF!</definedName>
    <definedName name="DxXac_AccRecTrAS_0">#REF!</definedName>
    <definedName name="DxXac_AccRecTrGR_0">#REF!</definedName>
    <definedName name="DxXac_AccRecTrTP_0">#REF!</definedName>
    <definedName name="DxXac_AdvIntPayIntDivAS_0">#REF!</definedName>
    <definedName name="DxXac_AdvIntPayIntDivGr_0">#REF!</definedName>
    <definedName name="DxXac_AdvIntPayIntDivTP_0">#REF!</definedName>
    <definedName name="DxXac_AdvPaymTP_0">#REF!</definedName>
    <definedName name="DxXac_AllDfaFinAS_0">#REF!</definedName>
    <definedName name="DxXac_AllDfaFinTP_0">#REF!</definedName>
    <definedName name="DxXac_AllDfaTrAs_0">#REF!</definedName>
    <definedName name="DxXac_AllDfaTrTP_0">#REF!</definedName>
    <definedName name="DxXac_AuthCap_0">#REF!</definedName>
    <definedName name="DxXac_CapSurplus_0">#REF!</definedName>
    <definedName name="DxXac_Cash_0">#REF!</definedName>
    <definedName name="DxXac_CpLtFinAS_0">#REF!</definedName>
    <definedName name="DxXac_CpLtFinGr_0">#REF!</definedName>
    <definedName name="DxXac_CpLtFinTP_0">#REF!</definedName>
    <definedName name="DxXac_CTA_0">#REF!</definedName>
    <definedName name="DxXac_DefCharges_0">#REF!</definedName>
    <definedName name="DxXac_DefincTax_0">#REF!</definedName>
    <definedName name="DxXac_FinInvAS_0">#REF!</definedName>
    <definedName name="DxXac_FinInvGr_0">#REF!</definedName>
    <definedName name="DxXac_FinInvTP_0">#REF!</definedName>
    <definedName name="DxXac_Goodwill_0">#REF!</definedName>
    <definedName name="DxXac_IntangAss_0">#REF!</definedName>
    <definedName name="DxXac_IntMinShEqtyVar_0">#REF!</definedName>
    <definedName name="DxXac_InventFuels_0">#REF!</definedName>
    <definedName name="DxXac_InventParts_0">#REF!</definedName>
    <definedName name="DxXac_InventProd_0">#REF!</definedName>
    <definedName name="DxXac_InventRawMat_0">#REF!</definedName>
    <definedName name="DxXac_InventServices_0">#REF!</definedName>
    <definedName name="DxXac_InventTot_0">#REF!</definedName>
    <definedName name="DxXac_LiaStAS_0">#REF!</definedName>
    <definedName name="DxXac_LiaStGr_0">#REF!</definedName>
    <definedName name="DxXac_LiaStTP_0">#REF!</definedName>
    <definedName name="DxXac_LpLtFinAS_0">#REF!</definedName>
    <definedName name="DxXac_LpLtFinGr_0">#REF!</definedName>
    <definedName name="DxXac_LpLtFinTP_0">#REF!</definedName>
    <definedName name="DxXac_LtRecAS_0">#REF!</definedName>
    <definedName name="DxXac_LtRecGr_0">#REF!</definedName>
    <definedName name="DxXac_LtRecTP_0">#REF!</definedName>
    <definedName name="DxXac_MiscAss_0">#REF!</definedName>
    <definedName name="DxXac_NetIncCy_0">#REF!</definedName>
    <definedName name="DxXac_OthCAss_0">#REF!</definedName>
    <definedName name="DxXac_OthCliaAS_0">#REF!</definedName>
    <definedName name="DxXac_OthCliaGr_0">#REF!</definedName>
    <definedName name="DxXac_PPE_Buildings_0">#REF!</definedName>
    <definedName name="DxXac_PPE_Constr_0">#REF!</definedName>
    <definedName name="DxXac_PPE_Furnitures_0">#REF!</definedName>
    <definedName name="DxXac_PPE_Land_0">#REF!</definedName>
    <definedName name="DxXac_PPE_Machines_0">#REF!</definedName>
    <definedName name="DxXac_PPE_TOT_0">#REF!</definedName>
    <definedName name="DxXac_PrepExp_0">#REF!</definedName>
    <definedName name="DxXac_PrepIntAccIntDivAS">#REF!</definedName>
    <definedName name="DxXac_PrepIntAccIntDivTP">#REF!</definedName>
    <definedName name="DxXac_PrepIntAccIntGR_0">#REF!</definedName>
    <definedName name="DxXac_ProvIncTax_0">#REF!</definedName>
    <definedName name="DxXac_Reserves_0">#REF!</definedName>
    <definedName name="DxXac_RetEarnPy_0">#REF!</definedName>
    <definedName name="DxXac_SecGr_0">#REF!</definedName>
    <definedName name="DxXac_SecTP_0">#REF!</definedName>
    <definedName name="DxXac_TotAccRecTrOth_0">#REF!</definedName>
    <definedName name="DxXac_TotAss_0">#REF!</definedName>
    <definedName name="DxXac_TotCash_0">#REF!</definedName>
    <definedName name="DxXac_TotCAss_0">#REF!</definedName>
    <definedName name="DxXac_TotCurrFinLia_0">#REF!</definedName>
    <definedName name="DxXac_TotFinInv_0">#REF!</definedName>
    <definedName name="DxXac_TotLia_0">#REF!</definedName>
    <definedName name="DxXac_TotLiaShEqty_0">#REF!</definedName>
    <definedName name="DxXac_TotLtAss_0">#REF!</definedName>
    <definedName name="DxXac_TotLTFinLia_0">#REF!</definedName>
    <definedName name="DxXac_TotLTLia_0">#REF!</definedName>
    <definedName name="DxXac_TotLTProv_0">#REF!</definedName>
    <definedName name="DxXac_TotOhtCLiaTP_0">#REF!</definedName>
    <definedName name="DxXac_TotOthAss_0">#REF!</definedName>
    <definedName name="DxXac_TotOthCLia_0">#REF!</definedName>
    <definedName name="DxXac_TotOthProv_0">#REF!</definedName>
    <definedName name="DxXac_TotPrepExp_0">#REF!</definedName>
    <definedName name="DxXac_TotShEqty_0">#REF!</definedName>
    <definedName name="DxXac_TotSTAccRecFin_0">#REF!</definedName>
    <definedName name="DxXac_UncCap_0">#REF!</definedName>
    <definedName name="DxXai_AccPayTradeTP.clo_PER1">#REF!</definedName>
    <definedName name="DxXai_AccPayTradeTP.clo_PER3">#REF!</definedName>
    <definedName name="DxXai_AccRecFinAs.clo_PER1">#REF!</definedName>
    <definedName name="DxXai_AccRecFinAs.clo_PER3">#REF!</definedName>
    <definedName name="DxXai_AccRecFinGr.clo_PER1">#REF!</definedName>
    <definedName name="DxXai_AccRecFinGr.clo_PER3">#REF!</definedName>
    <definedName name="DxXai_AccRecFinTP.clo_PER1">#REF!</definedName>
    <definedName name="DxXai_AccRecFinTP.clo_PER3">#REF!</definedName>
    <definedName name="DxXai_AccRecOth.clo_PER1">#REF!</definedName>
    <definedName name="DxXai_AccRecOth.clo_PER3">#REF!</definedName>
    <definedName name="DxXai_AccRecTrAs.clo_PER1">#REF!</definedName>
    <definedName name="DxXai_AccRecTrAs.clo_PER3">#REF!</definedName>
    <definedName name="DxXai_AccRecTrGr.clo_PER1">#REF!</definedName>
    <definedName name="DxXai_AccRecTrGr.clo_PER3">#REF!</definedName>
    <definedName name="DxXai_AccRecTrTP.clo_PER1">#REF!</definedName>
    <definedName name="DxXai_AccRecTrTP.clo_PER3">#REF!</definedName>
    <definedName name="DxXai_AdvIntPayIntDivAs.clo_PER1">#REF!</definedName>
    <definedName name="DxXai_AdvIntPayIntDivAs.clo_PER3">#REF!</definedName>
    <definedName name="DxXai_AdvIntPayIntDivGR.clo_PER1">#REF!</definedName>
    <definedName name="DxXai_AdvIntPayIntDivGR.clo_PER3">#REF!</definedName>
    <definedName name="DxXai_AdvIntPayIntDivTP.clo_PER1">#REF!</definedName>
    <definedName name="DxXai_AdvIntPayIntDivTP.clo_PER3">#REF!</definedName>
    <definedName name="DxXai_AdvPaymTP.clo_PER1">#REF!</definedName>
    <definedName name="DxXai_AdvPaymTP.clo_PER3">#REF!</definedName>
    <definedName name="DxXai_AllDfaFinAs.clo_PER1">#REF!</definedName>
    <definedName name="DxXai_AllDfaFinAs.clo_PER3">#REF!</definedName>
    <definedName name="DxXai_AllDfaFinTP.clo_PER1">#REF!</definedName>
    <definedName name="DxXai_AllDfaFinTP.clo_PER3">#REF!</definedName>
    <definedName name="DxXai_AllDfaTrAs.clo_PER1">#REF!</definedName>
    <definedName name="DxXai_AllDfaTrAs.clo_PER3">#REF!</definedName>
    <definedName name="DxXai_AllDfaTrTP.clo_PER1">#REF!</definedName>
    <definedName name="DxXai_AllDfaTrTP.clo_PER3">#REF!</definedName>
    <definedName name="DxXai_AuthCap.clo_PER1">#REF!</definedName>
    <definedName name="DxXai_AuthCap.clo_PER3">#REF!</definedName>
    <definedName name="DxXai_CapSurplus.clo_PER1">#REF!</definedName>
    <definedName name="DxXai_CapSurplus.clo_PER3">#REF!</definedName>
    <definedName name="DxXai_Cash.clo_PER1">#REF!</definedName>
    <definedName name="DxXai_Cash.clo_PER3">#REF!</definedName>
    <definedName name="DxXai_CpLtFinAs.clo_PER1">#REF!</definedName>
    <definedName name="DxXai_CpLtFinAs.clo_PER3">#REF!</definedName>
    <definedName name="DxXai_CpLtFinGr.clo_PER1">#REF!</definedName>
    <definedName name="DxXai_CpLtFinGr.clo_PER3">#REF!</definedName>
    <definedName name="DxXai_CpLtFinTP.clo_PER1">#REF!</definedName>
    <definedName name="DxXai_CpLtFinTP.clo_PER3">#REF!</definedName>
    <definedName name="DxXai_Cta.clo_PER1">#REF!</definedName>
    <definedName name="DxXai_Cta.clo_PER3">#REF!</definedName>
    <definedName name="DxXai_DefCharges.clo_PER1">#REF!</definedName>
    <definedName name="DxXai_DefCharges.clo_PER3">#REF!</definedName>
    <definedName name="DxXai_DefincTax.clo_PER1">#REF!</definedName>
    <definedName name="DxXai_DefincTax.clo_PER3">#REF!</definedName>
    <definedName name="DxXai_FinInvAs.clo_PER1">#REF!</definedName>
    <definedName name="DxXai_FinInvAs.clo_PER3">#REF!</definedName>
    <definedName name="DxXai_FinInvGr.clo_PER1">#REF!</definedName>
    <definedName name="DxXai_FinInvGr.clo_PER3">#REF!</definedName>
    <definedName name="DxXai_FinInvTp.clo_PER1">#REF!</definedName>
    <definedName name="DxXai_FinInvTp.clo_PER3">#REF!</definedName>
    <definedName name="DxXai_Goodwill.clo_PER1">#REF!</definedName>
    <definedName name="DxXai_Goodwill.clo_PER3">#REF!</definedName>
    <definedName name="DxXai_IntangAss.clo_PER1">#REF!</definedName>
    <definedName name="DxXai_IntangAss.clo_PER3">#REF!</definedName>
    <definedName name="DxXai_IntMinShEqtyVar.clo_PER1">#REF!</definedName>
    <definedName name="DxXai_IntMinShEqtyVar.clo_PER3">#REF!</definedName>
    <definedName name="DxXai_InventFuels.clo_PER1">#REF!</definedName>
    <definedName name="DxXai_InventFuels.clo_PER3">#REF!</definedName>
    <definedName name="DxXai_InventParts.clo_PER1">#REF!</definedName>
    <definedName name="DxXai_InventParts.clo_PER3">#REF!</definedName>
    <definedName name="DxXai_InventProd.clo_PER1">#REF!</definedName>
    <definedName name="DxXai_InventProd.clo_PER3">#REF!</definedName>
    <definedName name="DxXai_InventRawmat.clo_PER1">#REF!</definedName>
    <definedName name="DxXai_InventRawmat.clo_PER3">#REF!</definedName>
    <definedName name="DxXai_InventServices.clo_PER1">#REF!</definedName>
    <definedName name="DxXai_InventServices.clo_PER3">#REF!</definedName>
    <definedName name="DxXai_LiaStAs.clo_PER1">#REF!</definedName>
    <definedName name="DxXai_LiaStAs.clo_PER3">#REF!</definedName>
    <definedName name="DxXai_LiaStGr.clo_PER1">#REF!</definedName>
    <definedName name="DxXai_LiaStGr.clo_PER3">#REF!</definedName>
    <definedName name="DxXai_LiaStTp.clo_PER1">#REF!</definedName>
    <definedName name="DxXai_LiaStTp.clo_PER3">#REF!</definedName>
    <definedName name="DxXai_LpLtFinAs.clo_PER1">#REF!</definedName>
    <definedName name="DxXai_LpLtFinAs.clo_PER3">#REF!</definedName>
    <definedName name="DxXai_LpLtFinGr.clo_PER1">#REF!</definedName>
    <definedName name="DxXai_LpLtFinGr.clo_PER3">#REF!</definedName>
    <definedName name="DxXai_LpLtFinTP.clo_PER1">#REF!</definedName>
    <definedName name="DxXai_LpLtFinTP.clo_PER3">#REF!</definedName>
    <definedName name="DxXai_LtRecAs.clo_PER1">#REF!</definedName>
    <definedName name="DxXai_LtRecAs.clo_PER3">#REF!</definedName>
    <definedName name="DxXai_LtRecGr.clo_PER1">#REF!</definedName>
    <definedName name="DxXai_LtRecGr.clo_PER3">#REF!</definedName>
    <definedName name="DxXai_LtRecTp.clo_PER1">#REF!</definedName>
    <definedName name="DxXai_LtRecTp.clo_PER3">#REF!</definedName>
    <definedName name="DxXai_MiscAss.clo_PER1">#REF!</definedName>
    <definedName name="DxXai_MiscAss.clo_PER3">#REF!</definedName>
    <definedName name="DxXai_NetIncCy.clo_PER1">#REF!</definedName>
    <definedName name="DxXai_NetIncCy.clo_PER3">#REF!</definedName>
    <definedName name="DxXai_OthCAss.clo_PER1">#REF!</definedName>
    <definedName name="DxXai_OthCAss.clo_PER3">#REF!</definedName>
    <definedName name="DxXai_OthCliaAS.clo_PER1">#REF!</definedName>
    <definedName name="DxXai_OthCliaAS.clo_PER3">#REF!</definedName>
    <definedName name="DxXai_OthCliaGR.clo_PER1">#REF!</definedName>
    <definedName name="DxXai_OthCliaGR.clo_PER3">#REF!</definedName>
    <definedName name="DxXai_PPE_Buildings.clo_PER1">#REF!</definedName>
    <definedName name="DxXai_PPE_Buildings.clo_PER3">#REF!</definedName>
    <definedName name="DxXai_PPE_Constr.clo_PER1">#REF!</definedName>
    <definedName name="DxXai_PPE_Constr.clo_PER3">#REF!</definedName>
    <definedName name="DxXai_PPE_Furniture.clo_PER1">#REF!</definedName>
    <definedName name="DxXai_PPE_Furniture.clo_PER3">#REF!</definedName>
    <definedName name="DxXai_PPE_Land.clo_PER1">#REF!</definedName>
    <definedName name="DxXai_PPE_Land.clo_PER3">#REF!</definedName>
    <definedName name="DxXai_PPE_Machines.clo_PER1">#REF!</definedName>
    <definedName name="DxXai_PPE_Machines.clo_PER3">#REF!</definedName>
    <definedName name="DxXai_PrepExp.clo_PER1">#REF!</definedName>
    <definedName name="DxXai_PrepExp.clo_PER3">#REF!</definedName>
    <definedName name="DxXai_PrepIntAccIntDivAs.clo_PER1">#REF!</definedName>
    <definedName name="DxXai_PrepIntAccIntDivAs.clo_PER3">#REF!</definedName>
    <definedName name="DxXai_PrepIntAccIntDivGR.clo_PER1">#REF!</definedName>
    <definedName name="DxXai_PrepIntAccIntDivGR.clo_PER3">#REF!</definedName>
    <definedName name="DxXai_PrepIntAccIntDivTP.clo_PER1">#REF!</definedName>
    <definedName name="DxXai_PrepIntAccIntDivTP.clo_PER3">#REF!</definedName>
    <definedName name="DxXai_PrepIntAccIntGR.clo_PER3">#REF!</definedName>
    <definedName name="DxXai_ProvIncTax.clo_PER1">#REF!</definedName>
    <definedName name="DxXai_ProvIncTax.clo_PER3">#REF!</definedName>
    <definedName name="DxXai_Reserves.clo_PER1">#REF!</definedName>
    <definedName name="DxXai_Reserves.clo_PER3">#REF!</definedName>
    <definedName name="DxXai_RetEarnPy.clo_PER1">#REF!</definedName>
    <definedName name="DxXai_RetEarnPy.clo_PER3">#REF!</definedName>
    <definedName name="DxXai_SecGr.clo_PER1">#REF!</definedName>
    <definedName name="DxXai_SecGr.clo_PER3">#REF!</definedName>
    <definedName name="DxXai_SecTP.clo_PER1">#REF!</definedName>
    <definedName name="DxXai_SecTP.clo_PER3">#REF!</definedName>
    <definedName name="DxXai_TotOthCliaTP.clo_PER1">#REF!</definedName>
    <definedName name="DxXai_TotOthCliaTP.clo_PER3">#REF!</definedName>
    <definedName name="DxXai_TotOthProv.clo_PER1">#REF!</definedName>
    <definedName name="DxXai_TotOthProv.clo_PER3">#REF!</definedName>
    <definedName name="DxXai_UncCap.clo_PER1">#REF!</definedName>
    <definedName name="DxXai_UncCap.clo_PER3">#REF!</definedName>
    <definedName name="dy">#REF!</definedName>
    <definedName name="dy7ihj">#REF!</definedName>
    <definedName name="dy7inj">#REF!</definedName>
    <definedName name="dyhjyth">#REF!</definedName>
    <definedName name="dyna">#REF!</definedName>
    <definedName name="Dyna_Process">#REF!</definedName>
    <definedName name="DZ6gd1">#REF!</definedName>
    <definedName name="dzgd1">#REF!</definedName>
    <definedName name="dzxbh">#REF!</definedName>
    <definedName name="e">#REF!</definedName>
    <definedName name="E_2011">#REF!</definedName>
    <definedName name="E_2013">#REF!</definedName>
    <definedName name="E_APR">#REF!</definedName>
    <definedName name="E_AUG">#REF!</definedName>
    <definedName name="E_Bond1_drawdate">#REF!</definedName>
    <definedName name="E_Bond1_princp">#REF!</definedName>
    <definedName name="E_Bond1_yield">#REF!</definedName>
    <definedName name="E_Bond10_drawdate">#REF!</definedName>
    <definedName name="E_Bond10_princp">#REF!</definedName>
    <definedName name="E_Bond10_yield">#REF!</definedName>
    <definedName name="E_Bond11_drawdate">#REF!</definedName>
    <definedName name="E_Bond11_princp">#REF!</definedName>
    <definedName name="E_Bond11_yield">#REF!</definedName>
    <definedName name="E_Bond12_drawdate">#REF!</definedName>
    <definedName name="E_Bond12_princp">#REF!</definedName>
    <definedName name="E_Bond12_yield">#REF!</definedName>
    <definedName name="E_Bond2_drawdate">#REF!</definedName>
    <definedName name="E_Bond2_princp">#REF!</definedName>
    <definedName name="E_Bond2_yield">#REF!</definedName>
    <definedName name="E_Bond3_drawdate">#REF!</definedName>
    <definedName name="E_Bond3_princp">#REF!</definedName>
    <definedName name="E_Bond3_yield">#REF!</definedName>
    <definedName name="E_Bond4_drawdate">#REF!</definedName>
    <definedName name="E_Bond4_princp">#REF!</definedName>
    <definedName name="E_Bond4_yield">#REF!</definedName>
    <definedName name="E_Bond5_drawdate">#REF!</definedName>
    <definedName name="E_Bond5_princp">#REF!</definedName>
    <definedName name="E_Bond5_yield">#REF!</definedName>
    <definedName name="E_Bond6_drawdate">#REF!</definedName>
    <definedName name="E_Bond6_princp">#REF!</definedName>
    <definedName name="E_Bond6_yield">#REF!</definedName>
    <definedName name="E_Bond7_drawdate">#REF!</definedName>
    <definedName name="E_Bond7_princp">#REF!</definedName>
    <definedName name="E_Bond7_yield">#REF!</definedName>
    <definedName name="E_Bond8_drawdate">#REF!</definedName>
    <definedName name="E_Bond8_princp">#REF!</definedName>
    <definedName name="E_Bond8_yield">#REF!</definedName>
    <definedName name="E_Bond9_drawdate">#REF!</definedName>
    <definedName name="E_Bond9_princp">#REF!</definedName>
    <definedName name="E_Bond9_yield">#REF!</definedName>
    <definedName name="E_COOST_JUN">#REF!</definedName>
    <definedName name="E_COST_2011">#REF!</definedName>
    <definedName name="E_COST_2013">#REF!</definedName>
    <definedName name="E_COST_APR">#REF!</definedName>
    <definedName name="E_COST_AUG">#REF!</definedName>
    <definedName name="E_COST_DEC">#REF!</definedName>
    <definedName name="E_COST_FEB">#REF!</definedName>
    <definedName name="E_COST_JAN">#REF!</definedName>
    <definedName name="E_COST_JUL">#REF!</definedName>
    <definedName name="E_COST_MAR">#REF!</definedName>
    <definedName name="E_COST_MAY">#REF!</definedName>
    <definedName name="E_COST_NOV">#REF!</definedName>
    <definedName name="E_COST_OCT">#REF!</definedName>
    <definedName name="E_COST_SEPT">#REF!</definedName>
    <definedName name="E_Coupon_Table">#REF!</definedName>
    <definedName name="E_DEC">#REF!</definedName>
    <definedName name="E_FEB">#REF!</definedName>
    <definedName name="E_GM_2011">#REF!</definedName>
    <definedName name="E_GM_2013">#REF!</definedName>
    <definedName name="E_GM_APR">#REF!</definedName>
    <definedName name="E_GM_AUG">#REF!</definedName>
    <definedName name="E_GM_DEC">#REF!</definedName>
    <definedName name="E_GM_FEB">#REF!</definedName>
    <definedName name="E_GM_JAN">#REF!</definedName>
    <definedName name="E_GM_JUL">#REF!</definedName>
    <definedName name="E_GM_JUN">#REF!</definedName>
    <definedName name="E_GM_MAR">#REF!</definedName>
    <definedName name="E_GM_MAY">#REF!</definedName>
    <definedName name="E_GM_NOV">#REF!</definedName>
    <definedName name="E_GM_OCT">#REF!</definedName>
    <definedName name="E_GM_SEP">#REF!</definedName>
    <definedName name="E_GP_2011">#REF!</definedName>
    <definedName name="E_GP_2013">#REF!</definedName>
    <definedName name="E_GP_APR">#REF!</definedName>
    <definedName name="E_GP_AUG">#REF!</definedName>
    <definedName name="E_GP_DEC">#REF!</definedName>
    <definedName name="E_GP_FEB">#REF!</definedName>
    <definedName name="E_GP_JAN">#REF!</definedName>
    <definedName name="E_GP_JUL">#REF!</definedName>
    <definedName name="E_GP_JUN">#REF!</definedName>
    <definedName name="E_GP_MAR">#REF!</definedName>
    <definedName name="E_GP_MAY">#REF!</definedName>
    <definedName name="E_GP_NOV">#REF!</definedName>
    <definedName name="E_GP_OCT">#REF!</definedName>
    <definedName name="E_GP_SEP">#REF!</definedName>
    <definedName name="E_I2">#REF!</definedName>
    <definedName name="E_JAN">#REF!</definedName>
    <definedName name="E_JUL">#REF!</definedName>
    <definedName name="E_JUN">#REF!</definedName>
    <definedName name="E_LY">#REF!</definedName>
    <definedName name="E_MAR">#REF!</definedName>
    <definedName name="E_MAY">#REF!</definedName>
    <definedName name="E_NOV">#REF!</definedName>
    <definedName name="E_OCT">#REF!</definedName>
    <definedName name="E_Q1">#REF!</definedName>
    <definedName name="E_Q2">#REF!</definedName>
    <definedName name="E_Q3">#REF!</definedName>
    <definedName name="E_Q4">#REF!</definedName>
    <definedName name="E_SEP">#REF!</definedName>
    <definedName name="e01e">#REF!</definedName>
    <definedName name="e02e_ex">#REF!</definedName>
    <definedName name="e02e_in">#REF!</definedName>
    <definedName name="e03e_ex">#REF!</definedName>
    <definedName name="e03e_in">#REF!</definedName>
    <definedName name="e04e">#REF!</definedName>
    <definedName name="e05e">#REF!</definedName>
    <definedName name="e06e">#REF!</definedName>
    <definedName name="e07e">#REF!</definedName>
    <definedName name="e08e">#REF!</definedName>
    <definedName name="e09e">#REF!</definedName>
    <definedName name="e10e">#REF!</definedName>
    <definedName name="E1R">#REF!</definedName>
    <definedName name="e23kjpd2">#REF!</definedName>
    <definedName name="ea">#REF!</definedName>
    <definedName name="EA08_10">#REF!</definedName>
    <definedName name="EA08_3">#REF!</definedName>
    <definedName name="EA08_3_1">#REF!</definedName>
    <definedName name="EA08_4">#REF!</definedName>
    <definedName name="EAACP">#REF!</definedName>
    <definedName name="EAASG">#REF!</definedName>
    <definedName name="EAIConsultationReq">#REF!</definedName>
    <definedName name="Earn_Query">#REF!</definedName>
    <definedName name="easf">#REF!</definedName>
    <definedName name="East">#REF!</definedName>
    <definedName name="eay">#REF!</definedName>
    <definedName name="eb">#REF!</definedName>
    <definedName name="EB_Amt_RM_Imp">#REF!</definedName>
    <definedName name="EB_Amt_RM_Loc">#REF!</definedName>
    <definedName name="EB_Qty_RM_Imp">#REF!</definedName>
    <definedName name="EB_Qty_RM_Loc">#REF!</definedName>
    <definedName name="EBIT">#REF!</definedName>
    <definedName name="EBITDA">#REF!</definedName>
    <definedName name="EBITDA_INT">#REF!</definedName>
    <definedName name="EBITDA_MAR">#REF!</definedName>
    <definedName name="ebsr">#REF!</definedName>
    <definedName name="EBT">#REF!</definedName>
    <definedName name="ecat">#REF!</definedName>
    <definedName name="ecatfa">#REF!</definedName>
    <definedName name="eccc">#REF!</definedName>
    <definedName name="ECCOS">#REF!</definedName>
    <definedName name="ECM">#REF!</definedName>
    <definedName name="ecodata">#REF!</definedName>
    <definedName name="ecodate">#REF!</definedName>
    <definedName name="ecomonth">#REF!</definedName>
    <definedName name="econ">#REF!</definedName>
    <definedName name="ECONOMIC">#REF!</definedName>
    <definedName name="ecost">#REF!</definedName>
    <definedName name="ecps">#REF!</definedName>
    <definedName name="ECR">#REF!</definedName>
    <definedName name="ECS">#REF!</definedName>
    <definedName name="ECTPS">#REF!</definedName>
    <definedName name="ED3__회훈_71.4_신창_4.9">#REF!</definedName>
    <definedName name="EDC">#REF!</definedName>
    <definedName name="EDchoice">#REF!</definedName>
    <definedName name="EDCSE">#REF!</definedName>
    <definedName name="eddsds">#REF!</definedName>
    <definedName name="EDECO_PETROLEUM_SERVICES_LIMITED">#REF!</definedName>
    <definedName name="EDEN2006">#REF!</definedName>
    <definedName name="edf">#REF!</definedName>
    <definedName name="Edgardo_Lagumbay">#REF!</definedName>
    <definedName name="edgewrqgr">#REF!</definedName>
    <definedName name="EDIT__END__LEFT__DEL___DOWN">#REF!</definedName>
    <definedName name="EDIT__HOME__R_1">#REF!</definedName>
    <definedName name="EDIT__HOME__R_3__DEL__?___BRANCH__P">#REF!</definedName>
    <definedName name="Edit_Area">#REF!</definedName>
    <definedName name="Edit_Comp_1">#REF!</definedName>
    <definedName name="Edit_Comp_2">#REF!</definedName>
    <definedName name="Edit_Defs">#REF!</definedName>
    <definedName name="Edit_First">#REF!</definedName>
    <definedName name="Edit_Format">#REF!</definedName>
    <definedName name="Edit_Title_C1">#REF!</definedName>
    <definedName name="Edit_Title_C2">#REF!</definedName>
    <definedName name="Edit_Title_EA">#REF!</definedName>
    <definedName name="EDP">#REF!</definedName>
    <definedName name="EdRes">#REF!</definedName>
    <definedName name="edsa">#REF!</definedName>
    <definedName name="EDY">#REF!</definedName>
    <definedName name="edyet">#REF!</definedName>
    <definedName name="EDYQ">#REF!</definedName>
    <definedName name="EE">#REF!</definedName>
    <definedName name="EEDLE">#REF!</definedName>
    <definedName name="eeedc">#REF!</definedName>
    <definedName name="eeeeeeeee">#REF!</definedName>
    <definedName name="eeeeeeeeeeeee">#REF!</definedName>
    <definedName name="eeeeeeeeeeeeeeeeeeeeeeee">#REF!</definedName>
    <definedName name="EEFEF">#REF!</definedName>
    <definedName name="eer">#REF!</definedName>
    <definedName name="eerfr">#REF!</definedName>
    <definedName name="eesh">#REF!</definedName>
    <definedName name="ef">#REF!</definedName>
    <definedName name="EF_RRP">#REF!</definedName>
    <definedName name="EF10_">#REF!</definedName>
    <definedName name="EF11_">#REF!</definedName>
    <definedName name="EF12_">#REF!</definedName>
    <definedName name="efAE">#REF!</definedName>
    <definedName name="EFDEW">#REF!</definedName>
    <definedName name="efdg">#REF!</definedName>
    <definedName name="efdsf">#REF!</definedName>
    <definedName name="efe">#REF!</definedName>
    <definedName name="efed">#REF!</definedName>
    <definedName name="efefe">#REF!</definedName>
    <definedName name="efefeee">#REF!</definedName>
    <definedName name="efefef">#REF!</definedName>
    <definedName name="efefefwe">#REF!</definedName>
    <definedName name="efefewrfer">#REF!</definedName>
    <definedName name="efefgewee">#REF!</definedName>
    <definedName name="efewfefew">#REF!</definedName>
    <definedName name="efewff">#REF!</definedName>
    <definedName name="efewgeg">#REF!</definedName>
    <definedName name="eff">#REF!</definedName>
    <definedName name="effffff">#REF!</definedName>
    <definedName name="EFFSDFVDS">#REF!</definedName>
    <definedName name="efg">#REF!</definedName>
    <definedName name="efgwegge">#REF!</definedName>
    <definedName name="efjqnefj">#REF!</definedName>
    <definedName name="efl">#REF!</definedName>
    <definedName name="EFRq">#REF!</definedName>
    <definedName name="EFRW">#REF!</definedName>
    <definedName name="efsdfds">#REF!</definedName>
    <definedName name="efw">#REF!</definedName>
    <definedName name="efwegwge">#REF!</definedName>
    <definedName name="efwfn">#REF!</definedName>
    <definedName name="efwgewg">#REF!</definedName>
    <definedName name="efwq">#REF!</definedName>
    <definedName name="EGAWB">#REF!</definedName>
    <definedName name="EgenRappPath">#REF!</definedName>
    <definedName name="EGEWF">#REF!</definedName>
    <definedName name="egfeew">#REF!</definedName>
    <definedName name="egfeqgegeg">#REF!</definedName>
    <definedName name="egfesge">#REF!</definedName>
    <definedName name="egfrgrewg">#REF!</definedName>
    <definedName name="egg2g31">#REF!</definedName>
    <definedName name="egqeg">#REF!</definedName>
    <definedName name="egreger">#REF!</definedName>
    <definedName name="egrfrfg">#REF!</definedName>
    <definedName name="egtweg">#REF!</definedName>
    <definedName name="EGU">#REF!</definedName>
    <definedName name="egwetrfewt">#REF!</definedName>
    <definedName name="egwg">#REF!</definedName>
    <definedName name="egwgwrh">#REF!</definedName>
    <definedName name="ehege">#REF!</definedName>
    <definedName name="ehehe">#REF!</definedName>
    <definedName name="eheqhq">#REF!</definedName>
    <definedName name="eherh">#REF!</definedName>
    <definedName name="EHERHE">#REF!</definedName>
    <definedName name="eherherh">#REF!</definedName>
    <definedName name="ehetheth">#REF!</definedName>
    <definedName name="ehgrdh">#REF!</definedName>
    <definedName name="ehrfhhsga">#REF!</definedName>
    <definedName name="EHTEJHTR">#REF!</definedName>
    <definedName name="ehtrh">#REF!</definedName>
    <definedName name="ei">#REF!</definedName>
    <definedName name="EI_DETGrp_Formula">#REF!</definedName>
    <definedName name="EI_FTRGrp_Formula">#REF!</definedName>
    <definedName name="EI_Level_Formula">#REF!</definedName>
    <definedName name="EI_Points_Formula">#REF!</definedName>
    <definedName name="EIGHT">#REF!</definedName>
    <definedName name="eighteen_pct">#REF!</definedName>
    <definedName name="eighteen_pctneu">#REF!</definedName>
    <definedName name="EIPts">#REF!</definedName>
    <definedName name="EIS">#REF!</definedName>
    <definedName name="EJE_ID">#REF!</definedName>
    <definedName name="EJE_ID_MTH">#REF!</definedName>
    <definedName name="ejethuer">#REF!</definedName>
    <definedName name="ejttrjrjr">#REF!</definedName>
    <definedName name="eki">#REF!</definedName>
    <definedName name="eko">#REF!</definedName>
    <definedName name="EKOP">#REF!</definedName>
    <definedName name="EKTS">#REF!</definedName>
    <definedName name="Ekuiti">#REF!</definedName>
    <definedName name="Ekuiti_Consol">#REF!</definedName>
    <definedName name="EL">#REF!</definedName>
    <definedName name="elaine">#REF!</definedName>
    <definedName name="ele">#REF!</definedName>
    <definedName name="ELEC_INSTALL">#REF!</definedName>
    <definedName name="ELEC_INSTALL1">#REF!</definedName>
    <definedName name="ELEC_INSTALL2">#REF!</definedName>
    <definedName name="ELEC_INSTALL3">#REF!</definedName>
    <definedName name="ELEC_INSTALL4">#REF!</definedName>
    <definedName name="ELEC_INSTALL5">#REF!</definedName>
    <definedName name="ELEC_INSTALL6">#REF!</definedName>
    <definedName name="ELEC_INSTALL7">#REF!</definedName>
    <definedName name="Elec_PerPond">#REF!</definedName>
    <definedName name="ELECT">#REF!</definedName>
    <definedName name="Elect_1_dfhPOfiv6539f1">#REF!</definedName>
    <definedName name="Elect_1_dfhPOfiv6539f1f2">#REF!</definedName>
    <definedName name="Elect_1_dfPOsiv33f1">#REF!</definedName>
    <definedName name="Elect_1_enPOiv45">#REF!</definedName>
    <definedName name="Elect_1_hPOfiv6539">#REF!</definedName>
    <definedName name="Elect_1_hPOfiv6540">#REF!</definedName>
    <definedName name="Elect_1_hPOfiv6541">#REF!</definedName>
    <definedName name="Elect_1_POfiv56">#REF!</definedName>
    <definedName name="Elect_1_POsiv33">#REF!</definedName>
    <definedName name="Elect_CBR3070">#REF!</definedName>
    <definedName name="Elect_CBR7030">#REF!</definedName>
    <definedName name="Elect_dfCBR3070f1">#REF!</definedName>
    <definedName name="Elect_enPOiv42">#REF!</definedName>
    <definedName name="Elect_enPOiv46">#REF!</definedName>
    <definedName name="Elect_PO">#REF!</definedName>
    <definedName name="Elect_POfiv52_enPOiv42">#REF!</definedName>
    <definedName name="Elect_POfiv52_iPOm">#REF!</definedName>
    <definedName name="Elect_STOP">#REF!</definedName>
    <definedName name="ELECT2">#REF!</definedName>
    <definedName name="ELECTICAL10">#REF!</definedName>
    <definedName name="ELECTRIC__INSTALLATION">#REF!</definedName>
    <definedName name="ELECTRICAL">#REF!</definedName>
    <definedName name="ELECTRICAL16">#REF!</definedName>
    <definedName name="ELECTRICAL2">#REF!</definedName>
    <definedName name="ELEVEN">#REF!</definedName>
    <definedName name="Elin">#REF!</definedName>
    <definedName name="ELITE_opt">#REF!</definedName>
    <definedName name="elly">#REF!</definedName>
    <definedName name="ELP">#REF!</definedName>
    <definedName name="EM">#REF!</definedName>
    <definedName name="ema">#REF!</definedName>
    <definedName name="Email">#REF!</definedName>
    <definedName name="EMP_BENFIT_EXP">#REF!</definedName>
    <definedName name="Emp_Status">#REF!</definedName>
    <definedName name="Empl_Name">#REF!</definedName>
    <definedName name="Employe1">#REF!</definedName>
    <definedName name="employee">#REF!</definedName>
    <definedName name="employees">#REF!</definedName>
    <definedName name="employees1">#REF!</definedName>
    <definedName name="Employer_Pension_Contributions">#REF!</definedName>
    <definedName name="EmploymentCost">#REF!</definedName>
    <definedName name="EmploymentIncome">#REF!</definedName>
    <definedName name="Empty">#REF!</definedName>
    <definedName name="Empty1">#REF!</definedName>
    <definedName name="Empty2">#REF!</definedName>
    <definedName name="emran">#REF!</definedName>
    <definedName name="en">#REF!</definedName>
    <definedName name="Enalapril">#REF!</definedName>
    <definedName name="Enclosure18">#REF!</definedName>
    <definedName name="encurso1">#REF!</definedName>
    <definedName name="encurso2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Bal">#REF!</definedName>
    <definedName name="End_Date">#REF!</definedName>
    <definedName name="End_Of_File">#REF!</definedName>
    <definedName name="End_QC_No">#REF!</definedName>
    <definedName name="EndBP">#REF!</definedName>
    <definedName name="EndDate">#REF!</definedName>
    <definedName name="ENDDD">#REF!</definedName>
    <definedName name="Ending_Balance">#REF!</definedName>
    <definedName name="ENDINSTALL1">#REF!</definedName>
    <definedName name="endrange">#REF!</definedName>
    <definedName name="endyear">#REF!</definedName>
    <definedName name="enfjrenjrt">#REF!</definedName>
    <definedName name="ENG_Tony">#REF!</definedName>
    <definedName name="ENGG">#REF!</definedName>
    <definedName name="ENGL">#REF!</definedName>
    <definedName name="ENGLAND">#REF!</definedName>
    <definedName name="english">#REF!</definedName>
    <definedName name="EngRate">#REF!</definedName>
    <definedName name="enPOiv42_input1">#REF!</definedName>
    <definedName name="enPOiv42_output1">#REF!</definedName>
    <definedName name="enPOiv42_output2">#REF!</definedName>
    <definedName name="enPOiv42_tput">#REF!</definedName>
    <definedName name="enPOiv45_input1">#REF!</definedName>
    <definedName name="enPOiv45_output1">#REF!</definedName>
    <definedName name="enPOiv45_output2">#REF!</definedName>
    <definedName name="enPOiv45_tput">#REF!</definedName>
    <definedName name="enPOiv46_input1">#REF!</definedName>
    <definedName name="enPOiv46_input2">#REF!</definedName>
    <definedName name="enPOiv46_output1">#REF!</definedName>
    <definedName name="enPOiv46_output2">#REF!</definedName>
    <definedName name="enPOiv46_tput">#REF!</definedName>
    <definedName name="ent">#REF!</definedName>
    <definedName name="ENT_GIFT">#REF!</definedName>
    <definedName name="ENTER">#REF!</definedName>
    <definedName name="Entered_Pmt">#REF!</definedName>
    <definedName name="ENTERPC">#REF!</definedName>
    <definedName name="Entertain">#REF!</definedName>
    <definedName name="ENTERTAINMENT">#REF!</definedName>
    <definedName name="Entity">#REF!</definedName>
    <definedName name="Entity1">#REF!</definedName>
    <definedName name="entity2">#REF!</definedName>
    <definedName name="entity3">#REF!</definedName>
    <definedName name="EntryDate">#REF!</definedName>
    <definedName name="EntryYield">#REF!</definedName>
    <definedName name="EntryYield_GoalSeek">#REF!</definedName>
    <definedName name="ENZCOS">#REF!</definedName>
    <definedName name="ENZPS">#REF!</definedName>
    <definedName name="ENZS">#REF!</definedName>
    <definedName name="eo">#REF!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H">#REF!</definedName>
    <definedName name="EOH_UC">#REF!</definedName>
    <definedName name="EOHAMT">#REF!</definedName>
    <definedName name="EOHQTY">#REF!</definedName>
    <definedName name="eomdw">#REF!</definedName>
    <definedName name="EOPts">#REF!</definedName>
    <definedName name="EO계획">#REF!</definedName>
    <definedName name="EP">#REF!</definedName>
    <definedName name="EPABX__SYSTEM">#REF!</definedName>
    <definedName name="EPB_SCA">#REF!</definedName>
    <definedName name="EPB_SCAY">#REF!</definedName>
    <definedName name="epc_s1">#REF!</definedName>
    <definedName name="epc_s10">#REF!</definedName>
    <definedName name="epc_s11">#REF!</definedName>
    <definedName name="epc_s12">#REF!</definedName>
    <definedName name="epc_s2">#REF!</definedName>
    <definedName name="epc_s3">#REF!</definedName>
    <definedName name="epc_s4">#REF!</definedName>
    <definedName name="epc_s5">#REF!</definedName>
    <definedName name="epc_s6">#REF!</definedName>
    <definedName name="epc_s7">#REF!</definedName>
    <definedName name="epc_s8">#REF!</definedName>
    <definedName name="epc_s9">#REF!</definedName>
    <definedName name="EPC_SCA">#REF!</definedName>
    <definedName name="EPC_SCAR">#REF!</definedName>
    <definedName name="EPC_SCARY">#REF!</definedName>
    <definedName name="EPC_SCAY">#REF!</definedName>
    <definedName name="EPF">#REF!</definedName>
    <definedName name="EPHP">#REF!</definedName>
    <definedName name="EPI_Index">#REF!</definedName>
    <definedName name="EPI_Transition_Index">#REF!</definedName>
    <definedName name="epoxy">#REF!</definedName>
    <definedName name="Eprogram">#REF!</definedName>
    <definedName name="EPS_Curr_Qtr">#REF!</definedName>
    <definedName name="EPS_Curr_Yr">#REF!</definedName>
    <definedName name="EPS_FRS3">#REF!</definedName>
    <definedName name="EPS_Fully_Diluted">#REF!</definedName>
    <definedName name="EPS_Growth_Rate">#REF!</definedName>
    <definedName name="EPS_Lst_Yr">#REF!</definedName>
    <definedName name="EPS_Next_Yr">#REF!</definedName>
    <definedName name="EPS_Pre_Exceptional">#REF!</definedName>
    <definedName name="EPS_Qtr_Date">#REF!</definedName>
    <definedName name="eq">#REF!</definedName>
    <definedName name="EQ_DETGrp_formula">#REF!</definedName>
    <definedName name="EQ_FTRGrp_Formula">#REF!</definedName>
    <definedName name="eq_jan">#REF!</definedName>
    <definedName name="EQ_Level_Formula">#REF!</definedName>
    <definedName name="EQ_Points_Formula">#REF!</definedName>
    <definedName name="eqaavs">#REF!</definedName>
    <definedName name="eqe">#REF!</definedName>
    <definedName name="eqfqew">#REF!</definedName>
    <definedName name="eqnjeqr">#REF!</definedName>
    <definedName name="EQPts">#REF!</definedName>
    <definedName name="eqrqewr">#REF!</definedName>
    <definedName name="EQRTQ324">#REF!</definedName>
    <definedName name="eqryhhwrg">#REF!</definedName>
    <definedName name="EQTQ1R">#REF!</definedName>
    <definedName name="Equi_disc_rate">#REF!</definedName>
    <definedName name="EQUIP2.1">#REF!</definedName>
    <definedName name="EQUIP2.2">#REF!</definedName>
    <definedName name="EquipDescription">#REF!</definedName>
    <definedName name="EquipDPP">#REF!</definedName>
    <definedName name="EquipFPSO">#REF!</definedName>
    <definedName name="EQUIPMENT">#REF!</definedName>
    <definedName name="equipment10">#REF!</definedName>
    <definedName name="equipment12">#REF!</definedName>
    <definedName name="EQUIPMENT40">#REF!</definedName>
    <definedName name="EquipPCP">#REF!</definedName>
    <definedName name="Equity">#REF!</definedName>
    <definedName name="Equity_Closing_Balance">#REF!</definedName>
    <definedName name="Equity_IRR">#REF!</definedName>
    <definedName name="Equity_local_currency">#REF!</definedName>
    <definedName name="Equity_Ticker">#REF!</definedName>
    <definedName name="Equity2">#REF!</definedName>
    <definedName name="eqwtrfewgtrwg">#REF!</definedName>
    <definedName name="eraefg">#REF!</definedName>
    <definedName name="ERASE">#REF!</definedName>
    <definedName name="ERC">#REF!</definedName>
    <definedName name="erd">#REF!</definedName>
    <definedName name="ere">#REF!</definedName>
    <definedName name="ererwter">#REF!</definedName>
    <definedName name="erewqew">#REF!</definedName>
    <definedName name="erf">#REF!</definedName>
    <definedName name="erfil">#REF!</definedName>
    <definedName name="ergere">#REF!</definedName>
    <definedName name="ergetr">#REF!</definedName>
    <definedName name="ergewgtr">#REF!</definedName>
    <definedName name="ergh">#REF!</definedName>
    <definedName name="ergtgtrg">#REF!</definedName>
    <definedName name="ergttwrtw">#REF!</definedName>
    <definedName name="ergtwrq">#REF!</definedName>
    <definedName name="ergwq">#REF!</definedName>
    <definedName name="erh">#REF!</definedName>
    <definedName name="erherhh">#REF!</definedName>
    <definedName name="erhjtejnjmn">#REF!</definedName>
    <definedName name="erhnethet">#REF!</definedName>
    <definedName name="erhreherh">#REF!</definedName>
    <definedName name="erhtejnyrmj">#REF!</definedName>
    <definedName name="erhtjht">#REF!</definedName>
    <definedName name="Eric">#REF!</definedName>
    <definedName name="ern">#REF!</definedName>
    <definedName name="ERP">#REF!</definedName>
    <definedName name="ERPRate">#REF!</definedName>
    <definedName name="ERPSource">#REF!</definedName>
    <definedName name="ERqe">#REF!</definedName>
    <definedName name="erqer">#REF!</definedName>
    <definedName name="erqwrewq">#REF!</definedName>
    <definedName name="errgwr">#REF!</definedName>
    <definedName name="ErrorRowsPrevious">#REF!</definedName>
    <definedName name="Errors_CY">#REF!</definedName>
    <definedName name="Errors_PY">#REF!</definedName>
    <definedName name="ErrorsRowsCurrent">#REF!</definedName>
    <definedName name="ErrorValue">#REF!</definedName>
    <definedName name="erry">#REF!</definedName>
    <definedName name="ert">#REF!</definedName>
    <definedName name="erter">#REF!</definedName>
    <definedName name="ertert">#REF!</definedName>
    <definedName name="ertet">#REF!</definedName>
    <definedName name="ertf">#REF!</definedName>
    <definedName name="ertgretg">#REF!</definedName>
    <definedName name="ertjhjtrjheet">#REF!</definedName>
    <definedName name="ertrtr">#REF!</definedName>
    <definedName name="erty">#REF!</definedName>
    <definedName name="ertygv">#REF!</definedName>
    <definedName name="ervf">#REF!</definedName>
    <definedName name="erw5h6">#REF!</definedName>
    <definedName name="erwerewrere">#REF!</definedName>
    <definedName name="erwerwerwe">#REF!</definedName>
    <definedName name="erwqr">#REF!</definedName>
    <definedName name="erwqrew">#REF!</definedName>
    <definedName name="ery3y">#REF!</definedName>
    <definedName name="eryerhgerh">#REF!</definedName>
    <definedName name="eryerur">#REF!</definedName>
    <definedName name="eryhrh">#REF!</definedName>
    <definedName name="ERYTW">#REF!</definedName>
    <definedName name="eryw">#REF!</definedName>
    <definedName name="esc">#REF!</definedName>
    <definedName name="escalation">#REF!</definedName>
    <definedName name="esd">#REF!</definedName>
    <definedName name="ESDEW">#REF!</definedName>
    <definedName name="esdr">#REF!</definedName>
    <definedName name="esgfge">#REF!</definedName>
    <definedName name="esgtewgfe">#REF!</definedName>
    <definedName name="esgtwhwrh">#REF!</definedName>
    <definedName name="ESI">#REF!</definedName>
    <definedName name="ESIC">#REF!</definedName>
    <definedName name="ESL">#REF!</definedName>
    <definedName name="Esomeprz_meg">#REF!</definedName>
    <definedName name="ESOS">#REF!</definedName>
    <definedName name="esrt">#REF!</definedName>
    <definedName name="est">#REF!</definedName>
    <definedName name="est_1">#REF!</definedName>
    <definedName name="est_10">#REF!</definedName>
    <definedName name="est_11">#REF!</definedName>
    <definedName name="est_12">#REF!</definedName>
    <definedName name="est_16">#REF!</definedName>
    <definedName name="est_3">#REF!</definedName>
    <definedName name="est_3_1">#REF!</definedName>
    <definedName name="est_3_1_1">#REF!</definedName>
    <definedName name="est_3_1_1_1">#REF!</definedName>
    <definedName name="est_4">#REF!</definedName>
    <definedName name="est_4_1">#REF!</definedName>
    <definedName name="esther">#REF!</definedName>
    <definedName name="ESTIMATE">#REF!</definedName>
    <definedName name="Estimated_Assignment_Duration">#REF!</definedName>
    <definedName name="estre">#REF!</definedName>
    <definedName name="ET4R">#REF!</definedName>
    <definedName name="ETB312P">#REF!</definedName>
    <definedName name="etc">#REF!</definedName>
    <definedName name="ETH">#REF!</definedName>
    <definedName name="ethgetge">#REF!</definedName>
    <definedName name="ethntrjnty">#REF!</definedName>
    <definedName name="eththt4">#REF!</definedName>
    <definedName name="ETHYLENE">#REF!</definedName>
    <definedName name="ETP">#REF!</definedName>
    <definedName name="etr">#REF!</definedName>
    <definedName name="etu">#REF!</definedName>
    <definedName name="etu_1">#REF!</definedName>
    <definedName name="etu_10">#REF!</definedName>
    <definedName name="etu_11">#REF!</definedName>
    <definedName name="etu_16">#REF!</definedName>
    <definedName name="etu_3">#REF!</definedName>
    <definedName name="etu_3_1">#REF!</definedName>
    <definedName name="etu_3_1_1">#REF!</definedName>
    <definedName name="etu_3_1_1_1">#REF!</definedName>
    <definedName name="etu_4">#REF!</definedName>
    <definedName name="etu_4_1">#REF!</definedName>
    <definedName name="etwet">#REF!</definedName>
    <definedName name="etwjhetqj">#REF!</definedName>
    <definedName name="ety">#REF!</definedName>
    <definedName name="etyete">#REF!</definedName>
    <definedName name="ETYETET">#REF!</definedName>
    <definedName name="etytre">#REF!</definedName>
    <definedName name="etyuetet5">#REF!</definedName>
    <definedName name="EU">#REF!</definedName>
    <definedName name="eu_ro">#REF!</definedName>
    <definedName name="eub">#REF!</definedName>
    <definedName name="EUHQ">#REF!</definedName>
    <definedName name="EUR">#REF!</definedName>
    <definedName name="EUR_10">#REF!</definedName>
    <definedName name="EUR_11">#REF!</definedName>
    <definedName name="EUR_12">#REF!</definedName>
    <definedName name="EUR_9">#REF!</definedName>
    <definedName name="EUR_SGD">#REF!</definedName>
    <definedName name="EURBI">#REF!</definedName>
    <definedName name="EURBOR">#REF!</definedName>
    <definedName name="EURBOR_10">#REF!</definedName>
    <definedName name="EURBOR_11">#REF!</definedName>
    <definedName name="EURBOR_12">#REF!</definedName>
    <definedName name="EURBOR_9">#REF!</definedName>
    <definedName name="EURIBOR">#REF!</definedName>
    <definedName name="EURIBOR_10">#REF!</definedName>
    <definedName name="EURIBOR_11">#REF!</definedName>
    <definedName name="EURIBOR_12">#REF!</definedName>
    <definedName name="EURIBOR_9">#REF!</definedName>
    <definedName name="EURO">#REF!</definedName>
    <definedName name="EURO_10">#REF!</definedName>
    <definedName name="EURO_11">#REF!</definedName>
    <definedName name="EURO_12">#REF!</definedName>
    <definedName name="EURO_9">#REF!</definedName>
    <definedName name="EURO_Rate">#REF!</definedName>
    <definedName name="eurodollar">#REF!</definedName>
    <definedName name="EUROPEAN_HQ">#REF!</definedName>
    <definedName name="ev">#REF!</definedName>
    <definedName name="EVA">#REF!</definedName>
    <definedName name="EVA_TOTCAP">#REF!</definedName>
    <definedName name="evb">#REF!</definedName>
    <definedName name="EVOL">#REF!</definedName>
    <definedName name="Evone_Yap_Siaw_Peng">#REF!</definedName>
    <definedName name="evonne">#REF!</definedName>
    <definedName name="ewafea">#REF!</definedName>
    <definedName name="EWB">#REF!</definedName>
    <definedName name="ewdqefq">#REF!</definedName>
    <definedName name="ewe">#REF!</definedName>
    <definedName name="ewer">#REF!</definedName>
    <definedName name="ewerwqwr">#REF!</definedName>
    <definedName name="ewewqe">#REF!</definedName>
    <definedName name="ewfewfef">#REF!</definedName>
    <definedName name="EWFREW">#REF!</definedName>
    <definedName name="ewfwfew">#REF!</definedName>
    <definedName name="EWGFEWg">#REF!</definedName>
    <definedName name="ewgr4hreh">#REF!</definedName>
    <definedName name="ewgwege">#REF!</definedName>
    <definedName name="ewgwegg">#REF!</definedName>
    <definedName name="ewgwegwg">#REF!</definedName>
    <definedName name="EWKL">#REF!</definedName>
    <definedName name="ewqdnjqnjqw">#REF!</definedName>
    <definedName name="ewqjnrce">#REF!</definedName>
    <definedName name="ewqrewq">#REF!</definedName>
    <definedName name="ewr">#REF!</definedName>
    <definedName name="ewre">#REF!</definedName>
    <definedName name="EWRHETHTRJ">#REF!</definedName>
    <definedName name="EWRHLW">#REF!</definedName>
    <definedName name="ewrwq">#REF!</definedName>
    <definedName name="ews">#REF!</definedName>
    <definedName name="ewsjd">#REF!</definedName>
    <definedName name="ewt">#REF!</definedName>
    <definedName name="ewtfwegw4g">#REF!</definedName>
    <definedName name="ewtqetqe">#REF!</definedName>
    <definedName name="ewttew">#REF!</definedName>
    <definedName name="ewtw2tew">#REF!</definedName>
    <definedName name="ewtwg">#REF!</definedName>
    <definedName name="ewty">#REF!</definedName>
    <definedName name="ewweew">#REF!</definedName>
    <definedName name="EX">#REF!</definedName>
    <definedName name="EX_EBITDA_INT">#REF!</definedName>
    <definedName name="EX_INDIA">#REF!</definedName>
    <definedName name="Ex_Rate">#REF!</definedName>
    <definedName name="EX_SUMMARY">#REF!</definedName>
    <definedName name="Exam_Results">#REF!</definedName>
    <definedName name="ExamSchedule">#REF!</definedName>
    <definedName name="exc">#REF!</definedName>
    <definedName name="Excel_BuiltIn__FilterDatabase">#REF!</definedName>
    <definedName name="Excel_BuiltIn__FilterDatabase_11">#REF!</definedName>
    <definedName name="Excel_BuiltIn__FilterDatabase_2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8_1">#REF!</definedName>
    <definedName name="Excel_BuiltIn__FilterDatabase_9">#REF!</definedName>
    <definedName name="Excel_BuiltIn_Criteria">#REF!</definedName>
    <definedName name="Excel_BuiltIn_Database">#REF!</definedName>
    <definedName name="Excel_BuiltIn_Database_0">#REF!</definedName>
    <definedName name="Excel_BuiltIn_Database_0_1">#REF!</definedName>
    <definedName name="Excel_BuiltIn_Database_0_12">#REF!</definedName>
    <definedName name="Excel_BuiltIn_Database_0_22">#REF!</definedName>
    <definedName name="Excel_BuiltIn_Database_0_23">#REF!</definedName>
    <definedName name="Excel_BuiltIn_Database_0_3">#REF!</definedName>
    <definedName name="Excel_BuiltIn_Database_0_3_1">#REF!</definedName>
    <definedName name="Excel_BuiltIn_Database_0_4">#REF!</definedName>
    <definedName name="Excel_BuiltIn_Database_1">#REF!</definedName>
    <definedName name="Excel_BuiltIn_Database_1_1">#REF!</definedName>
    <definedName name="Excel_BuiltIn_Database_1_1_1">#REF!</definedName>
    <definedName name="Excel_BuiltIn_Database_1_1_1_1">#REF!</definedName>
    <definedName name="Excel_BuiltIn_Database_10">#REF!</definedName>
    <definedName name="Excel_BuiltIn_Database_11">#REF!</definedName>
    <definedName name="Excel_BuiltIn_Database_12">#REF!</definedName>
    <definedName name="Excel_BuiltIn_Database_14">#REF!</definedName>
    <definedName name="Excel_BuiltIn_Database_16">#REF!</definedName>
    <definedName name="Excel_BuiltIn_Database_3">#REF!</definedName>
    <definedName name="Excel_BuiltIn_Database_5">#REF!</definedName>
    <definedName name="Excel_BuiltIn_Database_6">#REF!</definedName>
    <definedName name="Excel_BuiltIn_Database_8">#REF!</definedName>
    <definedName name="Excel_BuiltIn_Database_9">#REF!</definedName>
    <definedName name="Excel_BuiltIn_Extract">#REF!</definedName>
    <definedName name="Excel_BuiltIn_Print_Area">#REF!</definedName>
    <definedName name="Excel_BuiltIn_Print_Area_0">#REF!</definedName>
    <definedName name="Excel_BuiltIn_Print_Area_1">#REF!</definedName>
    <definedName name="Excel_BuiltIn_Print_Area_1_1_4">#REF!</definedName>
    <definedName name="Excel_BuiltIn_Print_Area_1_5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2_1">#REF!</definedName>
    <definedName name="Excel_BuiltIn_Print_Area_12_1_1">#REF!</definedName>
    <definedName name="Excel_BuiltIn_Print_Area_13_1">#REF!</definedName>
    <definedName name="Excel_BuiltIn_Print_Area_2">#REF!</definedName>
    <definedName name="Excel_BuiltIn_Print_Area_2_1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7">#REF!</definedName>
    <definedName name="Excel_BuiltIn_Print_Area_8">#REF!</definedName>
    <definedName name="Excel_BuiltIn_Print_Titles">#REF!</definedName>
    <definedName name="Excel_BuiltIn_Print_Titles_1_1">#REF!</definedName>
    <definedName name="Excel_BuiltIn_Print_Titles_2">#REF!</definedName>
    <definedName name="Excel_BuiltIn_Print_Titles_3">#REF!</definedName>
    <definedName name="Excel_BuiltIn_Print_Titles_4">#REF!</definedName>
    <definedName name="Excel_BuiltIn_Print_Titles_5">#REF!</definedName>
    <definedName name="Excel_BuiltIn_Recorder">#REF!</definedName>
    <definedName name="Excell_HCM">#REF!</definedName>
    <definedName name="EXCEP_ITEMS">#REF!</definedName>
    <definedName name="Exceptionals">#REF!</definedName>
    <definedName name="ExcessDebt">#REF!</definedName>
    <definedName name="EXCESSOFBOOKVALUEOVERCOST">#REF!</definedName>
    <definedName name="EXCESSOFCONSTRUCTIONOVERCLAIM">#REF!</definedName>
    <definedName name="exch">#REF!</definedName>
    <definedName name="EXCHANGE">#REF!</definedName>
    <definedName name="exchange_1">#REF!</definedName>
    <definedName name="exchange_3">#REF!</definedName>
    <definedName name="Exchange_Gain_Not_Accounted">#REF!</definedName>
    <definedName name="Exchange_GainLoss_Sch4">#REF!</definedName>
    <definedName name="Exchange_rate">#REF!</definedName>
    <definedName name="ExchangeRateEuro">#REF!</definedName>
    <definedName name="ExchRate">#REF!</definedName>
    <definedName name="ExchRate_Access">#REF!</definedName>
    <definedName name="Exec4">#REF!</definedName>
    <definedName name="executives">#REF!</definedName>
    <definedName name="eXEM">#REF!</definedName>
    <definedName name="exera">#REF!</definedName>
    <definedName name="exeri">#REF!</definedName>
    <definedName name="EXGAIN">#REF!</definedName>
    <definedName name="EXISTING">#REF!</definedName>
    <definedName name="exit">#REF!</definedName>
    <definedName name="ÈXIT">#REF!</definedName>
    <definedName name="Exit_Cost">#REF!</definedName>
    <definedName name="Exit_Date">#REF!</definedName>
    <definedName name="Exit_Price">#REF!</definedName>
    <definedName name="Exit_Reversion">#REF!</definedName>
    <definedName name="Exit_Term">#REF!</definedName>
    <definedName name="exittaxtotal">#REF!</definedName>
    <definedName name="exp">#REF!</definedName>
    <definedName name="Exp_Ancol">#REF!</definedName>
    <definedName name="Exp_Btc">#REF!</definedName>
    <definedName name="Exp_COS">#REF!</definedName>
    <definedName name="Exp_Hlm">#REF!</definedName>
    <definedName name="Exp_Incr">#REF!</definedName>
    <definedName name="Exp_Kbj">#REF!</definedName>
    <definedName name="Exp_Kgd">#REF!</definedName>
    <definedName name="Exp_Kons">#REF!</definedName>
    <definedName name="Exp_Mth">#REF!</definedName>
    <definedName name="EXP_NSR">#REF!</definedName>
    <definedName name="Exp_Pi">#REF!</definedName>
    <definedName name="Exp_Pik">#REF!</definedName>
    <definedName name="Exp_Pik_Renault">#REF!</definedName>
    <definedName name="Exp_Pusat">#REF!</definedName>
    <definedName name="EXP_SALE">#REF!</definedName>
    <definedName name="Exp_Samp">#REF!</definedName>
    <definedName name="Exp_Str">#REF!</definedName>
    <definedName name="EXPANAL">#REF!</definedName>
    <definedName name="Expand_34_A4">#REF!</definedName>
    <definedName name="Expand_34_T4">#REF!</definedName>
    <definedName name="Expand_40_A4">#REF!</definedName>
    <definedName name="Expand_40_T4">#REF!</definedName>
    <definedName name="Expand_45_A4">#REF!</definedName>
    <definedName name="Expand_45_T4">#REF!</definedName>
    <definedName name="Expand_49_A4">#REF!</definedName>
    <definedName name="Expand_49_T4">#REF!</definedName>
    <definedName name="Expand_64_A4">#REF!</definedName>
    <definedName name="Expand_64_T4">#REF!</definedName>
    <definedName name="Expand_79_A4">#REF!</definedName>
    <definedName name="Expand_79_T4">#REF!</definedName>
    <definedName name="ExpandOutputs">#REF!</definedName>
    <definedName name="ExpandVPeriods">#REF!</definedName>
    <definedName name="Expatriate_expenses">#REF!</definedName>
    <definedName name="EXPBOR">#REF!</definedName>
    <definedName name="Expected_balance">#REF!</definedName>
    <definedName name="expense">#REF!</definedName>
    <definedName name="Expense_category">#REF!</definedName>
    <definedName name="Expensed_Off">#REF!</definedName>
    <definedName name="EXPENSES">#REF!</definedName>
    <definedName name="expenses_2">#REF!</definedName>
    <definedName name="expes">#REF!</definedName>
    <definedName name="expnal">#REF!</definedName>
    <definedName name="ExpNutrTotal">#REF!</definedName>
    <definedName name="Export">#REF!</definedName>
    <definedName name="Export_10">#REF!</definedName>
    <definedName name="Export_11">#REF!</definedName>
    <definedName name="Export_12">#REF!</definedName>
    <definedName name="Export_9">#REF!</definedName>
    <definedName name="Export_Invoice_Register">#REF!</definedName>
    <definedName name="EXPORT1">#REF!</definedName>
    <definedName name="EXPORT2">#REF!</definedName>
    <definedName name="Export200">#REF!</definedName>
    <definedName name="export3">#REF!</definedName>
    <definedName name="export4">#REF!</definedName>
    <definedName name="ExportFile">#REF!</definedName>
    <definedName name="exports">#REF!</definedName>
    <definedName name="ExpOTCTotal">#REF!</definedName>
    <definedName name="EXPOTHSREC">#REF!</definedName>
    <definedName name="EXPPM3">#REF!</definedName>
    <definedName name="EXPPM6">#REF!</definedName>
    <definedName name="EXPPM7">#REF!</definedName>
    <definedName name="EXPPR">#REF!</definedName>
    <definedName name="ExpPuch">#REF!</definedName>
    <definedName name="ExpRxTotal">#REF!</definedName>
    <definedName name="EXPS">#REF!</definedName>
    <definedName name="EXPSALE">#REF!</definedName>
    <definedName name="EXPSREC">#REF!</definedName>
    <definedName name="EXPSUM">#REF!</definedName>
    <definedName name="ExpTebrau">#REF!</definedName>
    <definedName name="EXPTITLE">#REF!</definedName>
    <definedName name="EXPTN3">#REF!</definedName>
    <definedName name="EXPTN6">#REF!</definedName>
    <definedName name="EXPTN7">#REF!</definedName>
    <definedName name="ExpTot">#REF!</definedName>
    <definedName name="Exract">#REF!</definedName>
    <definedName name="exrate">#REF!</definedName>
    <definedName name="Exrate93">#REF!</definedName>
    <definedName name="ExRate94">#REF!</definedName>
    <definedName name="ExRate95">#REF!</definedName>
    <definedName name="ExRate96">#REF!</definedName>
    <definedName name="ExRate97">#REF!</definedName>
    <definedName name="ExRate98">#REF!</definedName>
    <definedName name="EXRATE99">#REF!</definedName>
    <definedName name="exrates">#REF!</definedName>
    <definedName name="ext">#REF!</definedName>
    <definedName name="Ext._Org_Assgn_Length">#REF!</definedName>
    <definedName name="External_NAP_Increase">#REF!</definedName>
    <definedName name="External_Renovation">#REF!</definedName>
    <definedName name="Extra_bags_Rate">#REF!</definedName>
    <definedName name="EXTRA_ITEMS">#REF!</definedName>
    <definedName name="Extra_Pay">#REF!</definedName>
    <definedName name="extrack">#REF!</definedName>
    <definedName name="Extract_MI">#REF!</definedName>
    <definedName name="Extract1">#REF!</definedName>
    <definedName name="ExtractField">#REF!</definedName>
    <definedName name="extraoper.inc.exp.">#REF!</definedName>
    <definedName name="extraoperexp.">#REF!</definedName>
    <definedName name="extraoperinc.">#REF!</definedName>
    <definedName name="Extraordinaries">#REF!</definedName>
    <definedName name="extrapolations">#REF!</definedName>
    <definedName name="EXTRUDER">#REF!</definedName>
    <definedName name="extrudir">#REF!</definedName>
    <definedName name="exxon">#REF!</definedName>
    <definedName name="exy">#REF!</definedName>
    <definedName name="ey_add">#REF!</definedName>
    <definedName name="ey67t">#REF!</definedName>
    <definedName name="eyheyhe5">#REF!</definedName>
    <definedName name="eyreytte">#REF!</definedName>
    <definedName name="eyte">#REF!</definedName>
    <definedName name="eytrety">#REF!</definedName>
    <definedName name="ez">#REF!</definedName>
    <definedName name="ezz">#REF!</definedName>
    <definedName name="ezzudean">#REF!</definedName>
    <definedName name="F">#REF!</definedName>
    <definedName name="F.1990">#REF!</definedName>
    <definedName name="F.1991">#REF!</definedName>
    <definedName name="F.1992">#REF!</definedName>
    <definedName name="F.1993">#REF!</definedName>
    <definedName name="F.1993.03">#REF!</definedName>
    <definedName name="F.1994">#REF!</definedName>
    <definedName name="F.1994.03">#REF!</definedName>
    <definedName name="F.1995">#REF!</definedName>
    <definedName name="F.1995.03">#REF!</definedName>
    <definedName name="F.1996">#REF!</definedName>
    <definedName name="F.1996.03">#REF!</definedName>
    <definedName name="F.1997">#REF!</definedName>
    <definedName name="F.1997.03">#REF!</definedName>
    <definedName name="F.1998">#REF!</definedName>
    <definedName name="F.1998.03">#REF!</definedName>
    <definedName name="F.1999">#REF!</definedName>
    <definedName name="F.1999.03">#REF!</definedName>
    <definedName name="F.2000.03">#REF!</definedName>
    <definedName name="f.asset">#REF!</definedName>
    <definedName name="F.BUILDING">#REF!</definedName>
    <definedName name="F.T.L">#REF!</definedName>
    <definedName name="F__08a">#REF!</definedName>
    <definedName name="F_02">#REF!</definedName>
    <definedName name="F_08b">#REF!</definedName>
    <definedName name="F_08c">#REF!</definedName>
    <definedName name="F_10">#REF!</definedName>
    <definedName name="F_12">#REF!</definedName>
    <definedName name="F_12Top">#REF!</definedName>
    <definedName name="F_1a">#REF!</definedName>
    <definedName name="F_21">#REF!</definedName>
    <definedName name="F_21a">#REF!</definedName>
    <definedName name="F_22">#REF!</definedName>
    <definedName name="F_23">#REF!</definedName>
    <definedName name="F_3">#REF!</definedName>
    <definedName name="F_3_1">#REF!</definedName>
    <definedName name="F_3a">#REF!</definedName>
    <definedName name="F_4">#REF!</definedName>
    <definedName name="F_41">#REF!</definedName>
    <definedName name="F_45">#REF!</definedName>
    <definedName name="F_4a">#REF!</definedName>
    <definedName name="F_4l5">#REF!</definedName>
    <definedName name="F_4New">#REF!</definedName>
    <definedName name="F_4sup">#REF!</definedName>
    <definedName name="F_5">#REF!</definedName>
    <definedName name="F_5new">#REF!</definedName>
    <definedName name="F_6">#REF!</definedName>
    <definedName name="F_7a">#REF!</definedName>
    <definedName name="F_8A02">#REF!</definedName>
    <definedName name="F_8B01">#REF!</definedName>
    <definedName name="F_8B01a">#REF!</definedName>
    <definedName name="F_8B02a">#REF!</definedName>
    <definedName name="F_8B03">#REF!</definedName>
    <definedName name="F_8B20">#REF!</definedName>
    <definedName name="F_8B21">#REF!</definedName>
    <definedName name="F_8B22">#REF!</definedName>
    <definedName name="F_8B23">#REF!</definedName>
    <definedName name="F_8B24">#REF!</definedName>
    <definedName name="F_8BB01">#REF!</definedName>
    <definedName name="F_8BB03">#REF!</definedName>
    <definedName name="F_8BB20">#REF!</definedName>
    <definedName name="F_8BB21">#REF!</definedName>
    <definedName name="F_8BB22">#REF!</definedName>
    <definedName name="F_8C01">#REF!</definedName>
    <definedName name="F_8C02">#REF!</definedName>
    <definedName name="F_8C03">#REF!</definedName>
    <definedName name="F_8C05">#REF!</definedName>
    <definedName name="F_8CC01">#REF!</definedName>
    <definedName name="F_8FSA">#REF!</definedName>
    <definedName name="F_8L01">#REF!</definedName>
    <definedName name="F_8L30">#REF!</definedName>
    <definedName name="F_8M01">#REF!</definedName>
    <definedName name="F_8N01">#REF!</definedName>
    <definedName name="F_8N02">#REF!</definedName>
    <definedName name="F_8U01">#REF!</definedName>
    <definedName name="F_8U01a">#REF!</definedName>
    <definedName name="F_8U03">#REF!</definedName>
    <definedName name="F_9">#REF!</definedName>
    <definedName name="F_9_Cflow">#REF!</definedName>
    <definedName name="F_9a">#REF!</definedName>
    <definedName name="F_9a1">#REF!</definedName>
    <definedName name="F_9b">#REF!</definedName>
    <definedName name="F_9c">#REF!</definedName>
    <definedName name="f_cost">#REF!</definedName>
    <definedName name="F_F">#REF!</definedName>
    <definedName name="F_F16">#REF!</definedName>
    <definedName name="F_FSA">#REF!</definedName>
    <definedName name="f_newqn">#REF!</definedName>
    <definedName name="F_RPT">#REF!</definedName>
    <definedName name="F_SHIFT_SUM">#REF!</definedName>
    <definedName name="F1_Inv">#REF!</definedName>
    <definedName name="F1c">#REF!</definedName>
    <definedName name="f2new">#REF!</definedName>
    <definedName name="F2W">#REF!</definedName>
    <definedName name="F3_">#REF!</definedName>
    <definedName name="F501_Labsupply">#REF!</definedName>
    <definedName name="F501_Labsupply2">#REF!</definedName>
    <definedName name="F8_4C09">#REF!</definedName>
    <definedName name="f82E46">#REF!</definedName>
    <definedName name="f8h">#REF!</definedName>
    <definedName name="f8obj">#REF!</definedName>
    <definedName name="f92F56">#REF!</definedName>
    <definedName name="FA">#REF!</definedName>
    <definedName name="FA..">#REF!</definedName>
    <definedName name="fa.retire.FY05">#REF!</definedName>
    <definedName name="FA_1">#REF!</definedName>
    <definedName name="FA_2">#REF!</definedName>
    <definedName name="FA_3">#REF!</definedName>
    <definedName name="FA_89">#REF!</definedName>
    <definedName name="FA_Addns">#REF!</definedName>
    <definedName name="FA_Ancol">#REF!</definedName>
    <definedName name="FA_ASSOC">#REF!</definedName>
    <definedName name="FA_Brilliant">#REF!</definedName>
    <definedName name="FA_Btc">#REF!</definedName>
    <definedName name="FA_Consol_Total">#REF!</definedName>
    <definedName name="FA_Elite_Stouts">#REF!</definedName>
    <definedName name="FA_Halim">#REF!</definedName>
    <definedName name="FA_Hori">#REF!</definedName>
    <definedName name="FA_horizontal">#REF!</definedName>
    <definedName name="FA_INV">#REF!</definedName>
    <definedName name="FA_KBJ">#REF!</definedName>
    <definedName name="FA_Kgd">#REF!</definedName>
    <definedName name="FA_Kons">#REF!</definedName>
    <definedName name="FA_Lead">#REF!</definedName>
    <definedName name="fa_leased">#REF!</definedName>
    <definedName name="FA_Mth">#REF!</definedName>
    <definedName name="FA_note">#REF!</definedName>
    <definedName name="FA_Notes">#REF!</definedName>
    <definedName name="FA_PI">#REF!</definedName>
    <definedName name="FA_PIK">#REF!</definedName>
    <definedName name="FA_Pik_Renault">#REF!</definedName>
    <definedName name="FA_Pusat">#REF!</definedName>
    <definedName name="FA_Sales">#REF!</definedName>
    <definedName name="FA_Sin_Hoe_Foodstuff">#REF!</definedName>
    <definedName name="FA_Str">#REF!</definedName>
    <definedName name="FA_vertical">#REF!</definedName>
    <definedName name="FA1ACCUMDEPR">#REF!</definedName>
    <definedName name="FA1CARRYINGVALUE">#REF!</definedName>
    <definedName name="FA2ACCUMDEPR">#REF!</definedName>
    <definedName name="FA2CARRYINGVALUE">#REF!</definedName>
    <definedName name="FA389_">#REF!</definedName>
    <definedName name="FA390_">#REF!</definedName>
    <definedName name="faa">#REF!</definedName>
    <definedName name="FAAD">#REF!</definedName>
    <definedName name="faadditions">#REF!</definedName>
    <definedName name="faaffa">#REF!</definedName>
    <definedName name="FAB">#REF!</definedName>
    <definedName name="fac.summ">#REF!</definedName>
    <definedName name="FAC_OP_1">#REF!</definedName>
    <definedName name="FACE">#REF!</definedName>
    <definedName name="FACEQUIP">#REF!</definedName>
    <definedName name="FACF_F">#REF!</definedName>
    <definedName name="FACOH">#REF!</definedName>
    <definedName name="FAcost_04">#REF!</definedName>
    <definedName name="fact_mach_eqm">#REF!</definedName>
    <definedName name="Fact_summ">#REF!</definedName>
    <definedName name="FACTJUN">#REF!</definedName>
    <definedName name="FACTJUNIO">#REF!</definedName>
    <definedName name="FACTOR">#REF!</definedName>
    <definedName name="FactorRubi">#REF!</definedName>
    <definedName name="FACTORY">#REF!</definedName>
    <definedName name="FACTORY.EQ10">#REF!</definedName>
    <definedName name="factory_mach">#REF!</definedName>
    <definedName name="factory10">#REF!</definedName>
    <definedName name="FACTORY12">#REF!</definedName>
    <definedName name="FACTORY2">#REF!</definedName>
    <definedName name="FACTPAYSLIP">#REF!</definedName>
    <definedName name="FACTREGIST">#REF!</definedName>
    <definedName name="fadfas">#REF!</definedName>
    <definedName name="fadnjfnkjdnf">#REF!</definedName>
    <definedName name="fads">#REF!</definedName>
    <definedName name="fadsf">#REF!</definedName>
    <definedName name="fadsjfa">#REF!</definedName>
    <definedName name="faf">#REF!</definedName>
    <definedName name="fafad">#REF!</definedName>
    <definedName name="fafdas">#REF!</definedName>
    <definedName name="fafds">#REF!</definedName>
    <definedName name="fafdsa">#REF!</definedName>
    <definedName name="fafdsafads">#REF!</definedName>
    <definedName name="FAFEBON">#REF!</definedName>
    <definedName name="Fahrurazi_Abu">#REF!</definedName>
    <definedName name="FairVDAD8123">#REF!</definedName>
    <definedName name="fajdnfndsaf">#REF!</definedName>
    <definedName name="fajulytoec03l">#REF!</definedName>
    <definedName name="FAJUN">#REF!</definedName>
    <definedName name="fakfdlsa">#REF!</definedName>
    <definedName name="fakjfnr">#REF!</definedName>
    <definedName name="Faktor">#REF!</definedName>
    <definedName name="FALEFT">#REF!</definedName>
    <definedName name="FameBS">#REF!</definedName>
    <definedName name="FameCashFlow">#REF!</definedName>
    <definedName name="FamePL">#REF!</definedName>
    <definedName name="Family_size">#REF!</definedName>
    <definedName name="Family_size_for_tax_purposes_Adults">#REF!</definedName>
    <definedName name="Family_size_for_tax_purposes_Children">#REF!</definedName>
    <definedName name="FANBV93">#REF!</definedName>
    <definedName name="FANBV94">#REF!</definedName>
    <definedName name="FANBV95">#REF!</definedName>
    <definedName name="FANBV96">#REF!</definedName>
    <definedName name="FANBV97">#REF!</definedName>
    <definedName name="FANBV98">#REF!</definedName>
    <definedName name="FANotes">#REF!</definedName>
    <definedName name="FANS">#REF!</definedName>
    <definedName name="faqfrw">#REF!</definedName>
    <definedName name="faqfww">#REF!</definedName>
    <definedName name="faqwfa">#REF!</definedName>
    <definedName name="far">#REF!</definedName>
    <definedName name="farah">#REF!</definedName>
    <definedName name="FAREG">#REF!</definedName>
    <definedName name="Faringosept">#REF!</definedName>
    <definedName name="Faringosept_Plus">#REF!</definedName>
    <definedName name="FArm1">#REF!</definedName>
    <definedName name="FARM6">#REF!</definedName>
    <definedName name="FAS">#REF!</definedName>
    <definedName name="fasbb">#REF!</definedName>
    <definedName name="fasd">#REF!</definedName>
    <definedName name="fasdf">#REF!</definedName>
    <definedName name="fasdfasdf">#REF!</definedName>
    <definedName name="fasdfasdfds">#REF!</definedName>
    <definedName name="fasdfdas">#REF!</definedName>
    <definedName name="fasdfsdafsdaf">#REF!</definedName>
    <definedName name="fasdjfksjdf">#REF!</definedName>
    <definedName name="FASDVSVC">#REF!</definedName>
    <definedName name="fasf">#REF!</definedName>
    <definedName name="fasfas">#REF!</definedName>
    <definedName name="fasfda">#REF!</definedName>
    <definedName name="fasfdasd">#REF!</definedName>
    <definedName name="fasfdsa">#REF!</definedName>
    <definedName name="fasfjasfla">#REF!</definedName>
    <definedName name="fasrfew">#REF!</definedName>
    <definedName name="FAsset">#REF!</definedName>
    <definedName name="FAssets">#REF!</definedName>
    <definedName name="FATOR_A_COM_IMPOSTO">#REF!</definedName>
    <definedName name="FATOR_A_SEM_IMPOSTO">#REF!</definedName>
    <definedName name="FATOR_B_COM_IMPOSTO">#REF!</definedName>
    <definedName name="FATOR_B_SEM_IMPOSTO">#REF!</definedName>
    <definedName name="FATOR_C_COM_IMPOSTO">#REF!</definedName>
    <definedName name="FATOR_C_SEM_IMPOSTO">#REF!</definedName>
    <definedName name="FATOR_D_COM_IMPOSTO">#REF!</definedName>
    <definedName name="FATOR_D_SEM_IMPOSTO">#REF!</definedName>
    <definedName name="FATOR_E_COM_IMPOSTO">#REF!</definedName>
    <definedName name="FATOR_E_SEM_IMPOSTO">#REF!</definedName>
    <definedName name="FATOR_MARGEM">#REF!</definedName>
    <definedName name="FATOR_VOLTA_A">#REF!</definedName>
    <definedName name="FATOR_VOLTA_B">#REF!</definedName>
    <definedName name="FATOR_VOLTA_C">#REF!</definedName>
    <definedName name="FATOR_VOLTA_D">#REF!</definedName>
    <definedName name="faveawv">#REF!</definedName>
    <definedName name="Fax">#REF!</definedName>
    <definedName name="FAX__MACHINES">#REF!</definedName>
    <definedName name="FB1_">#REF!</definedName>
    <definedName name="FB2_">#REF!</definedName>
    <definedName name="FB3_">#REF!</definedName>
    <definedName name="FB4_">#REF!</definedName>
    <definedName name="FB5_">#REF!</definedName>
    <definedName name="FB6_">#REF!</definedName>
    <definedName name="FB7_">#REF!</definedName>
    <definedName name="FBClass">#REF!</definedName>
    <definedName name="fbt">#REF!</definedName>
    <definedName name="FBT_Q_Break">#REF!</definedName>
    <definedName name="fc">#REF!</definedName>
    <definedName name="FC___0">#REF!</definedName>
    <definedName name="FC___0_1">#REF!</definedName>
    <definedName name="FC___0_10">#REF!</definedName>
    <definedName name="FC___0_12">#REF!</definedName>
    <definedName name="FC___0_16">#REF!</definedName>
    <definedName name="FC___0_3">#REF!</definedName>
    <definedName name="FC___0_3_1">#REF!</definedName>
    <definedName name="FC___0_4">#REF!</definedName>
    <definedName name="FC___0_4_1">#REF!</definedName>
    <definedName name="FC___1">#REF!</definedName>
    <definedName name="FC___1_1">#REF!</definedName>
    <definedName name="FC___1_10">#REF!</definedName>
    <definedName name="FC___1_12">#REF!</definedName>
    <definedName name="FC___1_16">#REF!</definedName>
    <definedName name="FC___1_3">#REF!</definedName>
    <definedName name="FC___1_3_1">#REF!</definedName>
    <definedName name="FC___1_4">#REF!</definedName>
    <definedName name="FC___1_4_1">#REF!</definedName>
    <definedName name="FC_1">#REF!</definedName>
    <definedName name="FC_10">#REF!</definedName>
    <definedName name="FC_11">#REF!</definedName>
    <definedName name="FC_12">#REF!</definedName>
    <definedName name="fc_128">#REF!</definedName>
    <definedName name="FC_16">#REF!</definedName>
    <definedName name="FC_3">#REF!</definedName>
    <definedName name="FC_3_1">#REF!</definedName>
    <definedName name="FC_3_1_1">#REF!</definedName>
    <definedName name="FC_3_1_1_1">#REF!</definedName>
    <definedName name="FC_4">#REF!</definedName>
    <definedName name="FC_4_1">#REF!</definedName>
    <definedName name="FC_Credit">#REF!</definedName>
    <definedName name="FC_Current">#REF!</definedName>
    <definedName name="FC_Debit">#REF!</definedName>
    <definedName name="Fcast">#REF!</definedName>
    <definedName name="Fcast_Sale">#REF!</definedName>
    <definedName name="FCE">#REF!</definedName>
    <definedName name="FCF">#REF!</definedName>
    <definedName name="FCGFD">#REF!</definedName>
    <definedName name="FCIN">#REF!</definedName>
    <definedName name="FCode">#REF!</definedName>
    <definedName name="FCR">#REF!</definedName>
    <definedName name="fcuilpio">#REF!</definedName>
    <definedName name="FCW">#REF!</definedName>
    <definedName name="FCWF">#REF!</definedName>
    <definedName name="FCWWN">#REF!</definedName>
    <definedName name="fd">#REF!</definedName>
    <definedName name="FD.XLS">#REF!</definedName>
    <definedName name="FD_EPS">#REF!</definedName>
    <definedName name="fda">#REF!</definedName>
    <definedName name="fdagf">#REF!</definedName>
    <definedName name="fdasd">#REF!</definedName>
    <definedName name="fdasf">#REF!</definedName>
    <definedName name="FDAStat">#REF!</definedName>
    <definedName name="fdbnfd">#REF!</definedName>
    <definedName name="fddf">#REF!</definedName>
    <definedName name="FDESH12">#REF!</definedName>
    <definedName name="FDESH3">#REF!</definedName>
    <definedName name="FDF">#REF!</definedName>
    <definedName name="fdfasdf">#REF!</definedName>
    <definedName name="fdfdf">#REF!</definedName>
    <definedName name="fdfdfd">#REF!</definedName>
    <definedName name="fdfdfg">#REF!</definedName>
    <definedName name="fdfdfg1">#REF!</definedName>
    <definedName name="fdfdz">#REF!</definedName>
    <definedName name="fdfffwf">#REF!</definedName>
    <definedName name="fdfsdf">#REF!</definedName>
    <definedName name="fdg">#REF!</definedName>
    <definedName name="fdgdrhtd">#REF!</definedName>
    <definedName name="fdgf">#REF!</definedName>
    <definedName name="fdgfds">#REF!</definedName>
    <definedName name="fdgfdsgfds">#REF!</definedName>
    <definedName name="fdggdsf">#REF!</definedName>
    <definedName name="fdgh">#REF!</definedName>
    <definedName name="fdghg">#REF!</definedName>
    <definedName name="fdghj">#REF!</definedName>
    <definedName name="fdgtefgrf">#REF!</definedName>
    <definedName name="fdh">#REF!</definedName>
    <definedName name="fdhdfhdh">#REF!</definedName>
    <definedName name="fdhdhdfh">#REF!</definedName>
    <definedName name="fdhfdjdfj">#REF!</definedName>
    <definedName name="fdhfgh">#REF!</definedName>
    <definedName name="fdhj">#REF!</definedName>
    <definedName name="fdhndfhngj">#REF!</definedName>
    <definedName name="fdhrfthhre">#REF!</definedName>
    <definedName name="fdjdfnkjfd">#REF!</definedName>
    <definedName name="fdjdjd">#REF!</definedName>
    <definedName name="fdjdrthd">#REF!</definedName>
    <definedName name="fdmnfdmnfkmds">#REF!</definedName>
    <definedName name="fdndn">#REF!</definedName>
    <definedName name="fdnfd">#REF!</definedName>
    <definedName name="fdnfdnfdkm">#REF!</definedName>
    <definedName name="fdnflkdjf">#REF!</definedName>
    <definedName name="fdnydt">#REF!</definedName>
    <definedName name="FDR">#REF!</definedName>
    <definedName name="fdsadfa">#REF!</definedName>
    <definedName name="fdsadfas">#REF!</definedName>
    <definedName name="fdsadfsa">#REF!</definedName>
    <definedName name="fdsads">#REF!</definedName>
    <definedName name="fdsadsf">#REF!</definedName>
    <definedName name="fdsafdads">#REF!</definedName>
    <definedName name="fdsafs">#REF!</definedName>
    <definedName name="fdsafsa">#REF!</definedName>
    <definedName name="fdsasd">#REF!</definedName>
    <definedName name="fdsf">#REF!</definedName>
    <definedName name="fdsfd">#REF!</definedName>
    <definedName name="fdsfds">#REF!</definedName>
    <definedName name="fdsgfewr">#REF!</definedName>
    <definedName name="fdsgfg">#REF!</definedName>
    <definedName name="FDSHARES">#REF!</definedName>
    <definedName name="fdtrftgrdtrr">#REF!</definedName>
    <definedName name="FDVFD">#REF!</definedName>
    <definedName name="FDWFW">#REF!</definedName>
    <definedName name="fdxhswe">#REF!</definedName>
    <definedName name="fdy">#REF!</definedName>
    <definedName name="FDY___0">#REF!</definedName>
    <definedName name="FDY___0_10">#REF!</definedName>
    <definedName name="FDY___0_11">#REF!</definedName>
    <definedName name="FDY___0_12">#REF!</definedName>
    <definedName name="FDY___0_9">#REF!</definedName>
    <definedName name="FDY_10">#REF!</definedName>
    <definedName name="FDY_11">#REF!</definedName>
    <definedName name="FDY_12">#REF!</definedName>
    <definedName name="FDY_9">#REF!</definedName>
    <definedName name="FDY1_10">#REF!</definedName>
    <definedName name="FDY1_11">#REF!</definedName>
    <definedName name="FDY1_12">#REF!</definedName>
    <definedName name="FDY1_9">#REF!</definedName>
    <definedName name="FDY2_10">#REF!</definedName>
    <definedName name="FDY2_11">#REF!</definedName>
    <definedName name="FDY2_12">#REF!</definedName>
    <definedName name="FDY2_3">#REF!</definedName>
    <definedName name="FDY2_9">#REF!</definedName>
    <definedName name="fdyprice">#REF!</definedName>
    <definedName name="FDYQTY">#REF!</definedName>
    <definedName name="FDYRATE">#REF!</definedName>
    <definedName name="FDYSP">#REF!</definedName>
    <definedName name="FDYVALUE">#REF!</definedName>
    <definedName name="feA">#REF!</definedName>
    <definedName name="feanfjnfa">#REF!</definedName>
    <definedName name="feasf">#REF!</definedName>
    <definedName name="feb">#REF!</definedName>
    <definedName name="Feb.26">#REF!</definedName>
    <definedName name="Feb_00">#REF!</definedName>
    <definedName name="Feb_02">#REF!</definedName>
    <definedName name="FebAdmin">#REF!</definedName>
    <definedName name="FebAv00">#REF!</definedName>
    <definedName name="FEBD">#REF!</definedName>
    <definedName name="FebFinance">#REF!</definedName>
    <definedName name="Febfx">#REF!</definedName>
    <definedName name="FEBIDR">#REF!</definedName>
    <definedName name="FebME">#REF!</definedName>
    <definedName name="FebRatios">#REF!</definedName>
    <definedName name="FEBSGD">#REF!</definedName>
    <definedName name="FEBTB">#REF!</definedName>
    <definedName name="FEBTHB">#REF!</definedName>
    <definedName name="FEC_EMPEE">#REF!</definedName>
    <definedName name="Fech_de_Propuesta">#REF!</definedName>
    <definedName name="Fecha_de_sol">#REF!</definedName>
    <definedName name="Fecha_de_Solicitud">#REF!</definedName>
    <definedName name="fedawe">#REF!</definedName>
    <definedName name="fedw">#REF!</definedName>
    <definedName name="fedwa">#REF!</definedName>
    <definedName name="Feed_Sold_Prospek">#REF!</definedName>
    <definedName name="Feed_Used_Farm">#REF!</definedName>
    <definedName name="fef">#REF!</definedName>
    <definedName name="fefaefadfarf">#REF!</definedName>
    <definedName name="fefeee">#REF!</definedName>
    <definedName name="fefefewf">#REF!</definedName>
    <definedName name="feffq">#REF!</definedName>
    <definedName name="feffwfe">#REF!</definedName>
    <definedName name="fefg">#REF!</definedName>
    <definedName name="fefwfe">#REF!</definedName>
    <definedName name="fegfe">#REF!</definedName>
    <definedName name="FEIYONG">#REF!</definedName>
    <definedName name="felicia">#REF!</definedName>
    <definedName name="feqeqw">#REF!</definedName>
    <definedName name="feqfdq">#REF!</definedName>
    <definedName name="feqkjfnfe">#REF!</definedName>
    <definedName name="ferer">#REF!</definedName>
    <definedName name="fernie">#REF!</definedName>
    <definedName name="Fertigst.grad_30.04.2001">#REF!</definedName>
    <definedName name="FERTTRG">#REF!</definedName>
    <definedName name="ferwf">#REF!</definedName>
    <definedName name="ferwgrg">#REF!</definedName>
    <definedName name="Fet">#REF!</definedName>
    <definedName name="fewewq">#REF!</definedName>
    <definedName name="fewfw">#REF!</definedName>
    <definedName name="fewq">#REF!</definedName>
    <definedName name="fewqefw">#REF!</definedName>
    <definedName name="fewqew">#REF!</definedName>
    <definedName name="fewqewq">#REF!</definedName>
    <definedName name="fewqf">#REF!</definedName>
    <definedName name="fewqfewq">#REF!</definedName>
    <definedName name="fewqfw">#REF!</definedName>
    <definedName name="fewqnjenfkjef">#REF!</definedName>
    <definedName name="FEWR">#REF!</definedName>
    <definedName name="FEWWFE">#REF!</definedName>
    <definedName name="FEXT">#REF!</definedName>
    <definedName name="FF">#REF!</definedName>
    <definedName name="ff_1">#REF!</definedName>
    <definedName name="FF_10">#REF!</definedName>
    <definedName name="FF_10b">#REF!</definedName>
    <definedName name="FF_10c">#REF!</definedName>
    <definedName name="FF_11">#REF!</definedName>
    <definedName name="FF_12">#REF!</definedName>
    <definedName name="FF_16">#REF!</definedName>
    <definedName name="FF_1a">#REF!</definedName>
    <definedName name="FF_2">#REF!</definedName>
    <definedName name="FF_2a">#REF!</definedName>
    <definedName name="FF_3">#REF!</definedName>
    <definedName name="FF_3_1">#REF!</definedName>
    <definedName name="FF_3a">#REF!</definedName>
    <definedName name="ff_4">#REF!</definedName>
    <definedName name="ff_jan">#REF!</definedName>
    <definedName name="FF_RECONCILIATION">#REF!</definedName>
    <definedName name="FF10_">#REF!</definedName>
    <definedName name="FF12_">#REF!</definedName>
    <definedName name="FF14_">#REF!</definedName>
    <definedName name="FF16_">#REF!</definedName>
    <definedName name="FF40_">#REF!</definedName>
    <definedName name="FF8_">#REF!</definedName>
    <definedName name="FF82_EMPEE">#REF!</definedName>
    <definedName name="ffadfdf">#REF!</definedName>
    <definedName name="ffadj">#REF!</definedName>
    <definedName name="FFAPPCOLNAME1_1">#REF!</definedName>
    <definedName name="FFAPPCOLNAME1_2">#REF!</definedName>
    <definedName name="FFAPPCOLNAME1_3">#REF!</definedName>
    <definedName name="FFAPPCOLNAME1_4">#REF!</definedName>
    <definedName name="FFAPPCOLNAME2_1">#REF!</definedName>
    <definedName name="FFAPPCOLNAME2_2">#REF!</definedName>
    <definedName name="FFAPPCOLNAME2_3">#REF!</definedName>
    <definedName name="FFAPPCOLNAME2_4">#REF!</definedName>
    <definedName name="FFAPPCOLNAME3_1">#REF!</definedName>
    <definedName name="FFAPPCOLNAME3_2">#REF!</definedName>
    <definedName name="FFAPPCOLNAME3_3">#REF!</definedName>
    <definedName name="FFAPPCOLNAME3_4">#REF!</definedName>
    <definedName name="FFAPPCOLNAME4_1">#REF!</definedName>
    <definedName name="FFAPPCOLNAME4_2">#REF!</definedName>
    <definedName name="FFAPPCOLNAME4_3">#REF!</definedName>
    <definedName name="FFAPPCOLNAME4_4">#REF!</definedName>
    <definedName name="FFAPPCOLNAME5_1">#REF!</definedName>
    <definedName name="FFAPPCOLNAME5_2">#REF!</definedName>
    <definedName name="FFAPPCOLNAME5_3">#REF!</definedName>
    <definedName name="FFAPPCOLNAME5_4">#REF!</definedName>
    <definedName name="FFAppColName6_1">#REF!</definedName>
    <definedName name="FFAPPCOLNAME6_2">#REF!</definedName>
    <definedName name="FFAPPCOLNAME6_3">#REF!</definedName>
    <definedName name="FFAPPCOLNAME6_4">#REF!</definedName>
    <definedName name="FFAPPCOLNAME7_2">#REF!</definedName>
    <definedName name="FFAPPCOLNAME7_3">#REF!</definedName>
    <definedName name="FFAPPCOLNAME7_4">#REF!</definedName>
    <definedName name="FFAPPCOLNAME8_2">#REF!</definedName>
    <definedName name="FFAPPCOLNAME8_3">#REF!</definedName>
    <definedName name="FFAPPCOLNAME8_4">#REF!</definedName>
    <definedName name="FFAPPCOLNAME9_2">#REF!</definedName>
    <definedName name="FFAPPCOLNAME9_3">#REF!</definedName>
    <definedName name="FFAPPCOLNAME9_4">#REF!</definedName>
    <definedName name="FFBPRICE">#REF!</definedName>
    <definedName name="ffca">#REF!</definedName>
    <definedName name="ffd">#REF!</definedName>
    <definedName name="ffdd">#REF!</definedName>
    <definedName name="ffddiv">#REF!</definedName>
    <definedName name="ffddon">#REF!</definedName>
    <definedName name="ffdgfgfd">#REF!</definedName>
    <definedName name="ffdint">#REF!</definedName>
    <definedName name="ffdsafds">#REF!</definedName>
    <definedName name="FFE">#REF!</definedName>
    <definedName name="ffeg">#REF!</definedName>
    <definedName name="fffds">#REF!</definedName>
    <definedName name="FFFF">#REF!</definedName>
    <definedName name="ffffffffffffffffffffffffffffff">#REF!</definedName>
    <definedName name="ffffffffffffffffffffffffffffffff">#REF!</definedName>
    <definedName name="ffffffffffffffffffffffffffffffffffffffffffffffffffffff">#REF!</definedName>
    <definedName name="FFfs">#REF!</definedName>
    <definedName name="FFG">#REF!</definedName>
    <definedName name="ffgddd">#REF!</definedName>
    <definedName name="ffgf">#REF!</definedName>
    <definedName name="FFHB_EMPEE">#REF!</definedName>
    <definedName name="ffhhjjk">#REF!</definedName>
    <definedName name="FFI_EMPEE">#REF!</definedName>
    <definedName name="FFM_EMPEE">#REF!</definedName>
    <definedName name="FFMKTG_EMPEE">#REF!</definedName>
    <definedName name="ffng">#REF!</definedName>
    <definedName name="FFour">#REF!</definedName>
    <definedName name="ffrre">#REF!</definedName>
    <definedName name="ffs">#REF!</definedName>
    <definedName name="FFSEGMENT1_1">#REF!</definedName>
    <definedName name="FFSEGMENT1_2">#REF!</definedName>
    <definedName name="FFSEGMENT1_3">#REF!</definedName>
    <definedName name="FFSEGMENT1_4">#REF!</definedName>
    <definedName name="FFSEGMENT2_1">#REF!</definedName>
    <definedName name="FFSEGMENT2_2">#REF!</definedName>
    <definedName name="FFSEGMENT2_3">#REF!</definedName>
    <definedName name="FFSEGMENT2_4">#REF!</definedName>
    <definedName name="FFSEGMENT3_1">#REF!</definedName>
    <definedName name="FFSEGMENT3_2">#REF!</definedName>
    <definedName name="FFSEGMENT3_3">#REF!</definedName>
    <definedName name="FFSEGMENT3_4">#REF!</definedName>
    <definedName name="FFSEGMENT4_1">#REF!</definedName>
    <definedName name="FFSEGMENT4_2">#REF!</definedName>
    <definedName name="FFSEGMENT4_3">#REF!</definedName>
    <definedName name="FFSEGMENT4_4">#REF!</definedName>
    <definedName name="FFSEGMENT5_1">#REF!</definedName>
    <definedName name="FFSEGMENT5_2">#REF!</definedName>
    <definedName name="FFSEGMENT5_3">#REF!</definedName>
    <definedName name="FFSEGMENT5_4">#REF!</definedName>
    <definedName name="FFSegment6_1">#REF!</definedName>
    <definedName name="FFSEGMENT6_2">#REF!</definedName>
    <definedName name="FFSEGMENT6_3">#REF!</definedName>
    <definedName name="FFSEGMENT6_4">#REF!</definedName>
    <definedName name="FFSEGMENT7_2">#REF!</definedName>
    <definedName name="FFSEGMENT7_3">#REF!</definedName>
    <definedName name="FFSEGMENT7_4">#REF!</definedName>
    <definedName name="FFSEGMENT8_2">#REF!</definedName>
    <definedName name="FFSEGMENT8_3">#REF!</definedName>
    <definedName name="FFSEGMENT8_4">#REF!</definedName>
    <definedName name="FFSEGMENT9_2">#REF!</definedName>
    <definedName name="FFSEGMENT9_3">#REF!</definedName>
    <definedName name="FFSEGMENT9_4">#REF!</definedName>
    <definedName name="FFSEGSEPARATOR1">#REF!</definedName>
    <definedName name="FFSEGSEPARATOR2">#REF!</definedName>
    <definedName name="FFSEGSEPARATOR3">#REF!</definedName>
    <definedName name="FFSEGSEPARATOR4">#REF!</definedName>
    <definedName name="ffwnn">#REF!</definedName>
    <definedName name="fg">#REF!</definedName>
    <definedName name="FG_BeginStock_MB">#REF!</definedName>
    <definedName name="FG10TBTB2RT">#REF!</definedName>
    <definedName name="fg17TBTB1RTDKDK">#REF!</definedName>
    <definedName name="fg18TBTB4RT">#REF!</definedName>
    <definedName name="FG24RTDKDK">#REF!</definedName>
    <definedName name="FG46TBTB4RTDKDK">#REF!</definedName>
    <definedName name="fgbsfbf">#REF!</definedName>
    <definedName name="fgc">#REF!</definedName>
    <definedName name="FGCOST">#REF!</definedName>
    <definedName name="FGCR32TB0TB2TB0RT">#REF!</definedName>
    <definedName name="FGCR3TB2TB2TB2RT">#REF!</definedName>
    <definedName name="fgd">#REF!</definedName>
    <definedName name="FGDAYS">#REF!</definedName>
    <definedName name="FGDAYS1">#REF!</definedName>
    <definedName name="fgdfgdf">#REF!</definedName>
    <definedName name="fgdgfdgfdgfd">#REF!</definedName>
    <definedName name="fgdhjdgf">#REF!</definedName>
    <definedName name="FGDKTB1RTDKFGPRPRLKLKLKLKLKTBTB">#REF!</definedName>
    <definedName name="fgdsfdsf">#REF!</definedName>
    <definedName name="fgdsgf">#REF!</definedName>
    <definedName name="fgdvds">#REF!</definedName>
    <definedName name="fgdydydgh">#REF!</definedName>
    <definedName name="FGEGEWG">#REF!</definedName>
    <definedName name="fgfdgd">#REF!</definedName>
    <definedName name="fgfdgfd">#REF!</definedName>
    <definedName name="fgfg">#REF!</definedName>
    <definedName name="fgfgf">#REF!</definedName>
    <definedName name="fgfgfffgf">#REF!</definedName>
    <definedName name="fgfgfg">#REF!</definedName>
    <definedName name="fgfgghgh">#REF!</definedName>
    <definedName name="fggafg">#REF!</definedName>
    <definedName name="fggff">#REF!</definedName>
    <definedName name="fggg">#REF!</definedName>
    <definedName name="fghfgh">#REF!</definedName>
    <definedName name="fghfghfg">#REF!</definedName>
    <definedName name="fghfh">#REF!</definedName>
    <definedName name="fghg">#REF!</definedName>
    <definedName name="fghgfhg">#REF!</definedName>
    <definedName name="fghgfhgf">#REF!</definedName>
    <definedName name="fghh">#REF!</definedName>
    <definedName name="fghhj">#REF!</definedName>
    <definedName name="fghj">#REF!</definedName>
    <definedName name="fghjh">#REF!</definedName>
    <definedName name="fghjk">#REF!</definedName>
    <definedName name="fghjkl">#REF!</definedName>
    <definedName name="fght">#REF!</definedName>
    <definedName name="FGI">#REF!</definedName>
    <definedName name="fgj">#REF!</definedName>
    <definedName name="fgjdf">#REF!</definedName>
    <definedName name="fgjhk">#REF!</definedName>
    <definedName name="fgjjf">#REF!</definedName>
    <definedName name="fgjkgjgkjk">#REF!</definedName>
    <definedName name="fgklgykltyl">#REF!</definedName>
    <definedName name="fgmvt">#REF!</definedName>
    <definedName name="fgn">#REF!</definedName>
    <definedName name="fgnfgjnf">#REF!</definedName>
    <definedName name="FGPDDKDKDKDKDKDKTB4BS3RT">#REF!</definedName>
    <definedName name="FGPDDKDKDKDKDKTB2RTRKRKRKRKRKRK">#REF!</definedName>
    <definedName name="FGPDDKDKDKDKTB4RTRK">#REF!</definedName>
    <definedName name="FGPDPDDKPRRKTBTB3RTRKFGPDPDDKPR">#REF!</definedName>
    <definedName name="FGPRPRPRLKLKLKLKTBTB2RTDKDK">#REF!</definedName>
    <definedName name="FGPRPRRKRKRKRKRKTBTB4RTDKDK">#REF!</definedName>
    <definedName name="FGPRPRRKTBTB2RTDKDK">#REF!</definedName>
    <definedName name="FGPRRKRKTBTB2RTDKDK">#REF!</definedName>
    <definedName name="FGPRTBTB1RTDKDK">#REF!</definedName>
    <definedName name="FGR12C15TBTB1RTDKDK">#REF!</definedName>
    <definedName name="FGR53C11R63C11TB3RTCN">#REF!</definedName>
    <definedName name="FGR6C8R8C8TB4RTCN">#REF!</definedName>
    <definedName name="FGR6C9R8C9TB3RTCN">#REF!</definedName>
    <definedName name="FGRC13TB0TB2TB0RTDK">#REF!</definedName>
    <definedName name="FGRC15TB0TB2TB0RTDKDK">#REF!</definedName>
    <definedName name="fgrd">#REF!</definedName>
    <definedName name="fgregr">#REF!</definedName>
    <definedName name="fgrfgrg">#REF!</definedName>
    <definedName name="FGRKRKRKRKRKRKRKRKRKRKRKTBTB1RT">#REF!</definedName>
    <definedName name="FGRKRKRKRKRKRKRKTBTB4RTDKDK">#REF!</definedName>
    <definedName name="fgRKRKRKRKRKTBTB2RTDKDK">#REF!</definedName>
    <definedName name="FGRKRKRKTBTB1RTDKDK">#REF!</definedName>
    <definedName name="FGRKRKTBTB3RTDKDK">#REF!</definedName>
    <definedName name="FGSOUTMP">#REF!</definedName>
    <definedName name="FGSOUTPP">#REF!</definedName>
    <definedName name="FGTBTB1RT">#REF!</definedName>
    <definedName name="fgtrefre">#REF!</definedName>
    <definedName name="fgv">#REF!</definedName>
    <definedName name="FGVALUE">#REF!</definedName>
    <definedName name="FGVL698">#REF!</definedName>
    <definedName name="fgygukk">#REF!</definedName>
    <definedName name="fhajfhajfhjhajfhja">#REF!</definedName>
    <definedName name="fhctr">#REF!</definedName>
    <definedName name="fhdfghdgh">#REF!</definedName>
    <definedName name="fhdg">#REF!</definedName>
    <definedName name="fhfh">#REF!</definedName>
    <definedName name="fhgfhjf">#REF!</definedName>
    <definedName name="fhgk">#REF!</definedName>
    <definedName name="fhh">#REF!</definedName>
    <definedName name="fhj">#REF!</definedName>
    <definedName name="fhjf">#REF!</definedName>
    <definedName name="fhjtyjh">#REF!</definedName>
    <definedName name="fhmf">#REF!</definedName>
    <definedName name="fhsfga">#REF!</definedName>
    <definedName name="FI">#REF!</definedName>
    <definedName name="FIBOR">#REF!</definedName>
    <definedName name="FIBOR_10">#REF!</definedName>
    <definedName name="FIBOR_11">#REF!</definedName>
    <definedName name="FIBOR_12">#REF!</definedName>
    <definedName name="FIBOR_9">#REF!</definedName>
    <definedName name="Fictory">#REF!</definedName>
    <definedName name="fid">#REF!</definedName>
    <definedName name="FIELDNAMECOLUMN1">#REF!</definedName>
    <definedName name="FIELDNAMECOLUMN2">#REF!</definedName>
    <definedName name="FIELDNAMECOLUMN3">#REF!</definedName>
    <definedName name="FIELDNAMECOLUMN4">#REF!</definedName>
    <definedName name="FIELDNAMEROW1">#REF!</definedName>
    <definedName name="FIELDNAMEROW2">#REF!</definedName>
    <definedName name="FIELDNAMEROW3">#REF!</definedName>
    <definedName name="FIELDNAMEROW4">#REF!</definedName>
    <definedName name="fifo">#REF!</definedName>
    <definedName name="FIFTEEN">#REF!</definedName>
    <definedName name="fig">#REF!</definedName>
    <definedName name="figure">#REF!</definedName>
    <definedName name="figure1">#REF!</definedName>
    <definedName name="fika">#REF!</definedName>
    <definedName name="fil">#REF!</definedName>
    <definedName name="file">#REF!</definedName>
    <definedName name="File_DETGrp_Formula">#REF!</definedName>
    <definedName name="File_Level_Formula">#REF!</definedName>
    <definedName name="File_Name">#REF!</definedName>
    <definedName name="File_No">#REF!</definedName>
    <definedName name="File_OK_Formula">#REF!</definedName>
    <definedName name="File_Points_Formula">#REF!</definedName>
    <definedName name="File_RETGrp_Formula">#REF!</definedName>
    <definedName name="FileCatList">#REF!</definedName>
    <definedName name="FileDescList">#REF!</definedName>
    <definedName name="Filelist">#REF!</definedName>
    <definedName name="Filelist_select">#REF!</definedName>
    <definedName name="Filelist2">#REF!</definedName>
    <definedName name="Filelisttop">#REF!</definedName>
    <definedName name="Filelisttop2">#REF!</definedName>
    <definedName name="FileName">#REF!</definedName>
    <definedName name="FileName1">#REF!</definedName>
    <definedName name="FilePts">#REF!</definedName>
    <definedName name="Files_of_type">#REF!</definedName>
    <definedName name="FILETYPECODELIST">#REF!</definedName>
    <definedName name="Filiales">#REF!</definedName>
    <definedName name="fill">#REF!</definedName>
    <definedName name="FillerRatedSpeed">#REF!</definedName>
    <definedName name="filll">#REF!</definedName>
    <definedName name="FILLLLLLL">#REF!</definedName>
    <definedName name="FilmBS">#REF!</definedName>
    <definedName name="FilmCashflow">#REF!</definedName>
    <definedName name="FilmDep">#REF!</definedName>
    <definedName name="FilmDeprate">#REF!</definedName>
    <definedName name="FilmPL">#REF!</definedName>
    <definedName name="FilmProdDebt">#REF!</definedName>
    <definedName name="FilmTax">#REF!</definedName>
    <definedName name="FilmTaxation">#REF!</definedName>
    <definedName name="FilmTaxDep">#REF!</definedName>
    <definedName name="FilmWorkingCap">#REF!</definedName>
    <definedName name="FILTER">#REF!</definedName>
    <definedName name="filterRANGE">#REF!</definedName>
    <definedName name="FIM">#REF!</definedName>
    <definedName name="FINACC">#REF!</definedName>
    <definedName name="final">#REF!</definedName>
    <definedName name="Final_Adjustment">#REF!</definedName>
    <definedName name="FINAL_AR_CONCL">#REF!</definedName>
    <definedName name="FINAL_PRODUCT">#REF!</definedName>
    <definedName name="FINAL_PRODUCT1">#REF!</definedName>
    <definedName name="FINAL_PRODUCTSTATERATE">#REF!</definedName>
    <definedName name="Final_Unposted_Trial">#REF!</definedName>
    <definedName name="final1">#REF!</definedName>
    <definedName name="final2">#REF!</definedName>
    <definedName name="FINALCOMP">#REF!</definedName>
    <definedName name="finalWIP7">#REF!</definedName>
    <definedName name="financ.rev">#REF!</definedName>
    <definedName name="Finance">#REF!</definedName>
    <definedName name="FINANCED1">#REF!</definedName>
    <definedName name="Financial">#REF!</definedName>
    <definedName name="FINANCIAL_ACS">#REF!</definedName>
    <definedName name="financial_close">#REF!</definedName>
    <definedName name="Financial_Highlight">#REF!</definedName>
    <definedName name="financialcharges">#REF!</definedName>
    <definedName name="FinancialFiguresVO">#REF!</definedName>
    <definedName name="financialinc.">#REF!</definedName>
    <definedName name="Financing_Fee">#REF!</definedName>
    <definedName name="FinCharge">#REF!</definedName>
    <definedName name="fincharges">#REF!</definedName>
    <definedName name="finclb">#REF!</definedName>
    <definedName name="FindingsAnaOfDiff">#REF!</definedName>
    <definedName name="FindingsControlFailures">#REF!</definedName>
    <definedName name="FindingsControlFailures1">#REF!</definedName>
    <definedName name="FindingsQuestOnWeakness">#REF!</definedName>
    <definedName name="FindingsRationalForNotComm">#REF!</definedName>
    <definedName name="FindingsRiskOfFraud">#REF!</definedName>
    <definedName name="FindingsROSMRevision">#REF!</definedName>
    <definedName name="fine">#REF!</definedName>
    <definedName name="FinePrint">#REF!</definedName>
    <definedName name="Finish">#REF!</definedName>
    <definedName name="finished_goods_query">#REF!</definedName>
    <definedName name="FINL">#REF!</definedName>
    <definedName name="FinLead_C">#REF!</definedName>
    <definedName name="FinLead_D">#REF!</definedName>
    <definedName name="FinLead_E">#REF!</definedName>
    <definedName name="FinLead_F">#REF!</definedName>
    <definedName name="FinLead_H">#REF!</definedName>
    <definedName name="FinLead_L">#REF!</definedName>
    <definedName name="FINST">#REF!</definedName>
    <definedName name="FINSUM">#REF!</definedName>
    <definedName name="Finsumm">#REF!</definedName>
    <definedName name="FIRE_EXTINGUISHER">#REF!</definedName>
    <definedName name="FIRE_FIGHTING">#REF!</definedName>
    <definedName name="FIRE_FIGHTING1">#REF!</definedName>
    <definedName name="FIRE_FIGHTING2">#REF!</definedName>
    <definedName name="FIRE_FIGHTING3">#REF!</definedName>
    <definedName name="FIRE_FIGHTING4">#REF!</definedName>
    <definedName name="FIRE_FIGHTING5">#REF!</definedName>
    <definedName name="FIRE_FIGHTING6">#REF!</definedName>
    <definedName name="FIRE_FIGHTING7">#REF!</definedName>
    <definedName name="firecost">#REF!</definedName>
    <definedName name="firecost_1">#REF!</definedName>
    <definedName name="firecost_10">#REF!</definedName>
    <definedName name="firecost_12">#REF!</definedName>
    <definedName name="firecost_22">#REF!</definedName>
    <definedName name="firecost_23">#REF!</definedName>
    <definedName name="firecost_3">#REF!</definedName>
    <definedName name="firecost_3_1">#REF!</definedName>
    <definedName name="firecost_4">#REF!</definedName>
    <definedName name="FIRST">#REF!</definedName>
    <definedName name="First_payment_due">#REF!</definedName>
    <definedName name="First_year_formula">#REF!</definedName>
    <definedName name="FIRSTDATAROW1">#REF!</definedName>
    <definedName name="FIRSTDATAROW2">#REF!</definedName>
    <definedName name="FIRSTDATAROW3">#REF!</definedName>
    <definedName name="FIRSTDATAROW4">#REF!</definedName>
    <definedName name="FirstEntry">#REF!</definedName>
    <definedName name="FirstLineBid">#REF!</definedName>
    <definedName name="FirstLineEntry">#REF!</definedName>
    <definedName name="FirstYearHostTax">#REF!</definedName>
    <definedName name="FISCAL">#REF!</definedName>
    <definedName name="fiscalprofits">#REF!</definedName>
    <definedName name="fish">#REF!</definedName>
    <definedName name="Fiskal">#REF!</definedName>
    <definedName name="FITB">#REF!</definedName>
    <definedName name="fittings10">#REF!</definedName>
    <definedName name="FITTINGS12">#REF!</definedName>
    <definedName name="FITTINGS14">#REF!</definedName>
    <definedName name="FITTINGS40">#REF!</definedName>
    <definedName name="fittings8">#REF!</definedName>
    <definedName name="FIVE">#REF!</definedName>
    <definedName name="FIVEPLAN">#REF!</definedName>
    <definedName name="fixcost">#REF!</definedName>
    <definedName name="fixed">#REF!</definedName>
    <definedName name="FIXED_ASSET_1">#REF!</definedName>
    <definedName name="Fixed_Assets">#REF!</definedName>
    <definedName name="FIXED_ASSETS_WRITTEN_OFF___2002">#REF!</definedName>
    <definedName name="Fixed_Central_costs">#REF!</definedName>
    <definedName name="Fixed_Deposit_Current">#REF!</definedName>
    <definedName name="Fixed_Deposit_Prior">#REF!</definedName>
    <definedName name="Fixed_Deposits">#REF!</definedName>
    <definedName name="Fixed_Installation_Cost">#REF!</definedName>
    <definedName name="Fixed_Installation_FOCost">#REF!</definedName>
    <definedName name="FixedAdjBlock">#REF!</definedName>
    <definedName name="FIXEDadjXferBET">#REF!</definedName>
    <definedName name="FIXEDadjXferFAT">#REF!</definedName>
    <definedName name="fixedass">#REF!</definedName>
    <definedName name="fixedasset">#REF!</definedName>
    <definedName name="FixedAsst">#REF!</definedName>
    <definedName name="fixedBET">#REF!</definedName>
    <definedName name="FixedBlock">#REF!</definedName>
    <definedName name="fixedcosts">#REF!</definedName>
    <definedName name="fixedDSL">#REF!</definedName>
    <definedName name="FixedDSL_LLAInstall">#REF!</definedName>
    <definedName name="FixedDSL_LLARental">#REF!</definedName>
    <definedName name="FixedExp">#REF!</definedName>
    <definedName name="FixedExp_10">#REF!</definedName>
    <definedName name="FixedExp_11">#REF!</definedName>
    <definedName name="FixedExp_12">#REF!</definedName>
    <definedName name="FixedExp_9">#REF!</definedName>
    <definedName name="FixedFAT">#REF!</definedName>
    <definedName name="FixedOH">#REF!</definedName>
    <definedName name="FJ">#REF!</definedName>
    <definedName name="fjafjhajhfjklahf">#REF!</definedName>
    <definedName name="fjahjfhjkhjeka">#REF!</definedName>
    <definedName name="fjei">#REF!</definedName>
    <definedName name="fjfgjfgtj">#REF!</definedName>
    <definedName name="fjfgtjtfj">#REF!</definedName>
    <definedName name="fjfjfg">#REF!</definedName>
    <definedName name="fjfrenfjr">#REF!</definedName>
    <definedName name="fjg">#REF!</definedName>
    <definedName name="fjgfjf">#REF!</definedName>
    <definedName name="fjgjrej">#REF!</definedName>
    <definedName name="fjjf">#REF!</definedName>
    <definedName name="fjkd">#REF!</definedName>
    <definedName name="fjkfnjqf">#REF!</definedName>
    <definedName name="fjmfgmfg">#REF!</definedName>
    <definedName name="fjmfgtjdtjd">#REF!</definedName>
    <definedName name="fjmfhjmhjfmfhjm">#REF!</definedName>
    <definedName name="fjmhj">#REF!</definedName>
    <definedName name="fjmjgfm">#REF!</definedName>
    <definedName name="fjnfgjnfg">#REF!</definedName>
    <definedName name="FJSHDVJDLF">#REF!</definedName>
    <definedName name="fjsoj">#REF!</definedName>
    <definedName name="FKASL">#REF!</definedName>
    <definedName name="fkfyk">#REF!</definedName>
    <definedName name="fkfyky">#REF!</definedName>
    <definedName name="fkjasdkfjajsdfkasdf">#REF!</definedName>
    <definedName name="fkjjfjfjfjf">#REF!</definedName>
    <definedName name="fkk">#REF!</definedName>
    <definedName name="fkkgfykyu">#REF!</definedName>
    <definedName name="fkkku">#REF!</definedName>
    <definedName name="fkktyyk">#REF!</definedName>
    <definedName name="fklm">#REF!</definedName>
    <definedName name="fksdjfoisdjf">#REF!</definedName>
    <definedName name="fkukjm">#REF!</definedName>
    <definedName name="fkyfky">#REF!</definedName>
    <definedName name="fl">#REF!</definedName>
    <definedName name="flash">#REF!</definedName>
    <definedName name="flash_1">#REF!</definedName>
    <definedName name="flash_10">#REF!</definedName>
    <definedName name="flash_12">#REF!</definedName>
    <definedName name="flash_22">#REF!</definedName>
    <definedName name="flash_23">#REF!</definedName>
    <definedName name="flash_3">#REF!</definedName>
    <definedName name="flash_3_1">#REF!</definedName>
    <definedName name="flash_4">#REF!</definedName>
    <definedName name="flav_db">#REF!</definedName>
    <definedName name="flisite">#REF!</definedName>
    <definedName name="flisite1">#REF!</definedName>
    <definedName name="FLIST">#REF!</definedName>
    <definedName name="FLJALSDLA">#REF!</definedName>
    <definedName name="flkd">#REF!</definedName>
    <definedName name="flmlml">#REF!</definedName>
    <definedName name="flmws">#REF!</definedName>
    <definedName name="flo">#REF!</definedName>
    <definedName name="Floors">#REF!</definedName>
    <definedName name="flpg">#REF!</definedName>
    <definedName name="flpg1">#REF!</definedName>
    <definedName name="flssmal">#REF!</definedName>
    <definedName name="flus">#REF!</definedName>
    <definedName name="fm">#REF!</definedName>
    <definedName name="FMC">#REF!</definedName>
    <definedName name="FMCC">#REF!</definedName>
    <definedName name="fmd">#REF!</definedName>
    <definedName name="FMDSKLM">#REF!</definedName>
    <definedName name="fmfjmjm">#REF!</definedName>
    <definedName name="fmhm">#REF!</definedName>
    <definedName name="fmla">#REF!</definedName>
    <definedName name="FmlAA">#REF!</definedName>
    <definedName name="FmlAA1">#REF!</definedName>
    <definedName name="FmlBA">#REF!</definedName>
    <definedName name="FmlBA1">#REF!</definedName>
    <definedName name="FmlBC">#REF!</definedName>
    <definedName name="FmlBC1">#REF!</definedName>
    <definedName name="FmlIA">#REF!</definedName>
    <definedName name="FmlIA1">#REF!</definedName>
    <definedName name="fmlkm">#REF!</definedName>
    <definedName name="FmlQECF">#REF!</definedName>
    <definedName name="FmlQECF1">#REF!</definedName>
    <definedName name="FmlREAddition">#REF!</definedName>
    <definedName name="FmlREAddition1">#REF!</definedName>
    <definedName name="FmlRECF">#REF!</definedName>
    <definedName name="FmlRECF1">#REF!</definedName>
    <definedName name="FmlREDisposal">#REF!</definedName>
    <definedName name="FmlREDisposal1">#REF!</definedName>
    <definedName name="FmlRETotal">#REF!</definedName>
    <definedName name="FmlRETotal1">#REF!</definedName>
    <definedName name="FMS">#REF!</definedName>
    <definedName name="fnadsf">#REF!</definedName>
    <definedName name="FNBV_M">#REF!</definedName>
    <definedName name="FNDNAM1">#REF!</definedName>
    <definedName name="FNDNAM2">#REF!</definedName>
    <definedName name="FNDNAM3">#REF!</definedName>
    <definedName name="FNDNAM4">#REF!</definedName>
    <definedName name="FNDUSERID1">#REF!</definedName>
    <definedName name="FNDUSERID2">#REF!</definedName>
    <definedName name="FNDUSERID3">#REF!</definedName>
    <definedName name="FNDUSERID4">#REF!</definedName>
    <definedName name="fnfg">#REF!</definedName>
    <definedName name="fnfh">#REF!</definedName>
    <definedName name="fnkjrqnfkjf">#REF!</definedName>
    <definedName name="fnlkfhneqr">#REF!</definedName>
    <definedName name="FNO">#REF!</definedName>
    <definedName name="fnsep2012">#REF!</definedName>
    <definedName name="FO">#REF!</definedName>
    <definedName name="fo_2048">#REF!</definedName>
    <definedName name="fo_64">#REF!</definedName>
    <definedName name="FOB">#REF!</definedName>
    <definedName name="FOBLIST">#REF!</definedName>
    <definedName name="FOH">#REF!</definedName>
    <definedName name="FOH_Calvin_Hee_Loong">#REF!</definedName>
    <definedName name="foiljb">#REF!</definedName>
    <definedName name="fojsoj">#REF!</definedName>
    <definedName name="FOLD">#REF!</definedName>
    <definedName name="FOO_Sook_Yean__Sharon">#REF!</definedName>
    <definedName name="food">#REF!</definedName>
    <definedName name="food1">#REF!</definedName>
    <definedName name="FootNoteText">#REF!</definedName>
    <definedName name="For">#REF!</definedName>
    <definedName name="ForCY">#REF!</definedName>
    <definedName name="fordia">#REF!</definedName>
    <definedName name="FORECAST">#REF!</definedName>
    <definedName name="FORECASTMN">#REF!</definedName>
    <definedName name="FOREIGN">#REF!</definedName>
    <definedName name="Foreign_Round_Trip_Air_Fare">#REF!</definedName>
    <definedName name="Foreign_staff">#REF!</definedName>
    <definedName name="Foreign_worker_levy">#REF!</definedName>
    <definedName name="forex">#REF!</definedName>
    <definedName name="Forex_USD">#REF!</definedName>
    <definedName name="FORK">#REF!</definedName>
    <definedName name="FORK1">#REF!</definedName>
    <definedName name="FORK2">#REF!</definedName>
    <definedName name="FORK3">#REF!</definedName>
    <definedName name="FORK4">#REF!</definedName>
    <definedName name="FORK5">#REF!</definedName>
    <definedName name="FORK6">#REF!</definedName>
    <definedName name="FORK7">#REF!</definedName>
    <definedName name="fORM_3CD_OTHERS">#REF!</definedName>
    <definedName name="Form_3CD_PAGE1">#REF!</definedName>
    <definedName name="Form_3CD_Page2">#REF!</definedName>
    <definedName name="Form_3CD_Page3">#REF!</definedName>
    <definedName name="Form_3CD_Page4">#REF!</definedName>
    <definedName name="Form_3CD_Page5">#REF!</definedName>
    <definedName name="Form_3CD_Page6">#REF!</definedName>
    <definedName name="Form_3CD_Page7">#REF!</definedName>
    <definedName name="form07acm">#REF!</definedName>
    <definedName name="form07apm">#REF!</definedName>
    <definedName name="form07apy">#REF!</definedName>
    <definedName name="form07bcm">#REF!</definedName>
    <definedName name="form07bpm">#REF!</definedName>
    <definedName name="form07bpy">#REF!</definedName>
    <definedName name="form07ccm">#REF!</definedName>
    <definedName name="form07cm">#REF!</definedName>
    <definedName name="form07cpm">#REF!</definedName>
    <definedName name="form07cpy">#REF!</definedName>
    <definedName name="form07hcm">#REF!</definedName>
    <definedName name="form07hpm">#REF!</definedName>
    <definedName name="form07hpy">#REF!</definedName>
    <definedName name="form07pm">#REF!</definedName>
    <definedName name="form07py">#REF!</definedName>
    <definedName name="form08acm">#REF!</definedName>
    <definedName name="form08apm">#REF!</definedName>
    <definedName name="form08apy">#REF!</definedName>
    <definedName name="form08bcm">#REF!</definedName>
    <definedName name="form08bpm">#REF!</definedName>
    <definedName name="form08bpy">#REF!</definedName>
    <definedName name="form08ccm">#REF!</definedName>
    <definedName name="form08cm">#REF!</definedName>
    <definedName name="form08cpm">#REF!</definedName>
    <definedName name="form08cpy">#REF!</definedName>
    <definedName name="form08hcm">#REF!</definedName>
    <definedName name="form08hpm">#REF!</definedName>
    <definedName name="form08hpy">#REF!</definedName>
    <definedName name="form08pm">#REF!</definedName>
    <definedName name="form08py">#REF!</definedName>
    <definedName name="FORM10">#REF!</definedName>
    <definedName name="FORM11">#REF!</definedName>
    <definedName name="form11cm">#REF!</definedName>
    <definedName name="form11pm">#REF!</definedName>
    <definedName name="form11py">#REF!</definedName>
    <definedName name="FORM12">#REF!</definedName>
    <definedName name="FORM15">#REF!</definedName>
    <definedName name="FORM15_1">#REF!</definedName>
    <definedName name="form16abdg">#REF!</definedName>
    <definedName name="form16acm">#REF!</definedName>
    <definedName name="form16aytd">#REF!</definedName>
    <definedName name="form16aytdbdg">#REF!</definedName>
    <definedName name="form16bbdg">#REF!</definedName>
    <definedName name="form16bcm">#REF!</definedName>
    <definedName name="form16bytd">#REF!</definedName>
    <definedName name="form16bytdbdg">#REF!</definedName>
    <definedName name="form16cbdg">#REF!</definedName>
    <definedName name="form16ccm">#REF!</definedName>
    <definedName name="form16cytd">#REF!</definedName>
    <definedName name="form16cytdbdg">#REF!</definedName>
    <definedName name="form16hbdg">#REF!</definedName>
    <definedName name="form16hcm">#REF!</definedName>
    <definedName name="form16hytd">#REF!</definedName>
    <definedName name="form16hytdbdg">#REF!</definedName>
    <definedName name="form16xbdg">#REF!</definedName>
    <definedName name="form16xcm">#REF!</definedName>
    <definedName name="form16xytd">#REF!</definedName>
    <definedName name="form16xytdbdg">#REF!</definedName>
    <definedName name="form16ycm">#REF!</definedName>
    <definedName name="form16yytd">#REF!</definedName>
    <definedName name="form17abdg">#REF!</definedName>
    <definedName name="form17acm">#REF!</definedName>
    <definedName name="form17aytd">#REF!</definedName>
    <definedName name="form17aytdbdg">#REF!</definedName>
    <definedName name="form17bbdg">#REF!</definedName>
    <definedName name="form17bcm">#REF!</definedName>
    <definedName name="form17bdg">#REF!</definedName>
    <definedName name="form17bytd">#REF!</definedName>
    <definedName name="form17bytdbdg">#REF!</definedName>
    <definedName name="form17cbdg">#REF!</definedName>
    <definedName name="form17ccm">#REF!</definedName>
    <definedName name="form17cm">#REF!</definedName>
    <definedName name="form17cytd">#REF!</definedName>
    <definedName name="form17cytdbdg">#REF!</definedName>
    <definedName name="form17hbdg">#REF!</definedName>
    <definedName name="form17hcm">#REF!</definedName>
    <definedName name="form17hytd">#REF!</definedName>
    <definedName name="form17hytdbdg">#REF!</definedName>
    <definedName name="form17ytd">#REF!</definedName>
    <definedName name="form17ytdbdg">#REF!</definedName>
    <definedName name="form18bdg">#REF!</definedName>
    <definedName name="form18cm">#REF!</definedName>
    <definedName name="form18ytd">#REF!</definedName>
    <definedName name="form18ytdbdg">#REF!</definedName>
    <definedName name="Form1A">#REF!</definedName>
    <definedName name="Form1B">#REF!</definedName>
    <definedName name="Form2">#REF!</definedName>
    <definedName name="form27cm">#REF!</definedName>
    <definedName name="form27ytd">#REF!</definedName>
    <definedName name="form28cmcomm">#REF!</definedName>
    <definedName name="form28cmdiv">#REF!</definedName>
    <definedName name="form28cmint">#REF!</definedName>
    <definedName name="form28cmmf">#REF!</definedName>
    <definedName name="form28cmrental">#REF!</definedName>
    <definedName name="form28cmsg">#REF!</definedName>
    <definedName name="form28cmsr">#REF!</definedName>
    <definedName name="form28ytdcomm">#REF!</definedName>
    <definedName name="form28ytddiv">#REF!</definedName>
    <definedName name="form28ytdint">#REF!</definedName>
    <definedName name="form28ytdmf">#REF!</definedName>
    <definedName name="form28ytdrental">#REF!</definedName>
    <definedName name="form28ytdsg">#REF!</definedName>
    <definedName name="form28ytdsr">#REF!</definedName>
    <definedName name="form31">#REF!</definedName>
    <definedName name="form32bdg">#REF!</definedName>
    <definedName name="form32cm">#REF!</definedName>
    <definedName name="form32ytd">#REF!</definedName>
    <definedName name="form32ytdbdg">#REF!</definedName>
    <definedName name="FORM3CD_43B">#REF!</definedName>
    <definedName name="FORM6">#REF!</definedName>
    <definedName name="FORMAT">#REF!</definedName>
    <definedName name="FORMAT1">#REF!</definedName>
    <definedName name="FORMAT2">#REF!</definedName>
    <definedName name="FORMB">#REF!</definedName>
    <definedName name="FormC_Area1">#REF!</definedName>
    <definedName name="FormC_Area2">#REF!</definedName>
    <definedName name="FormC_Area3">#REF!</definedName>
    <definedName name="FormC_Area4">#REF!</definedName>
    <definedName name="FORMULA">#REF!</definedName>
    <definedName name="FORNISMO">#REF!</definedName>
    <definedName name="FORWARD">#REF!</definedName>
    <definedName name="Fosinopril">#REF!</definedName>
    <definedName name="foundation">#REF!</definedName>
    <definedName name="FOUR">#REF!</definedName>
    <definedName name="FOURTEEN">#REF!</definedName>
    <definedName name="FOURTOSEVN">#REF!</definedName>
    <definedName name="Foxboro">#REF!</definedName>
    <definedName name="FO집행예산">#REF!</definedName>
    <definedName name="FPL">#REF!</definedName>
    <definedName name="Fpro">#REF!</definedName>
    <definedName name="fpro1">#REF!</definedName>
    <definedName name="FPS">#REF!</definedName>
    <definedName name="FPSOFabRate">#REF!</definedName>
    <definedName name="fqeqf">#REF!</definedName>
    <definedName name="fqew">#REF!</definedName>
    <definedName name="fqewf">#REF!</definedName>
    <definedName name="fqfefqf">#REF!</definedName>
    <definedName name="fqfq">#REF!</definedName>
    <definedName name="fqfqw">#REF!</definedName>
    <definedName name="fqkjrfq">#REF!</definedName>
    <definedName name="fqq">#REF!</definedName>
    <definedName name="fqqgfe">#REF!</definedName>
    <definedName name="fqqre">#REF!</definedName>
    <definedName name="fqr">#REF!</definedName>
    <definedName name="FR">#REF!</definedName>
    <definedName name="frag_db">#REF!</definedName>
    <definedName name="Frame_Backhaul">#REF!</definedName>
    <definedName name="Frame_PVC_Costs">#REF!</definedName>
    <definedName name="Frame_PVC_Fixed_Costs">#REF!</definedName>
    <definedName name="Frame_PVC_PI_Costs">#REF!</definedName>
    <definedName name="FrameMig">#REF!</definedName>
    <definedName name="FrameMig_AccCost">#REF!</definedName>
    <definedName name="FrameMig_AccInstallCost">#REF!</definedName>
    <definedName name="FrameMig_Cols">#REF!</definedName>
    <definedName name="FrameMig_CPECost">#REF!</definedName>
    <definedName name="FrameMig_CPEInstallCost">#REF!</definedName>
    <definedName name="FrameMig_DSLCost">#REF!</definedName>
    <definedName name="FrameMig_DSLPrice">#REF!</definedName>
    <definedName name="FrameMig_Price">#REF!</definedName>
    <definedName name="FramePVC_CostColsF">#REF!</definedName>
    <definedName name="FramePVC_CostColsP">#REF!</definedName>
    <definedName name="FramePVCCostCols">#REF!</definedName>
    <definedName name="FRAN">#REF!</definedName>
    <definedName name="FRANCE">#REF!</definedName>
    <definedName name="frdf">#REF!</definedName>
    <definedName name="frdjf">#REF!</definedName>
    <definedName name="FRE">#REF!</definedName>
    <definedName name="freaf">#REF!</definedName>
    <definedName name="freebuilding">#REF!</definedName>
    <definedName name="FREEFLOAT">#REF!</definedName>
    <definedName name="FreeGood_01">#REF!</definedName>
    <definedName name="frefdsf">#REF!</definedName>
    <definedName name="Freight">#REF!</definedName>
    <definedName name="Frequency">#REF!</definedName>
    <definedName name="Frequency_of_Grant">#REF!</definedName>
    <definedName name="frewff">#REF!</definedName>
    <definedName name="frewfqfeq">#REF!</definedName>
    <definedName name="frewfregf">#REF!</definedName>
    <definedName name="FRF">#REF!</definedName>
    <definedName name="frfrerer">#REF!</definedName>
    <definedName name="frfrf">#REF!</definedName>
    <definedName name="frgt">#REF!</definedName>
    <definedName name="fries_density">#REF!</definedName>
    <definedName name="Fries_Prod">#REF!</definedName>
    <definedName name="fritzoverallapr">#REF!</definedName>
    <definedName name="fritzoverallfeb">#REF!</definedName>
    <definedName name="fritzoveralljan">#REF!</definedName>
    <definedName name="fritzoveralljun">#REF!</definedName>
    <definedName name="fritzoverallmar">#REF!</definedName>
    <definedName name="fritzoverallmay">#REF!</definedName>
    <definedName name="FRN">#REF!</definedName>
    <definedName name="frng">#REF!</definedName>
    <definedName name="frnjnfr">#REF!</definedName>
    <definedName name="From">#REF!</definedName>
    <definedName name="FromUpToTransaction_Temp">#REF!</definedName>
    <definedName name="FromUpToTransactionQuery">#REF!</definedName>
    <definedName name="frontpg_1">#REF!</definedName>
    <definedName name="frontpg_2">#REF!</definedName>
    <definedName name="FRRE">#REF!</definedName>
    <definedName name="frrng">#REF!</definedName>
    <definedName name="FRSA">#REF!</definedName>
    <definedName name="FRTDRFC3">#REF!</definedName>
    <definedName name="FRTDRFC4">#REF!</definedName>
    <definedName name="frtgh">#REF!</definedName>
    <definedName name="FRW">#REF!</definedName>
    <definedName name="frwf">#REF!</definedName>
    <definedName name="frwr">#REF!</definedName>
    <definedName name="fs_128">#REF!</definedName>
    <definedName name="fs_2048">#REF!</definedName>
    <definedName name="fs_32">#REF!</definedName>
    <definedName name="fs_64">#REF!</definedName>
    <definedName name="fsa">#REF!</definedName>
    <definedName name="FSA_01">#REF!</definedName>
    <definedName name="FSAattachment">#REF!</definedName>
    <definedName name="fsadfdsa">#REF!</definedName>
    <definedName name="fsadjkl">#REF!</definedName>
    <definedName name="fsaf">#REF!</definedName>
    <definedName name="fsafds">#REF!</definedName>
    <definedName name="fsafdsa">#REF!</definedName>
    <definedName name="fsafdsafsa">#REF!</definedName>
    <definedName name="fsall">#REF!</definedName>
    <definedName name="fsavav">#REF!</definedName>
    <definedName name="fsdad">#REF!</definedName>
    <definedName name="fsdgs">#REF!</definedName>
    <definedName name="fsfdgsdg">#REF!</definedName>
    <definedName name="fsgg">#REF!</definedName>
    <definedName name="fshhfhdg">#REF!</definedName>
    <definedName name="fsl">#REF!</definedName>
    <definedName name="FSM">#REF!</definedName>
    <definedName name="FSM_DN">#REF!</definedName>
    <definedName name="FSM_HAND">#REF!</definedName>
    <definedName name="FSM_INS">#REF!</definedName>
    <definedName name="FSM_RA">#REF!</definedName>
    <definedName name="FSM_RA_PROV">#REF!</definedName>
    <definedName name="FSM_RA_TAXPRV">#REF!</definedName>
    <definedName name="FSM_UPLIFT_SUM">#REF!</definedName>
    <definedName name="FSMCOM">#REF!</definedName>
    <definedName name="FSRA">#REF!</definedName>
    <definedName name="fsrfawrs">#REF!</definedName>
    <definedName name="FST">#REF!</definedName>
    <definedName name="fstot">#REF!</definedName>
    <definedName name="FTC">#REF!</definedName>
    <definedName name="FTD">#REF!</definedName>
    <definedName name="ftg">#REF!</definedName>
    <definedName name="ftggg">#REF!</definedName>
    <definedName name="ftjfgtjm">#REF!</definedName>
    <definedName name="ftkltyklyt">#REF!</definedName>
    <definedName name="FTM">#REF!</definedName>
    <definedName name="FTM_1">#REF!</definedName>
    <definedName name="FTM_10">#REF!</definedName>
    <definedName name="FTM_12">#REF!</definedName>
    <definedName name="FTM_16">#REF!</definedName>
    <definedName name="FTM_3">#REF!</definedName>
    <definedName name="FTM_3_1">#REF!</definedName>
    <definedName name="FTM_4">#REF!</definedName>
    <definedName name="FTM_4_1">#REF!</definedName>
    <definedName name="FTOOLS14">#REF!</definedName>
    <definedName name="FTR_LUCRO">#REF!</definedName>
    <definedName name="fu">#REF!</definedName>
    <definedName name="fuck_debit">#REF!</definedName>
    <definedName name="fuck_kredit">#REF!</definedName>
    <definedName name="fuck11">#REF!</definedName>
    <definedName name="fuck2">#REF!</definedName>
    <definedName name="fuck3">#REF!</definedName>
    <definedName name="fuck4">#REF!</definedName>
    <definedName name="fucku">#REF!</definedName>
    <definedName name="fujtfrjtrfj">#REF!</definedName>
    <definedName name="full">#REF!</definedName>
    <definedName name="Full_AR">#REF!</definedName>
    <definedName name="Full_Print">#REF!</definedName>
    <definedName name="Full_year_formula">#REF!</definedName>
    <definedName name="FULLBS">#REF!</definedName>
    <definedName name="FullDeprn">#REF!</definedName>
    <definedName name="FULLER_Glenn">#REF!</definedName>
    <definedName name="FullFilename">#REF!</definedName>
    <definedName name="FullFileName2">#REF!</definedName>
    <definedName name="FullyDep">#REF!</definedName>
    <definedName name="FullyDeped">#REF!</definedName>
    <definedName name="FullyDepreciated">#REF!</definedName>
    <definedName name="FullYearHostTax">#REF!</definedName>
    <definedName name="FULLYR">#REF!</definedName>
    <definedName name="FULLYR_1">#REF!</definedName>
    <definedName name="FULLYR_10">#REF!</definedName>
    <definedName name="FULLYR_11">#REF!</definedName>
    <definedName name="FULLYR_12">#REF!</definedName>
    <definedName name="FULLYR_16">#REF!</definedName>
    <definedName name="FULLYR_3">#REF!</definedName>
    <definedName name="FULLYR_3_1">#REF!</definedName>
    <definedName name="FULLYR_4">#REF!</definedName>
    <definedName name="func">#REF!</definedName>
    <definedName name="Function">#REF!</definedName>
    <definedName name="Function_List">#REF!</definedName>
    <definedName name="FUNCTIONALCURRENCY1">#REF!</definedName>
    <definedName name="FUNCTIONALCURRENCY2">#REF!</definedName>
    <definedName name="FUNCTIONALCURRENCY3">#REF!</definedName>
    <definedName name="FUNCTIONALCURRENCY4">#REF!</definedName>
    <definedName name="FUND1">#REF!</definedName>
    <definedName name="FUND2">#REF!</definedName>
    <definedName name="FUNDS">#REF!</definedName>
    <definedName name="FUNDS_FLOW">#REF!</definedName>
    <definedName name="Fung_Emily">#REF!</definedName>
    <definedName name="FUNSE1">#REF!</definedName>
    <definedName name="fur">#REF!</definedName>
    <definedName name="furniture_factory">#REF!</definedName>
    <definedName name="furniture_office">#REF!</definedName>
    <definedName name="FURNITURE10">#REF!</definedName>
    <definedName name="FURNITURE12">#REF!</definedName>
    <definedName name="FURNITURE14">#REF!</definedName>
    <definedName name="FURNITURE40">#REF!</definedName>
    <definedName name="FURNITURE8">#REF!</definedName>
    <definedName name="FV">#REF!</definedName>
    <definedName name="fvds">#REF!</definedName>
    <definedName name="fvdsv">#REF!</definedName>
    <definedName name="fvff">#REF!</definedName>
    <definedName name="fvfv">#REF!</definedName>
    <definedName name="fvsdvsdv">#REF!</definedName>
    <definedName name="fwe">#REF!</definedName>
    <definedName name="fwefwe">#REF!</definedName>
    <definedName name="fwf">#REF!</definedName>
    <definedName name="fwff">#REF!</definedName>
    <definedName name="fwfn">#REF!</definedName>
    <definedName name="FWFW">#REF!</definedName>
    <definedName name="fwfwfg">#REF!</definedName>
    <definedName name="fwfwfn">#REF!</definedName>
    <definedName name="fwfwr">#REF!</definedName>
    <definedName name="fwkjrefnjrewnf">#REF!</definedName>
    <definedName name="fwq">#REF!</definedName>
    <definedName name="FWQFWQF">#REF!</definedName>
    <definedName name="fwrefrw">#REF!</definedName>
    <definedName name="fwrefw">#REF!</definedName>
    <definedName name="fws">#REF!</definedName>
    <definedName name="FWWF">#REF!</definedName>
    <definedName name="FX">#REF!</definedName>
    <definedName name="Fx._Distribution">#REF!</definedName>
    <definedName name="Fx._Selling">#REF!</definedName>
    <definedName name="Fx._Warehousing">#REF!</definedName>
    <definedName name="FX_Bal_Sheet">#REF!</definedName>
    <definedName name="FX_IC_May">#REF!</definedName>
    <definedName name="Fx_Rate_3_17">#REF!</definedName>
    <definedName name="fxrate">#REF!</definedName>
    <definedName name="fxrates">#REF!</definedName>
    <definedName name="FYAOP">#REF!</definedName>
    <definedName name="FYB">#REF!</definedName>
    <definedName name="FYBUD">#REF!</definedName>
    <definedName name="FYBUD_1">#REF!</definedName>
    <definedName name="FYBUD_10">#REF!</definedName>
    <definedName name="FYBUD_11">#REF!</definedName>
    <definedName name="FYBUD_12">#REF!</definedName>
    <definedName name="FYBUD_16">#REF!</definedName>
    <definedName name="FYBUD_3">#REF!</definedName>
    <definedName name="FYBUD_3_1">#REF!</definedName>
    <definedName name="FYBUD_4">#REF!</definedName>
    <definedName name="fydngfd">#REF!</definedName>
    <definedName name="FYE">#REF!</definedName>
    <definedName name="FYHJJHKLJ">#REF!</definedName>
    <definedName name="fynhyhdt">#REF!</definedName>
    <definedName name="G.A.exp.">#REF!</definedName>
    <definedName name="G.P.">#REF!</definedName>
    <definedName name="G_100a">#REF!</definedName>
    <definedName name="G_A">#REF!</definedName>
    <definedName name="G_ME">#REF!</definedName>
    <definedName name="G_Page_1">#REF!</definedName>
    <definedName name="G_Page_2">#REF!</definedName>
    <definedName name="G_PRODUCTION">#REF!</definedName>
    <definedName name="G_PRODUCTION1">#REF!</definedName>
    <definedName name="G_PRODUCTION2">#REF!</definedName>
    <definedName name="G_PRODUCTION3">#REF!</definedName>
    <definedName name="G_PRODUCTION4">#REF!</definedName>
    <definedName name="G_PRODUCTION5">#REF!</definedName>
    <definedName name="G_PRODUCTION6">#REF!</definedName>
    <definedName name="G_PRODUCTION7">#REF!</definedName>
    <definedName name="g_total">#REF!</definedName>
    <definedName name="G1_Advtoemployees">#REF!</definedName>
    <definedName name="G1_Prepaidexp">#REF!</definedName>
    <definedName name="G32h38">#REF!</definedName>
    <definedName name="g40g40">#REF!</definedName>
    <definedName name="g78j">#REF!</definedName>
    <definedName name="g9nkjl">#REF!</definedName>
    <definedName name="GA">#REF!</definedName>
    <definedName name="GA_BALANCE">#REF!</definedName>
    <definedName name="GA_Credit">#REF!</definedName>
    <definedName name="GA_Debit">#REF!</definedName>
    <definedName name="GA_NA">#REF!</definedName>
    <definedName name="gachchongtron">#REF!</definedName>
    <definedName name="gachlanem">#REF!</definedName>
    <definedName name="GACOS_PAM">#REF!</definedName>
    <definedName name="Gad">#REF!</definedName>
    <definedName name="GAEA">#REF!</definedName>
    <definedName name="GAEAU">#REF!</definedName>
    <definedName name="GAEAUG">#REF!</definedName>
    <definedName name="gaeg">#REF!</definedName>
    <definedName name="GAIN">#REF!</definedName>
    <definedName name="Gain_Loss">#REF!</definedName>
    <definedName name="Gain_loss_on_disposal">#REF!</definedName>
    <definedName name="GAIN_ON_DISPOSAL_OF_FIXED_ASSETS___2002">#REF!</definedName>
    <definedName name="GainLoss">#REF!</definedName>
    <definedName name="GainLoss_10">#REF!</definedName>
    <definedName name="GainLoss_11">#REF!</definedName>
    <definedName name="GainLoss_12">#REF!</definedName>
    <definedName name="GainLoss_9">#REF!</definedName>
    <definedName name="GAINLOSSD">#REF!</definedName>
    <definedName name="gains">#REF!</definedName>
    <definedName name="GAJI">#REF!</definedName>
    <definedName name="gajsgs">#REF!</definedName>
    <definedName name="game">#REF!</definedName>
    <definedName name="ganesh">#REF!</definedName>
    <definedName name="Gaolan">#REF!</definedName>
    <definedName name="Garden_Landcost">#REF!</definedName>
    <definedName name="Gardens_Infra">#REF!</definedName>
    <definedName name="Gardens_Int">#REF!</definedName>
    <definedName name="Gardens_Land">#REF!</definedName>
    <definedName name="gas">#REF!</definedName>
    <definedName name="GASD">#REF!</definedName>
    <definedName name="GASI">#REF!</definedName>
    <definedName name="gaurav">#REF!</definedName>
    <definedName name="gautham">#REF!</definedName>
    <definedName name="gay">#REF!</definedName>
    <definedName name="gb">#REF!</definedName>
    <definedName name="GBAC">#REF!</definedName>
    <definedName name="gbfbfgb">#REF!</definedName>
    <definedName name="GBP">#REF!</definedName>
    <definedName name="GBP_SGD">#REF!</definedName>
    <definedName name="gbpeur">#REF!</definedName>
    <definedName name="gbsbfgb">#REF!</definedName>
    <definedName name="gc">#REF!</definedName>
    <definedName name="gchi">#REF!</definedName>
    <definedName name="gd">#REF!</definedName>
    <definedName name="GD010.20">#REF!</definedName>
    <definedName name="gddsf">#REF!</definedName>
    <definedName name="gdfap">#REF!</definedName>
    <definedName name="gdffdfd">#REF!</definedName>
    <definedName name="gdh">#REF!</definedName>
    <definedName name="gdhdgh">#REF!</definedName>
    <definedName name="GDPTRUC">#REF!</definedName>
    <definedName name="GDPXUAN">#REF!</definedName>
    <definedName name="GDR_EXRATE">#REF!</definedName>
    <definedName name="gdrt">#REF!</definedName>
    <definedName name="GDSG">#REF!</definedName>
    <definedName name="gdvdsv">#REF!</definedName>
    <definedName name="ge">#REF!</definedName>
    <definedName name="gea">#REF!</definedName>
    <definedName name="Gearing">#REF!</definedName>
    <definedName name="geawer">#REF!</definedName>
    <definedName name="GECP2">#REF!</definedName>
    <definedName name="gedgt">#REF!</definedName>
    <definedName name="GEDUNG">#REF!</definedName>
    <definedName name="GEG">#REF!</definedName>
    <definedName name="gege">#REF!</definedName>
    <definedName name="gegew">#REF!</definedName>
    <definedName name="GEMASSMER_Neal_Michael">#REF!</definedName>
    <definedName name="GEN">#REF!</definedName>
    <definedName name="geN_0102">#REF!</definedName>
    <definedName name="GENADMEXP">#REF!</definedName>
    <definedName name="gencharges">#REF!</definedName>
    <definedName name="GEND">#REF!</definedName>
    <definedName name="Gender">#REF!</definedName>
    <definedName name="Gender_Code">#REF!</definedName>
    <definedName name="gene">#REF!</definedName>
    <definedName name="GENERAL">#REF!</definedName>
    <definedName name="General__Admin__Premises_Bad_Debt">#REF!</definedName>
    <definedName name="GENERAL_10">#REF!</definedName>
    <definedName name="GENERAL_11">#REF!</definedName>
    <definedName name="GENERAL_12">#REF!</definedName>
    <definedName name="GENERAL_9">#REF!</definedName>
    <definedName name="GENERALEXP.">#REF!</definedName>
    <definedName name="GENEXP">#REF!</definedName>
    <definedName name="GENEXP_1">#REF!</definedName>
    <definedName name="GENEXP_2">#REF!</definedName>
    <definedName name="GENEXP_3">#REF!</definedName>
    <definedName name="GENI">#REF!</definedName>
    <definedName name="GenitoTotal">#REF!</definedName>
    <definedName name="GENWIP">#REF!</definedName>
    <definedName name="GEO_RESP_DESC">#REF!</definedName>
    <definedName name="Geographic">#REF!</definedName>
    <definedName name="GER">#REF!</definedName>
    <definedName name="Geraldine">#REF!</definedName>
    <definedName name="Geraldine123">#REF!</definedName>
    <definedName name="Gerard_Viiendran_Thomas">#REF!</definedName>
    <definedName name="gere">#REF!</definedName>
    <definedName name="geree">#REF!</definedName>
    <definedName name="gerer">#REF!</definedName>
    <definedName name="gerere">#REF!</definedName>
    <definedName name="gergg">#REF!</definedName>
    <definedName name="gerherher">#REF!</definedName>
    <definedName name="Geri_L._CAMP">#REF!</definedName>
    <definedName name="GERM">#REF!</definedName>
    <definedName name="GERMANY">#REF!</definedName>
    <definedName name="gerre">#REF!</definedName>
    <definedName name="GerTax">#REF!</definedName>
    <definedName name="Ges_WZ10">#REF!</definedName>
    <definedName name="Ges_WZ110">#REF!</definedName>
    <definedName name="Ges_WZ120">#REF!</definedName>
    <definedName name="Ges_WZ130">#REF!</definedName>
    <definedName name="Ges_WZ160">#REF!</definedName>
    <definedName name="Ges_WZ180">#REF!</definedName>
    <definedName name="Ges_WZ20">#REF!</definedName>
    <definedName name="Ges_WZ30">#REF!</definedName>
    <definedName name="Ges_WZ40">#REF!</definedName>
    <definedName name="Ges_WZ50">#REF!</definedName>
    <definedName name="Ges_WZ60">#REF!</definedName>
    <definedName name="Ges_WZ70">#REF!</definedName>
    <definedName name="Ges_WZ90">#REF!</definedName>
    <definedName name="ges60a">#REF!</definedName>
    <definedName name="ges60b">#REF!</definedName>
    <definedName name="Gesellschaft">#REF!</definedName>
    <definedName name="Gesellschaftskosten">#REF!</definedName>
    <definedName name="GesZeit10">#REF!</definedName>
    <definedName name="GesZeit100">#REF!</definedName>
    <definedName name="GesZeit110">#REF!</definedName>
    <definedName name="GesZeit120">#REF!</definedName>
    <definedName name="GesZeit130">#REF!</definedName>
    <definedName name="GesZeit140">#REF!</definedName>
    <definedName name="GesZeit160">#REF!</definedName>
    <definedName name="GesZeit180">#REF!</definedName>
    <definedName name="GesZeit20">#REF!</definedName>
    <definedName name="GesZeit30">#REF!</definedName>
    <definedName name="GesZeit40">#REF!</definedName>
    <definedName name="GesZeit50">#REF!</definedName>
    <definedName name="GesZeit50_1">#REF!</definedName>
    <definedName name="GesZeit50_2">#REF!</definedName>
    <definedName name="GesZeit60">#REF!</definedName>
    <definedName name="GesZeit70">#REF!</definedName>
    <definedName name="GesZeit90">#REF!</definedName>
    <definedName name="GETMAT">#REF!</definedName>
    <definedName name="gewgrewwf">#REF!</definedName>
    <definedName name="gewgwe">#REF!</definedName>
    <definedName name="gf">#REF!</definedName>
    <definedName name="GFA">#REF!</definedName>
    <definedName name="GFA_Before">#REF!</definedName>
    <definedName name="gfbank">#REF!</definedName>
    <definedName name="gfbdv">#REF!</definedName>
    <definedName name="gfbsd">#REF!</definedName>
    <definedName name="gfbsdf">#REF!</definedName>
    <definedName name="gfdfdf">#REF!</definedName>
    <definedName name="gfdrjfj">#REF!</definedName>
    <definedName name="gfds">#REF!</definedName>
    <definedName name="gfdsgdsg">#REF!</definedName>
    <definedName name="GFEFEW">#REF!</definedName>
    <definedName name="gfergerg">#REF!</definedName>
    <definedName name="gff">#REF!</definedName>
    <definedName name="gffg">#REF!</definedName>
    <definedName name="gffgbfg">#REF!</definedName>
    <definedName name="gffghd">#REF!</definedName>
    <definedName name="gfg">#REF!</definedName>
    <definedName name="GFGDFGDFGDFGFDGDFGDF">#REF!</definedName>
    <definedName name="gfgf">#REF!</definedName>
    <definedName name="gfgrg">#REF!</definedName>
    <definedName name="gfh">#REF!</definedName>
    <definedName name="gfhds">#REF!</definedName>
    <definedName name="gfhf">#REF!</definedName>
    <definedName name="gfhh">#REF!</definedName>
    <definedName name="gfht">#REF!</definedName>
    <definedName name="gfhth">#REF!</definedName>
    <definedName name="gfikygkyg">#REF!</definedName>
    <definedName name="GFIN_07A">#REF!</definedName>
    <definedName name="gfjf">#REF!</definedName>
    <definedName name="gfkjewrnfkwrg">#REF!</definedName>
    <definedName name="gfnfgmngfnf">#REF!</definedName>
    <definedName name="gfngfgn">#REF!</definedName>
    <definedName name="gfqgeqg">#REF!</definedName>
    <definedName name="gfre">#REF!</definedName>
    <definedName name="gfrgregr">#REF!</definedName>
    <definedName name="gfs">#REF!</definedName>
    <definedName name="GFST04">#REF!</definedName>
    <definedName name="gfuiobn">#REF!</definedName>
    <definedName name="gfyhh">#REF!</definedName>
    <definedName name="gg">#REF!</definedName>
    <definedName name="gg___0">#REF!</definedName>
    <definedName name="gg___12">#REF!</definedName>
    <definedName name="gg___14">#REF!</definedName>
    <definedName name="gg___3">#REF!</definedName>
    <definedName name="gg___5">#REF!</definedName>
    <definedName name="gg___6">#REF!</definedName>
    <definedName name="gg___8">#REF!</definedName>
    <definedName name="GGA">#REF!</definedName>
    <definedName name="ggds">#REF!</definedName>
    <definedName name="ggdsg">#REF!</definedName>
    <definedName name="ggfd">#REF!</definedName>
    <definedName name="ggg">#REF!</definedName>
    <definedName name="GGGEDRR">#REF!</definedName>
    <definedName name="ggggg">#REF!</definedName>
    <definedName name="ggggggg">#REF!</definedName>
    <definedName name="gggggggg">#REF!</definedName>
    <definedName name="gggggggggggg">#REF!</definedName>
    <definedName name="gggggggggggggggggg">#REF!</definedName>
    <definedName name="ggggggggggggggggggggggggggggg">#REF!</definedName>
    <definedName name="gggggggggggggggggggggggggggggggg">#REF!</definedName>
    <definedName name="gggggggggggggggggggggggggggggggggg">#REF!</definedName>
    <definedName name="ggggggggggggggggggggggggggggggggggg">#REF!</definedName>
    <definedName name="ggghkk">#REF!</definedName>
    <definedName name="gggt">#REF!</definedName>
    <definedName name="ggh">#REF!</definedName>
    <definedName name="gglgs">#REF!</definedName>
    <definedName name="GGRG">#REF!</definedName>
    <definedName name="ggs">#REF!</definedName>
    <definedName name="ggsfdgs">#REF!</definedName>
    <definedName name="gguu">#REF!</definedName>
    <definedName name="ggyyy">#REF!</definedName>
    <definedName name="gh">#REF!</definedName>
    <definedName name="ghanesh">#REF!</definedName>
    <definedName name="GHAZALI_Roziah">#REF!</definedName>
    <definedName name="Ghaziabad">#REF!</definedName>
    <definedName name="ghdfhd">#REF!</definedName>
    <definedName name="GHE">#REF!</definedName>
    <definedName name="ghfd">#REF!</definedName>
    <definedName name="ghfg">#REF!</definedName>
    <definedName name="ghfhfhfh">#REF!</definedName>
    <definedName name="ghfhhhjjkjkjkjkjkjk">#REF!</definedName>
    <definedName name="ghgh">#REF!</definedName>
    <definedName name="ghghgh">#REF!</definedName>
    <definedName name="ghhg">#REF!</definedName>
    <definedName name="GHHH">#REF!</definedName>
    <definedName name="ghhjjjjklklkl">#REF!</definedName>
    <definedName name="ghhtrh">#REF!</definedName>
    <definedName name="ghj">#REF!</definedName>
    <definedName name="ghjg">#REF!</definedName>
    <definedName name="ghjghj">#REF!</definedName>
    <definedName name="ghjgkffk">#REF!</definedName>
    <definedName name="ghjjgh">#REF!</definedName>
    <definedName name="ghjl">#REF!</definedName>
    <definedName name="ghmgh">#REF!</definedName>
    <definedName name="GHN">#REF!</definedName>
    <definedName name="ghnfh">#REF!</definedName>
    <definedName name="ghngfngfnm">#REF!</definedName>
    <definedName name="ghoes">#REF!</definedName>
    <definedName name="ghost">#REF!</definedName>
    <definedName name="GHRGH">#REF!</definedName>
    <definedName name="ghtcflow">#REF!</definedName>
    <definedName name="ghtrep">#REF!</definedName>
    <definedName name="ghujjh">#REF!</definedName>
    <definedName name="GI_MetaTotal">#REF!</definedName>
    <definedName name="GI_OTC">#REF!</definedName>
    <definedName name="gia_tien">#REF!</definedName>
    <definedName name="gia_tien_BTN">#REF!</definedName>
    <definedName name="GIACONG">#REF!</definedName>
    <definedName name="GIACONG1">#REF!</definedName>
    <definedName name="gienghazamaQ1">#REF!</definedName>
    <definedName name="gienghazamaQ2">#REF!</definedName>
    <definedName name="giengPM3Q1">#REF!</definedName>
    <definedName name="giengPM3T3">#REF!</definedName>
    <definedName name="gigi">#REF!</definedName>
    <definedName name="Ginko">#REF!</definedName>
    <definedName name="Giocong">#REF!</definedName>
    <definedName name="giop">#REF!</definedName>
    <definedName name="giotuoi">#REF!</definedName>
    <definedName name="gipssss">#REF!</definedName>
    <definedName name="gj___0">#REF!</definedName>
    <definedName name="gj___12">#REF!</definedName>
    <definedName name="gj___14">#REF!</definedName>
    <definedName name="gj___3">#REF!</definedName>
    <definedName name="gj___5">#REF!</definedName>
    <definedName name="gj___6">#REF!</definedName>
    <definedName name="gj___8">#REF!</definedName>
    <definedName name="gjalkdlsa">#REF!</definedName>
    <definedName name="gjfg">#REF!</definedName>
    <definedName name="gjh">#REF!</definedName>
    <definedName name="gjj">#REF!</definedName>
    <definedName name="gjntrjt">#REF!</definedName>
    <definedName name="gjtrjjr">#REF!</definedName>
    <definedName name="GJUPIEW">#REF!</definedName>
    <definedName name="gk">#REF!</definedName>
    <definedName name="GKASDA">#REF!</definedName>
    <definedName name="gkgjklj">#REF!</definedName>
    <definedName name="gkgkgu">#REF!</definedName>
    <definedName name="gkgku">#REF!</definedName>
    <definedName name="GKH">#REF!</definedName>
    <definedName name="gkk">#REF!</definedName>
    <definedName name="gklgkt">#REF!</definedName>
    <definedName name="gklgulu">#REF!</definedName>
    <definedName name="gklgylkgtkl">#REF!</definedName>
    <definedName name="gklgyuktkl">#REF!</definedName>
    <definedName name="gkllgu">#REF!</definedName>
    <definedName name="gl">#REF!</definedName>
    <definedName name="GL_Ac">#REF!</definedName>
    <definedName name="GL_CB">#REF!</definedName>
    <definedName name="GL_M">#REF!</definedName>
    <definedName name="GL_Schedule">#REF!</definedName>
    <definedName name="gl3p">#REF!</definedName>
    <definedName name="GLACCOUNT">#REF!</definedName>
    <definedName name="glajsd">#REF!</definedName>
    <definedName name="glaksd">#REF!</definedName>
    <definedName name="GLANCE">#REF!</definedName>
    <definedName name="glaslkd">#REF!</definedName>
    <definedName name="glass">#REF!</definedName>
    <definedName name="GLASS_WARE">#REF!</definedName>
    <definedName name="glaze">#REF!</definedName>
    <definedName name="GLCode">#REF!</definedName>
    <definedName name="gld">#REF!</definedName>
    <definedName name="GLGKK">#REF!</definedName>
    <definedName name="glgyukltylkt">#REF!</definedName>
    <definedName name="glh">#REF!</definedName>
    <definedName name="gli">#REF!</definedName>
    <definedName name="glid">#REF!</definedName>
    <definedName name="glkuluyl">#REF!</definedName>
    <definedName name="gllhlhjl">#REF!</definedName>
    <definedName name="GLO_P_L">#REF!</definedName>
    <definedName name="Global_Sales_Month">#REF!</definedName>
    <definedName name="globalpl1">#REF!</definedName>
    <definedName name="globalpl2">#REF!</definedName>
    <definedName name="GLOP_L">#REF!</definedName>
    <definedName name="glossaryEntriesList">#REF!</definedName>
    <definedName name="glskfdal">#REF!</definedName>
    <definedName name="GLUCONASE">#REF!</definedName>
    <definedName name="GLXMA">#REF!</definedName>
    <definedName name="GLXMT">#REF!</definedName>
    <definedName name="GLXYA">#REF!</definedName>
    <definedName name="GLXYT">#REF!</definedName>
    <definedName name="GM">#REF!</definedName>
    <definedName name="GM_Q1">#REF!</definedName>
    <definedName name="GM_Q2">#REF!</definedName>
    <definedName name="GM_Q3">#REF!</definedName>
    <definedName name="GM_Q4">#REF!</definedName>
    <definedName name="GMargin_Ancol_ws">#REF!</definedName>
    <definedName name="GMargin_Btc">#REF!</definedName>
    <definedName name="GMargin_Hlm_ws">#REF!</definedName>
    <definedName name="GMargin_Kbj">#REF!</definedName>
    <definedName name="GMargin_Kgd">#REF!</definedName>
    <definedName name="GMargin_Kons">#REF!</definedName>
    <definedName name="GMargin_Mth">#REF!</definedName>
    <definedName name="GMargin_PI">#REF!</definedName>
    <definedName name="GMargin_pi_ws">#REF!</definedName>
    <definedName name="GMargin_Pik">#REF!</definedName>
    <definedName name="GMargin_Pik_Renault">#REF!</definedName>
    <definedName name="GMargin_Pik_ws">#REF!</definedName>
    <definedName name="GMargin_Str">#REF!</definedName>
    <definedName name="GMarginA">#REF!</definedName>
    <definedName name="GMarginB">#REF!</definedName>
    <definedName name="GMR_2">#REF!</definedName>
    <definedName name="GNFNF">#REF!</definedName>
    <definedName name="gnrth">#REF!</definedName>
    <definedName name="gnsv">#REF!</definedName>
    <definedName name="Go">#REF!</definedName>
    <definedName name="Goa">#REF!</definedName>
    <definedName name="GoAssetChart">#REF!</definedName>
    <definedName name="GoAssetChart1">#REF!</definedName>
    <definedName name="GoBack">#REF!</definedName>
    <definedName name="GoBack1">#REF!</definedName>
    <definedName name="GoBalanceSheet">#REF!</definedName>
    <definedName name="GoBalanceSheet1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CashFlow">#REF!</definedName>
    <definedName name="GoCashFlow1">#REF!</definedName>
    <definedName name="gochong">#REF!</definedName>
    <definedName name="God">#REF!</definedName>
    <definedName name="GoData">#REF!</definedName>
    <definedName name="GoData1">#REF!</definedName>
    <definedName name="GODOWN">#REF!</definedName>
    <definedName name="GOGO">#REF!</definedName>
    <definedName name="Goi">#REF!</definedName>
    <definedName name="GoIncomeChart">#REF!</definedName>
    <definedName name="GoIncomeChart1">#REF!</definedName>
    <definedName name="GOL">#REF!</definedName>
    <definedName name="GOLF">#REF!</definedName>
    <definedName name="golia">#REF!</definedName>
    <definedName name="GOODWILL">#REF!</definedName>
    <definedName name="goofy">#REF!</definedName>
    <definedName name="GOTOPLIST">#REF!</definedName>
    <definedName name="GOVAP1">#REF!</definedName>
    <definedName name="GOVAP2">#REF!</definedName>
    <definedName name="Government">#REF!</definedName>
    <definedName name="Government91_120">#REF!</definedName>
    <definedName name="Govt_120">#REF!</definedName>
    <definedName name="Govt_Credits_Over_120">#REF!</definedName>
    <definedName name="Govt_Cross_Age">#REF!</definedName>
    <definedName name="Govt_Cross_Age_50">#REF!</definedName>
    <definedName name="GOVT_INT">#REF!</definedName>
    <definedName name="Govt_Top_30">#REF!</definedName>
    <definedName name="Govt_Total">#REF!</definedName>
    <definedName name="GovtFund">#REF!</definedName>
    <definedName name="Gp">#REF!</definedName>
    <definedName name="gp_0">#REF!</definedName>
    <definedName name="gp_2">#REF!</definedName>
    <definedName name="GP_Q1">#REF!</definedName>
    <definedName name="GP_Q2">#REF!</definedName>
    <definedName name="GP_Q3">#REF!</definedName>
    <definedName name="GP_Q4">#REF!</definedName>
    <definedName name="gp0_5">#REF!</definedName>
    <definedName name="gp6_9">#REF!</definedName>
    <definedName name="gpaug2012">#REF!</definedName>
    <definedName name="gpfeb2012">#REF!</definedName>
    <definedName name="gph">#REF!</definedName>
    <definedName name="gpjan2012">#REF!</definedName>
    <definedName name="gpjul2012">#REF!</definedName>
    <definedName name="gpjuly2012">#REF!</definedName>
    <definedName name="gpjun2012">#REF!</definedName>
    <definedName name="gpmar2012">#REF!</definedName>
    <definedName name="gpmay2012">#REF!</definedName>
    <definedName name="GPNewCar_In">#REF!</definedName>
    <definedName name="gpnov2012">#REF!</definedName>
    <definedName name="gpoct2012">#REF!</definedName>
    <definedName name="gprof">#REF!</definedName>
    <definedName name="gpsep2012">#REF!</definedName>
    <definedName name="GPT_GROUNDING_PT">#REF!</definedName>
    <definedName name="gptotal">#REF!</definedName>
    <definedName name="GQ131_with_Name">#REF!</definedName>
    <definedName name="gqgqe">#REF!</definedName>
    <definedName name="Gr">#REF!</definedName>
    <definedName name="grace">#REF!</definedName>
    <definedName name="Grace_NG_Soo_Weng">#REF!</definedName>
    <definedName name="Grade">#REF!</definedName>
    <definedName name="Grade_Mapping">#REF!</definedName>
    <definedName name="GRADEMFG">#REF!</definedName>
    <definedName name="GRADES">#REF!</definedName>
    <definedName name="GRADESALES">#REF!</definedName>
    <definedName name="grand">#REF!</definedName>
    <definedName name="Grand_Sum">#REF!</definedName>
    <definedName name="Grand_Sum_Title">#REF!</definedName>
    <definedName name="GRANDTOTAL">#REF!</definedName>
    <definedName name="grandtotal.">#REF!</definedName>
    <definedName name="Grant_Frequency">#REF!</definedName>
    <definedName name="graph">#REF!</definedName>
    <definedName name="graph123">#REF!</definedName>
    <definedName name="GRAPH3">#REF!</definedName>
    <definedName name="GRAPH4">#REF!</definedName>
    <definedName name="GraphB">#REF!</definedName>
    <definedName name="grd">#REF!</definedName>
    <definedName name="Green_Land">#REF!</definedName>
    <definedName name="GreenFA">#REF!</definedName>
    <definedName name="greens_Inftra">#REF!</definedName>
    <definedName name="Greens_Int">#REF!</definedName>
    <definedName name="greerererer">#REF!</definedName>
    <definedName name="Greg_Flaherty">#REF!</definedName>
    <definedName name="gregregreg">#REF!</definedName>
    <definedName name="grer">#REF!</definedName>
    <definedName name="grewghrwh">#REF!</definedName>
    <definedName name="grewgtrgtr">#REF!</definedName>
    <definedName name="GRF">#REF!</definedName>
    <definedName name="grfe">#REF!</definedName>
    <definedName name="grfgfe">#REF!</definedName>
    <definedName name="grgeg">#REF!</definedName>
    <definedName name="grgregfre">#REF!</definedName>
    <definedName name="grgrger">#REF!</definedName>
    <definedName name="grindlays">#REF!</definedName>
    <definedName name="GRO">#REF!</definedName>
    <definedName name="GROOM">#REF!</definedName>
    <definedName name="gross">#REF!</definedName>
    <definedName name="Gross_Margin___Rs_M">#REF!</definedName>
    <definedName name="Gross_Profit">#REF!</definedName>
    <definedName name="Gross_Sales">#REF!</definedName>
    <definedName name="Gross_toll_income">#REF!</definedName>
    <definedName name="GrossMargin">#REF!</definedName>
    <definedName name="grossprofit">#REF!</definedName>
    <definedName name="grosstax_payable">#REF!</definedName>
    <definedName name="group">#REF!</definedName>
    <definedName name="Group_1">#REF!</definedName>
    <definedName name="Group_2">#REF!</definedName>
    <definedName name="Group_3">#REF!</definedName>
    <definedName name="Group_4">#REF!</definedName>
    <definedName name="Group_Net_Inc">#REF!</definedName>
    <definedName name="GroupCode">#REF!</definedName>
    <definedName name="GROUPING">#REF!</definedName>
    <definedName name="Growth_in_major_Products___Increase_in_Volume___L_E_2005_Vs_Budget_2006__First_Cut">#REF!</definedName>
    <definedName name="Growth_PBMS">#REF!</definedName>
    <definedName name="Growth_PBT">#REF!</definedName>
    <definedName name="Grp">#REF!</definedName>
    <definedName name="GrphActSales">#REF!</definedName>
    <definedName name="GrphActStk">#REF!</definedName>
    <definedName name="GrphPlanSales">#REF!</definedName>
    <definedName name="GrphTgtStk">#REF!</definedName>
    <definedName name="grr">#REF!</definedName>
    <definedName name="GRUPO">#REF!</definedName>
    <definedName name="gs">#REF!</definedName>
    <definedName name="gsasg">#REF!</definedName>
    <definedName name="Gsc">#REF!</definedName>
    <definedName name="gsdgfsd">#REF!</definedName>
    <definedName name="gsdsdg">#REF!</definedName>
    <definedName name="gsfh">#REF!</definedName>
    <definedName name="gsg">#REF!</definedName>
    <definedName name="gsgsg">#REF!</definedName>
    <definedName name="GSL_int">#REF!</definedName>
    <definedName name="GSL_int_exp">#REF!</definedName>
    <definedName name="GSL_int_pd">#REF!</definedName>
    <definedName name="GSL_link2_amt">#REF!</definedName>
    <definedName name="GSL_link2_year">#REF!</definedName>
    <definedName name="GSL_principal">#REF!</definedName>
    <definedName name="GSL_princout">#REF!</definedName>
    <definedName name="GSL_refin">#REF!</definedName>
    <definedName name="GSL_repay">#REF!</definedName>
    <definedName name="GSL_repay_end">#REF!</definedName>
    <definedName name="GSL_repay_start">#REF!</definedName>
    <definedName name="GSSET">#REF!</definedName>
    <definedName name="GST_TOTAL">#REF!</definedName>
    <definedName name="GSTC">#REF!</definedName>
    <definedName name="GSTF5">#REF!</definedName>
    <definedName name="GT">#REF!</definedName>
    <definedName name="GT_PROD">#REF!</definedName>
    <definedName name="gtc">#REF!</definedName>
    <definedName name="GTD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ew">#REF!</definedName>
    <definedName name="gtfhtfhfth">#REF!</definedName>
    <definedName name="gtgfdgfdg">#REF!</definedName>
    <definedName name="gtgt">#REF!</definedName>
    <definedName name="gtgtttt">#REF!</definedName>
    <definedName name="gtlgulkgtul">#REF!</definedName>
    <definedName name="GTPM">#REF!</definedName>
    <definedName name="GTPMC">#REF!</definedName>
    <definedName name="GTR">#REF!</definedName>
    <definedName name="gtrfr">#REF!</definedName>
    <definedName name="gtrhh">#REF!</definedName>
    <definedName name="GTRI">#REF!</definedName>
    <definedName name="gtshdfjg">#REF!</definedName>
    <definedName name="gtt">#REF!</definedName>
    <definedName name="gtureat">#REF!</definedName>
    <definedName name="gtwrrw">#REF!</definedName>
    <definedName name="GTXL">#REF!</definedName>
    <definedName name="Guatemala">#REF!</definedName>
    <definedName name="GUJ">#REF!</definedName>
    <definedName name="GUJA7">#REF!</definedName>
    <definedName name="GUJARAT">#REF!</definedName>
    <definedName name="gukguk">#REF!</definedName>
    <definedName name="Guneet">#REF!</definedName>
    <definedName name="GUNN_Dave">#REF!</definedName>
    <definedName name="GURGAON">#REF!</definedName>
    <definedName name="gut">#REF!</definedName>
    <definedName name="guv">#REF!</definedName>
    <definedName name="guv1a">#REF!</definedName>
    <definedName name="Guwahati">#REF!</definedName>
    <definedName name="gv">#REF!</definedName>
    <definedName name="gvl">#REF!</definedName>
    <definedName name="gw">#REF!</definedName>
    <definedName name="GWEEygera">#REF!</definedName>
    <definedName name="gwegw">#REF!</definedName>
    <definedName name="gwegweg">#REF!</definedName>
    <definedName name="GWER">#REF!</definedName>
    <definedName name="gwerg">#REF!</definedName>
    <definedName name="gwrgwrg">#REF!</definedName>
    <definedName name="GWYUID1">#REF!</definedName>
    <definedName name="GWYUID2">#REF!</definedName>
    <definedName name="GWYUID3">#REF!</definedName>
    <definedName name="GWYUID4">#REF!</definedName>
    <definedName name="GXEP">#REF!</definedName>
    <definedName name="GXL1A">#REF!</definedName>
    <definedName name="GXL2A">#REF!</definedName>
    <definedName name="GXL3A">#REF!</definedName>
    <definedName name="GXL4A">#REF!</definedName>
    <definedName name="GXL5A">#REF!</definedName>
    <definedName name="GXL6A">#REF!</definedName>
    <definedName name="GXL7A">#REF!</definedName>
    <definedName name="GXL8A">#REF!</definedName>
    <definedName name="GXL9A">#REF!</definedName>
    <definedName name="gxm">#REF!</definedName>
    <definedName name="gyd">#REF!</definedName>
    <definedName name="gytuy">#REF!</definedName>
    <definedName name="gz">#REF!</definedName>
    <definedName name="H_LINE1">#REF!</definedName>
    <definedName name="H_LINE2">#REF!</definedName>
    <definedName name="H_LINE3">#REF!</definedName>
    <definedName name="H_LINE4">#REF!</definedName>
    <definedName name="H_LINE5">#REF!</definedName>
    <definedName name="H_ng_mòc_cáng_trÖnh">#REF!</definedName>
    <definedName name="H_Prob_detail">#REF!</definedName>
    <definedName name="H_T">#REF!</definedName>
    <definedName name="H_T1">#REF!</definedName>
    <definedName name="H_T2">#REF!</definedName>
    <definedName name="H_T3">#REF!</definedName>
    <definedName name="H_T4">#REF!</definedName>
    <definedName name="H_T5">#REF!</definedName>
    <definedName name="H_T6">#REF!</definedName>
    <definedName name="H_T7">#REF!</definedName>
    <definedName name="H11A01K">#REF!</definedName>
    <definedName name="H1NY">#REF!</definedName>
    <definedName name="Ha">#REF!</definedName>
    <definedName name="haa">#REF!</definedName>
    <definedName name="haer">#REF!</definedName>
    <definedName name="haerer">#REF!</definedName>
    <definedName name="hafiz">#REF!</definedName>
    <definedName name="haft1">#REF!</definedName>
    <definedName name="haft2">#REF!</definedName>
    <definedName name="Haftungsvergütung">#REF!</definedName>
    <definedName name="hag">#REF!</definedName>
    <definedName name="hags">#REF!</definedName>
    <definedName name="HAHAH">#REF!</definedName>
    <definedName name="HAHAHA">#REF!</definedName>
    <definedName name="hahahahahahhaa">#REF!</definedName>
    <definedName name="HAHHAA">#REF!</definedName>
    <definedName name="Hairudin_Yunos">#REF!</definedName>
    <definedName name="HAKFJDF">#REF!</definedName>
    <definedName name="haklaa">#REF!</definedName>
    <definedName name="haksh">#REF!</definedName>
    <definedName name="halakal">#REF!</definedName>
    <definedName name="HAN">#REF!</definedName>
    <definedName name="HandCharges">#REF!</definedName>
    <definedName name="HANG">#REF!</definedName>
    <definedName name="hanoi">#REF!</definedName>
    <definedName name="hansa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ard">#REF!</definedName>
    <definedName name="harimau">#REF!</definedName>
    <definedName name="Harsh">#REF!</definedName>
    <definedName name="Harv_Size">#REF!</definedName>
    <definedName name="harwich">#REF!</definedName>
    <definedName name="HARYANA4">#REF!</definedName>
    <definedName name="hasa">#REF!</definedName>
    <definedName name="HASHIM_Mazli">#REF!</definedName>
    <definedName name="hasla">#REF!</definedName>
    <definedName name="haupt10">#REF!</definedName>
    <definedName name="haupt100">#REF!</definedName>
    <definedName name="haupt110">#REF!</definedName>
    <definedName name="haupt120">#REF!</definedName>
    <definedName name="haupt125">#REF!</definedName>
    <definedName name="haupt160">#REF!</definedName>
    <definedName name="haupt170">#REF!</definedName>
    <definedName name="haupt190">#REF!</definedName>
    <definedName name="haupt20">#REF!</definedName>
    <definedName name="haupt30">#REF!</definedName>
    <definedName name="haupt35">#REF!</definedName>
    <definedName name="haupt40">#REF!</definedName>
    <definedName name="haupt50">#REF!</definedName>
    <definedName name="haupt60a">#REF!</definedName>
    <definedName name="haupt60b">#REF!</definedName>
    <definedName name="haupt70">#REF!</definedName>
    <definedName name="haupt80">#REF!</definedName>
    <definedName name="haupt90">#REF!</definedName>
    <definedName name="HAY_Phooi_Keet">#REF!</definedName>
    <definedName name="hayup">#REF!</definedName>
    <definedName name="hb">#REF!</definedName>
    <definedName name="hba">#REF!</definedName>
    <definedName name="hbb">#REF!</definedName>
    <definedName name="hbk">#REF!</definedName>
    <definedName name="HBOProgStudios_Disney">#REF!</definedName>
    <definedName name="hc">#REF!</definedName>
    <definedName name="hca">#REF!</definedName>
    <definedName name="hcb">#REF!</definedName>
    <definedName name="hcbwl">#REF!</definedName>
    <definedName name="hcdk">#REF!</definedName>
    <definedName name="hcfgdfcfsdf">#REF!</definedName>
    <definedName name="HChong">#REF!</definedName>
    <definedName name="hcjc">#REF!</definedName>
    <definedName name="hcjcd">#REF!</definedName>
    <definedName name="HCM">#REF!</definedName>
    <definedName name="HCount">#REF!</definedName>
    <definedName name="HCurr">#REF!</definedName>
    <definedName name="hd">#REF!</definedName>
    <definedName name="hddhddh">#REF!</definedName>
    <definedName name="hddn">#REF!</definedName>
    <definedName name="hdf">#REF!</definedName>
    <definedName name="hdfdh">#REF!</definedName>
    <definedName name="hdffjhf">#REF!</definedName>
    <definedName name="hdfgdhghgsd">#REF!</definedName>
    <definedName name="hdfhh">#REF!</definedName>
    <definedName name="hdh">#REF!</definedName>
    <definedName name="hdj">#REF!</definedName>
    <definedName name="hdjn">#REF!</definedName>
    <definedName name="hdrtuyduj">#REF!</definedName>
    <definedName name="hdufhfjf">#REF!</definedName>
    <definedName name="HE">#REF!</definedName>
    <definedName name="hea">#REF!</definedName>
    <definedName name="heä_soá_sình_laày">#REF!</definedName>
    <definedName name="head">#REF!</definedName>
    <definedName name="Head_Amount">#REF!</definedName>
    <definedName name="Head_Company">#REF!</definedName>
    <definedName name="Head_Country">#REF!</definedName>
    <definedName name="Head_Period">#REF!</definedName>
    <definedName name="Head_Schedule_No">#REF!</definedName>
    <definedName name="Head_Subtitle">#REF!</definedName>
    <definedName name="Head_Title">#REF!</definedName>
    <definedName name="Head_Valid">#REF!</definedName>
    <definedName name="Head_Version">#REF!</definedName>
    <definedName name="HEAD1">#REF!</definedName>
    <definedName name="HEAD13">#REF!</definedName>
    <definedName name="HEAD3">#REF!</definedName>
    <definedName name="HEAD5">#REF!</definedName>
    <definedName name="HEAD7">#REF!</definedName>
    <definedName name="Headcount">#REF!</definedName>
    <definedName name="Header">#REF!</definedName>
    <definedName name="Header_10">#REF!</definedName>
    <definedName name="Header_11">#REF!</definedName>
    <definedName name="Header_12">#REF!</definedName>
    <definedName name="Header_9">#REF!</definedName>
    <definedName name="HeaderAuditEvidFromOther">#REF!</definedName>
    <definedName name="HeaderDefOfDiff">#REF!</definedName>
    <definedName name="HeaderDefOfPop">#REF!</definedName>
    <definedName name="HeaderOtherSubstSamplTechniques">#REF!</definedName>
    <definedName name="HeaderPurpose">#REF!</definedName>
    <definedName name="HeaderRange">#REF!</definedName>
    <definedName name="heading">#REF!</definedName>
    <definedName name="heading1">#REF!</definedName>
    <definedName name="HEADING2">#REF!</definedName>
    <definedName name="HEADING3">#REF!</definedName>
    <definedName name="HEADING4">#REF!</definedName>
    <definedName name="HEADING5">#REF!</definedName>
    <definedName name="HEADING6">#REF!</definedName>
    <definedName name="HEADING7">#REF!</definedName>
    <definedName name="headng">#REF!</definedName>
    <definedName name="HealolDuty5">#REF!</definedName>
    <definedName name="HealolDuty7">#REF!</definedName>
    <definedName name="HealolDuty8">#REF!</definedName>
    <definedName name="HealolStock5">#REF!</definedName>
    <definedName name="HealolStock7">#REF!</definedName>
    <definedName name="HealolStock8">#REF!</definedName>
    <definedName name="HealolVAT5">#REF!</definedName>
    <definedName name="HealolVAT7">#REF!</definedName>
    <definedName name="HealolVAT8">#REF!</definedName>
    <definedName name="healthcare">#REF!</definedName>
    <definedName name="Hebesatz">#REF!</definedName>
    <definedName name="Hedge_Cost">#REF!</definedName>
    <definedName name="Hee_Yee_Swung">#REF!</definedName>
    <definedName name="Heights_Infra">#REF!</definedName>
    <definedName name="Heights_Int">#REF!</definedName>
    <definedName name="Heights_Land">#REF!</definedName>
    <definedName name="Heights_landcost">#REF!</definedName>
    <definedName name="HEIGHTSINTEREST">#REF!</definedName>
    <definedName name="Heila_Annamarie_Lessing">#REF!</definedName>
    <definedName name="hel">#REF!</definedName>
    <definedName name="Hello">#REF!</definedName>
    <definedName name="help">#REF!</definedName>
    <definedName name="HENG_Guek_Nee__Monica">#REF!</definedName>
    <definedName name="her">#REF!</definedName>
    <definedName name="here">#REF!</definedName>
    <definedName name="herer">#REF!</definedName>
    <definedName name="HERHF">#REF!</definedName>
    <definedName name="Herleitung_Ausweis">#REF!</definedName>
    <definedName name="HERO">#REF!</definedName>
    <definedName name="hettr">#REF!</definedName>
    <definedName name="HEXA">#REF!</definedName>
    <definedName name="HEXE">#REF!</definedName>
    <definedName name="hf">#REF!</definedName>
    <definedName name="hfdht">#REF!</definedName>
    <definedName name="HFDS">#REF!</definedName>
    <definedName name="hfdsaq">#REF!</definedName>
    <definedName name="hfdsshg">#REF!</definedName>
    <definedName name="hfdssnb">#REF!</definedName>
    <definedName name="hffffffffffffffffffffff">#REF!</definedName>
    <definedName name="hfgd">#REF!</definedName>
    <definedName name="hfgffdds">#REF!</definedName>
    <definedName name="hfghb">#REF!</definedName>
    <definedName name="hfh">#REF!</definedName>
    <definedName name="HFHDF">#REF!</definedName>
    <definedName name="hfhdkskh">#REF!</definedName>
    <definedName name="hfsal">#REF!</definedName>
    <definedName name="hfthdh">#REF!</definedName>
    <definedName name="hgb">#REF!</definedName>
    <definedName name="hgdf">#REF!</definedName>
    <definedName name="hgdjdhu">#REF!</definedName>
    <definedName name="hgdtw">#REF!</definedName>
    <definedName name="hgffdaaaa">#REF!</definedName>
    <definedName name="hgfg">#REF!</definedName>
    <definedName name="hgfhf">#REF!</definedName>
    <definedName name="hgfhfhgf">#REF!</definedName>
    <definedName name="hgfhfs">#REF!</definedName>
    <definedName name="hghfg">#REF!</definedName>
    <definedName name="hghg">#REF!</definedName>
    <definedName name="hghggh">#REF!</definedName>
    <definedName name="hghk">#REF!</definedName>
    <definedName name="hgjf">#REF!</definedName>
    <definedName name="hgjgf">#REF!</definedName>
    <definedName name="hgjghjhgjuhgjnu">#REF!</definedName>
    <definedName name="hgjgk">#REF!</definedName>
    <definedName name="hgkhgl">#REF!</definedName>
    <definedName name="hgkul">#REF!</definedName>
    <definedName name="hgragnk">#REF!</definedName>
    <definedName name="hgregref">#REF!</definedName>
    <definedName name="hgrghh">#REF!</definedName>
    <definedName name="hgtyh">#REF!</definedName>
    <definedName name="hgy">#REF!</definedName>
    <definedName name="hgyt">#REF!</definedName>
    <definedName name="hha">#REF!</definedName>
    <definedName name="hhb">#REF!</definedName>
    <definedName name="hhdfh">#REF!</definedName>
    <definedName name="hhf">#REF!</definedName>
    <definedName name="hhfhdhd">#REF!</definedName>
    <definedName name="hhg">#REF!</definedName>
    <definedName name="HHHH">#REF!</definedName>
    <definedName name="HHHHH">#REF!</definedName>
    <definedName name="hhhhhhhhhhh">#REF!</definedName>
    <definedName name="hhhhhhhhhhhhhhhhhhhhhhhhhhh">#REF!</definedName>
    <definedName name="hhj">#REF!</definedName>
    <definedName name="hhjj">#REF!</definedName>
    <definedName name="hhjjjj">#REF!</definedName>
    <definedName name="hhjk">#REF!</definedName>
    <definedName name="HHKK">#REF!</definedName>
    <definedName name="hhkljhkhjghgf">#REF!</definedName>
    <definedName name="HHL">#REF!</definedName>
    <definedName name="hhli">#REF!</definedName>
    <definedName name="hhth">#REF!</definedName>
    <definedName name="hhy">#REF!</definedName>
    <definedName name="hhyyh">#REF!</definedName>
    <definedName name="HICOUT">#REF!</definedName>
    <definedName name="HiddenRows">#REF!</definedName>
    <definedName name="HiddenYesNoDropdown">#REF!</definedName>
    <definedName name="hiding">#REF!</definedName>
    <definedName name="hien">#REF!</definedName>
    <definedName name="Hiep">#REF!</definedName>
    <definedName name="HIEUKHOAN">#REF!</definedName>
    <definedName name="HIEULAPRAP">#REF!</definedName>
    <definedName name="high">#REF!</definedName>
    <definedName name="High_Prob_ITO">#REF!</definedName>
    <definedName name="HigherAmount">#REF!</definedName>
    <definedName name="HIGHLIGHT">#REF!</definedName>
    <definedName name="Highlights1">#REF!</definedName>
    <definedName name="HighTech">#REF!</definedName>
    <definedName name="hignkfsa">#REF!</definedName>
    <definedName name="hij">#REF!</definedName>
    <definedName name="Him">#REF!</definedName>
    <definedName name="HIndex">#REF!</definedName>
    <definedName name="hiol">#REF!</definedName>
    <definedName name="Hire_Purchase_and_Lease_Creditors_Schedule_and_Interest__in_suspense_schedule">#REF!</definedName>
    <definedName name="hirep">#REF!</definedName>
    <definedName name="HirePurchase">#REF!</definedName>
    <definedName name="HIRP">#REF!</definedName>
    <definedName name="hirpa">#REF!</definedName>
    <definedName name="HIT">#REF!</definedName>
    <definedName name="hitech">#REF!</definedName>
    <definedName name="hiugi">#REF!</definedName>
    <definedName name="HJ">#REF!</definedName>
    <definedName name="HJDHJ">#REF!</definedName>
    <definedName name="hjdhs">#REF!</definedName>
    <definedName name="hjfhkue">#REF!</definedName>
    <definedName name="hjfsadjklsd">#REF!</definedName>
    <definedName name="hjgjfdhgshgdsfds">#REF!</definedName>
    <definedName name="hjgjty">#REF!</definedName>
    <definedName name="hjh">#REF!</definedName>
    <definedName name="HJHI">#REF!</definedName>
    <definedName name="hjhjfh">#REF!</definedName>
    <definedName name="hjhjh">#REF!</definedName>
    <definedName name="hjhjhj">#REF!</definedName>
    <definedName name="hjj">#REF!</definedName>
    <definedName name="hjjd">#REF!</definedName>
    <definedName name="hjjh">#REF!</definedName>
    <definedName name="hjjhjh">#REF!</definedName>
    <definedName name="hjjkkk">#REF!</definedName>
    <definedName name="hjk">#REF!</definedName>
    <definedName name="HJKF">#REF!</definedName>
    <definedName name="hjmgh">#REF!</definedName>
    <definedName name="hjsafnhanfwafe">#REF!</definedName>
    <definedName name="hjskdls">#REF!</definedName>
    <definedName name="hjt">#REF!</definedName>
    <definedName name="hjtahejthejhtjkheajt">#REF!</definedName>
    <definedName name="hjtyj">#REF!</definedName>
    <definedName name="hjvala">#REF!</definedName>
    <definedName name="HK">#REF!</definedName>
    <definedName name="HK_">#REF!</definedName>
    <definedName name="HKA">#REF!</definedName>
    <definedName name="hkakl">#REF!</definedName>
    <definedName name="hkaug2012">#REF!</definedName>
    <definedName name="HKB">#REF!</definedName>
    <definedName name="hkbhfa">#REF!</definedName>
    <definedName name="HKD">#REF!</definedName>
    <definedName name="HKD_CR">#REF!</definedName>
    <definedName name="HKD_OR">#REF!</definedName>
    <definedName name="hkedkqwe">#REF!</definedName>
    <definedName name="hkghkghk">#REF!</definedName>
    <definedName name="hkh">#REF!</definedName>
    <definedName name="hkhkgk">#REF!</definedName>
    <definedName name="hkhkj">#REF!</definedName>
    <definedName name="hkjun2012">#REF!</definedName>
    <definedName name="hkkey">#REF!</definedName>
    <definedName name="hkl">#REF!</definedName>
    <definedName name="hkm">#REF!</definedName>
    <definedName name="hkmay2012">#REF!</definedName>
    <definedName name="hkname">#REF!</definedName>
    <definedName name="hknamecode">#REF!</definedName>
    <definedName name="hknov2012">#REF!</definedName>
    <definedName name="hktw">#REF!</definedName>
    <definedName name="hkufg">#REF!</definedName>
    <definedName name="HL_IDRPrice">#REF!</definedName>
    <definedName name="HL_USPrice">#REF!</definedName>
    <definedName name="hLEKhtllhTHte">#REF!</definedName>
    <definedName name="hlhl">#REF!</definedName>
    <definedName name="hlhlhlu">#REF!</definedName>
    <definedName name="hlhujlhlu">#REF!</definedName>
    <definedName name="hlkjhk">#REF!</definedName>
    <definedName name="hlopad">#REF!</definedName>
    <definedName name="HLPct">#REF!</definedName>
    <definedName name="Hm_location">#REF!</definedName>
    <definedName name="hmmph">#REF!</definedName>
    <definedName name="hn">#REF!</definedName>
    <definedName name="HND">#REF!</definedName>
    <definedName name="hnf">#REF!</definedName>
    <definedName name="hnfg">#REF!</definedName>
    <definedName name="HNFGHJN">#REF!</definedName>
    <definedName name="HNG">#REF!</definedName>
    <definedName name="hnh">#REF!</definedName>
    <definedName name="hnm">#REF!</definedName>
    <definedName name="hnrrter">#REF!</definedName>
    <definedName name="HO">#REF!</definedName>
    <definedName name="HO_David_Weng_Cheong">#REF!</definedName>
    <definedName name="HO_Price">#REF!</definedName>
    <definedName name="HO_Wie_Peng_Tracy">#REF!</definedName>
    <definedName name="HOA">#REF!</definedName>
    <definedName name="hoachat">#REF!</definedName>
    <definedName name="hoang">#REF!</definedName>
    <definedName name="HOB">#REF!</definedName>
    <definedName name="HOCMON">#REF!</definedName>
    <definedName name="hoho">#REF!</definedName>
    <definedName name="Hol">#REF!</definedName>
    <definedName name="Hold_Year">#REF!</definedName>
    <definedName name="holding">#REF!</definedName>
    <definedName name="HOLL">#REF!</definedName>
    <definedName name="HOLLAND">#REF!</definedName>
    <definedName name="Home">#REF!</definedName>
    <definedName name="Home_Adult_Food">#REF!</definedName>
    <definedName name="Home_Child_Food">#REF!</definedName>
    <definedName name="Home_Country">#REF!</definedName>
    <definedName name="Home_Currency">#REF!</definedName>
    <definedName name="home_factor">#REF!</definedName>
    <definedName name="Home_Leave">#REF!</definedName>
    <definedName name="Home_leave_for_foreign_staff">#REF!</definedName>
    <definedName name="Home_Leave_Travel_Type">#REF!</definedName>
    <definedName name="Home_location">#REF!</definedName>
    <definedName name="HOME_MANP">#REF!</definedName>
    <definedName name="Home_Rental_Car">#REF!</definedName>
    <definedName name="Home_Temp_Lodging">#REF!</definedName>
    <definedName name="homeaddress">#REF!</definedName>
    <definedName name="HOMEOFFICE_COST">#REF!</definedName>
    <definedName name="homephone">#REF!</definedName>
    <definedName name="HON">#REF!</definedName>
    <definedName name="honey">#REF!</definedName>
    <definedName name="Hong_Kong">#REF!</definedName>
    <definedName name="HOON">#REF!</definedName>
    <definedName name="Horizontalrange">#REF!</definedName>
    <definedName name="Horns">#REF!</definedName>
    <definedName name="Hospital">#REF!</definedName>
    <definedName name="Host_Adult_Food">#REF!</definedName>
    <definedName name="Host_Child_Food">#REF!</definedName>
    <definedName name="Host_Country">#REF!</definedName>
    <definedName name="Host_Currency">#REF!</definedName>
    <definedName name="Host_Hsng_One_Tm_Fees">#REF!</definedName>
    <definedName name="Host_loc">#REF!</definedName>
    <definedName name="Host_Location">#REF!</definedName>
    <definedName name="Host_Temp_Lodging">#REF!</definedName>
    <definedName name="Host_Temp_Transpo">#REF!</definedName>
    <definedName name="Host_Transpo_Couple">#REF!</definedName>
    <definedName name="Host_Transpo_Five">#REF!</definedName>
    <definedName name="Host_Transpo_Four">#REF!</definedName>
    <definedName name="Host_Transpo_Single">#REF!</definedName>
    <definedName name="Host_Transpo_Six">#REF!</definedName>
    <definedName name="Host_Transpo_Three">#REF!</definedName>
    <definedName name="hoten">#REF!</definedName>
    <definedName name="Hoü_vaì_tãn">#REF!</definedName>
    <definedName name="Housing_Provision">#REF!</definedName>
    <definedName name="Houston">#REF!</definedName>
    <definedName name="HP_3yr_Area">#REF!</definedName>
    <definedName name="HP_3yr_Area1">#REF!</definedName>
    <definedName name="hp_a">#REF!</definedName>
    <definedName name="hp_b">#REF!</definedName>
    <definedName name="HP_MV_Area">#REF!</definedName>
    <definedName name="HP_MV_AREA_1">#REF!</definedName>
    <definedName name="hp_p">#REF!</definedName>
    <definedName name="HP_s19A_1yr_Area">#REF!</definedName>
    <definedName name="hp1a1">#REF!</definedName>
    <definedName name="hp1a2">#REF!</definedName>
    <definedName name="hp1a3">#REF!</definedName>
    <definedName name="hp1a4">#REF!</definedName>
    <definedName name="hp1a5">#REF!</definedName>
    <definedName name="hp1a6">#REF!</definedName>
    <definedName name="hp1atot">#REF!</definedName>
    <definedName name="HP1TOT">#REF!</definedName>
    <definedName name="HP3TOT">#REF!</definedName>
    <definedName name="hpa">#REF!</definedName>
    <definedName name="HPAMT1">#REF!</definedName>
    <definedName name="hpamt10">#REF!</definedName>
    <definedName name="HPAMT2">#REF!</definedName>
    <definedName name="HPAMT3">#REF!</definedName>
    <definedName name="HPAMT4">#REF!</definedName>
    <definedName name="HPAMT5">#REF!</definedName>
    <definedName name="hpamt6">#REF!</definedName>
    <definedName name="hpamt7">#REF!</definedName>
    <definedName name="hpamt8">#REF!</definedName>
    <definedName name="hpamt9">#REF!</definedName>
    <definedName name="HPAMTA1">#REF!</definedName>
    <definedName name="HPAMTA10">#REF!</definedName>
    <definedName name="HPAMTA2">#REF!</definedName>
    <definedName name="HPAMTA3">#REF!</definedName>
    <definedName name="HPAMTA4">#REF!</definedName>
    <definedName name="HPAMTA5">#REF!</definedName>
    <definedName name="HPAMTA6">#REF!</definedName>
    <definedName name="HPAMTA7">#REF!</definedName>
    <definedName name="HPAMTA8">#REF!</definedName>
    <definedName name="HPAMTA9">#REF!</definedName>
    <definedName name="HPAMY1">#REF!</definedName>
    <definedName name="HPASSET">#REF!</definedName>
    <definedName name="HPATOT">#REF!</definedName>
    <definedName name="hpb">#REF!</definedName>
    <definedName name="HPBAL1">#REF!</definedName>
    <definedName name="HPBAL10">#REF!</definedName>
    <definedName name="HPBAL2">#REF!</definedName>
    <definedName name="HPBAL3">#REF!</definedName>
    <definedName name="HPBAL4">#REF!</definedName>
    <definedName name="HPBAL5">#REF!</definedName>
    <definedName name="HPBAL6">#REF!</definedName>
    <definedName name="HPBAL7">#REF!</definedName>
    <definedName name="HPBAL8">#REF!</definedName>
    <definedName name="HPBAL9">#REF!</definedName>
    <definedName name="HPBALA1">#REF!</definedName>
    <definedName name="HPBALA10">#REF!</definedName>
    <definedName name="HPBALA2">#REF!</definedName>
    <definedName name="HPBALA3">#REF!</definedName>
    <definedName name="HPBALA4">#REF!</definedName>
    <definedName name="HPBALA5">#REF!</definedName>
    <definedName name="HPBALA6">#REF!</definedName>
    <definedName name="HPBALA7">#REF!</definedName>
    <definedName name="HPBALA8">#REF!</definedName>
    <definedName name="HPBALA9">#REF!</definedName>
    <definedName name="HPCA">#REF!</definedName>
    <definedName name="hpcost1">#REF!</definedName>
    <definedName name="hpcost10">#REF!</definedName>
    <definedName name="hpcost2">#REF!</definedName>
    <definedName name="hpcost3">#REF!</definedName>
    <definedName name="hpcost4">#REF!</definedName>
    <definedName name="hpcost5">#REF!</definedName>
    <definedName name="hpcost6">#REF!</definedName>
    <definedName name="hpcost7">#REF!</definedName>
    <definedName name="hpcost8">#REF!</definedName>
    <definedName name="hpcost9">#REF!</definedName>
    <definedName name="HPCOSTA1">#REF!</definedName>
    <definedName name="HPCOSTA10">#REF!</definedName>
    <definedName name="HPCOSTA2">#REF!</definedName>
    <definedName name="HPCOSTA3">#REF!</definedName>
    <definedName name="HPCOSTA4">#REF!</definedName>
    <definedName name="HPCOSTA5">#REF!</definedName>
    <definedName name="HPCOSTA6">#REF!</definedName>
    <definedName name="HPCOSTA7">#REF!</definedName>
    <definedName name="HPCOSTA8">#REF!</definedName>
    <definedName name="HPCOSTA9">#REF!</definedName>
    <definedName name="HPDetails">#REF!</definedName>
    <definedName name="HPHONE">#REF!</definedName>
    <definedName name="HPID1">#REF!</definedName>
    <definedName name="hpid10">#REF!</definedName>
    <definedName name="HPID2">#REF!</definedName>
    <definedName name="HPID3">#REF!</definedName>
    <definedName name="HPID4">#REF!</definedName>
    <definedName name="HPID5">#REF!</definedName>
    <definedName name="hpid6">#REF!</definedName>
    <definedName name="hpid7">#REF!</definedName>
    <definedName name="hpid8">#REF!</definedName>
    <definedName name="hpid9">#REF!</definedName>
    <definedName name="HPIDA1">#REF!</definedName>
    <definedName name="HPIDA10">#REF!</definedName>
    <definedName name="HPIDA2">#REF!</definedName>
    <definedName name="HPIDA3">#REF!</definedName>
    <definedName name="HPIDA4">#REF!</definedName>
    <definedName name="HPIDA5">#REF!</definedName>
    <definedName name="HPIDA6">#REF!</definedName>
    <definedName name="HPIDA7">#REF!</definedName>
    <definedName name="HPIDA8">#REF!</definedName>
    <definedName name="HPIDA9">#REF!</definedName>
    <definedName name="HPINSTAL1">#REF!</definedName>
    <definedName name="hpinstal10">#REF!</definedName>
    <definedName name="HPINSTAL2">#REF!</definedName>
    <definedName name="HPINSTAL3">#REF!</definedName>
    <definedName name="HPINSTAL4">#REF!</definedName>
    <definedName name="HPINSTAL5">#REF!</definedName>
    <definedName name="hpinstal6">#REF!</definedName>
    <definedName name="hpinstal7">#REF!</definedName>
    <definedName name="hpinstal8">#REF!</definedName>
    <definedName name="hpinstal9">#REF!</definedName>
    <definedName name="HPINSTALA1">#REF!</definedName>
    <definedName name="HPINSTALA10">#REF!</definedName>
    <definedName name="HPINSTALA2">#REF!</definedName>
    <definedName name="HPINSTALA3">#REF!</definedName>
    <definedName name="HPINSTALA4">#REF!</definedName>
    <definedName name="HPINSTALA5">#REF!</definedName>
    <definedName name="HPINSTALA6">#REF!</definedName>
    <definedName name="HPINSTALA7">#REF!</definedName>
    <definedName name="HPINSTALA8">#REF!</definedName>
    <definedName name="HPINSTALA9">#REF!</definedName>
    <definedName name="HPINSTALOS1">#REF!</definedName>
    <definedName name="hpinstalos10">#REF!</definedName>
    <definedName name="HPINSTALOS2">#REF!</definedName>
    <definedName name="HPINSTALOS3">#REF!</definedName>
    <definedName name="HPINSTALOS4">#REF!</definedName>
    <definedName name="HPINSTALOS5">#REF!</definedName>
    <definedName name="hpinstalos6">#REF!</definedName>
    <definedName name="hpinstalos7">#REF!</definedName>
    <definedName name="hpinstalos8">#REF!</definedName>
    <definedName name="hpinstalos9">#REF!</definedName>
    <definedName name="HPINSTALOSA1">#REF!</definedName>
    <definedName name="HPINSTALOSA10">#REF!</definedName>
    <definedName name="HPINSTALOSA2">#REF!</definedName>
    <definedName name="HPINSTALOSA3">#REF!</definedName>
    <definedName name="HPINSTALOSA4">#REF!</definedName>
    <definedName name="HPINSTALOSA5">#REF!</definedName>
    <definedName name="HPINSTALOSA6">#REF!</definedName>
    <definedName name="HPINSTALOSA7">#REF!</definedName>
    <definedName name="HPINSTALOSA8">#REF!</definedName>
    <definedName name="HPINSTALOSA9">#REF!</definedName>
    <definedName name="HPINSTALP10">#REF!</definedName>
    <definedName name="HPINSTALPAID1">#REF!</definedName>
    <definedName name="HPINSTALPAID10">#REF!</definedName>
    <definedName name="HPINSTALPAID2">#REF!</definedName>
    <definedName name="HPINSTALPAID3">#REF!</definedName>
    <definedName name="HPINSTALPAID4">#REF!</definedName>
    <definedName name="HPINSTALPAID5">#REF!</definedName>
    <definedName name="HPINSTALPAID6">#REF!</definedName>
    <definedName name="HPINSTALPAID7">#REF!</definedName>
    <definedName name="HPINSTALPAID8">#REF!</definedName>
    <definedName name="HPINSTALPAID9">#REF!</definedName>
    <definedName name="HPINSTALPY1">#REF!</definedName>
    <definedName name="HPINSTALPY10">#REF!</definedName>
    <definedName name="HPINSTALPY2">#REF!</definedName>
    <definedName name="HPINSTALPY3">#REF!</definedName>
    <definedName name="HPINSTALPY4">#REF!</definedName>
    <definedName name="HPINSTALPY5">#REF!</definedName>
    <definedName name="HPINSTALPY6">#REF!</definedName>
    <definedName name="HPINSTALPY7">#REF!</definedName>
    <definedName name="HPINSTALPY8">#REF!</definedName>
    <definedName name="HPINSTALPY9">#REF!</definedName>
    <definedName name="HPINSTALPYA1">#REF!</definedName>
    <definedName name="HPINSTALPYA10">#REF!</definedName>
    <definedName name="HPINSTALPYA2">#REF!</definedName>
    <definedName name="HPINSTALPYA3">#REF!</definedName>
    <definedName name="HPINSTALPYA4">#REF!</definedName>
    <definedName name="HPINSTALPYA5">#REF!</definedName>
    <definedName name="HPINSTALPYA6">#REF!</definedName>
    <definedName name="HPINSTALPYA7">#REF!</definedName>
    <definedName name="HPINSTALPYA8">#REF!</definedName>
    <definedName name="HPINSTALPYA9">#REF!</definedName>
    <definedName name="hPOfiv6539_CBR_input1">#REF!</definedName>
    <definedName name="hPOfiv6539_CBR_output1">#REF!</definedName>
    <definedName name="hPOfiv6539_CBR_output2">#REF!</definedName>
    <definedName name="hPOfiv6539_CBR_tput">#REF!</definedName>
    <definedName name="hPOfiv6541_input1">#REF!</definedName>
    <definedName name="hPOfiv6541_output1">#REF!</definedName>
    <definedName name="hPOfiv6541_output2">#REF!</definedName>
    <definedName name="hPOfiv6541_tput">#REF!</definedName>
    <definedName name="hpoverallapr">#REF!</definedName>
    <definedName name="hpoverallfeb">#REF!</definedName>
    <definedName name="HPoveralljan">#REF!</definedName>
    <definedName name="hpoveralljun">#REF!</definedName>
    <definedName name="hpoverallmar">#REF!</definedName>
    <definedName name="hpoverallmay">#REF!</definedName>
    <definedName name="HPP">#REF!</definedName>
    <definedName name="HPPRIN1">#REF!</definedName>
    <definedName name="HPPRIN2">#REF!</definedName>
    <definedName name="HPPRIN3">#REF!</definedName>
    <definedName name="HPPRIN4">#REF!</definedName>
    <definedName name="HPPRIN5">#REF!</definedName>
    <definedName name="HPPRINA1">#REF!</definedName>
    <definedName name="HPPRINA10">#REF!</definedName>
    <definedName name="HPPRINA2">#REF!</definedName>
    <definedName name="HPPRINA3">#REF!</definedName>
    <definedName name="HPPRINA4">#REF!</definedName>
    <definedName name="HPPRINA5">#REF!</definedName>
    <definedName name="HPPRINA6">#REF!</definedName>
    <definedName name="HPPRINA7">#REF!</definedName>
    <definedName name="HPPRINA8">#REF!</definedName>
    <definedName name="HPPRINA9">#REF!</definedName>
    <definedName name="HPPRINP2">#REF!</definedName>
    <definedName name="hptax1">#REF!</definedName>
    <definedName name="hptax10">#REF!</definedName>
    <definedName name="hptax2">#REF!</definedName>
    <definedName name="hptax3">#REF!</definedName>
    <definedName name="hptax4">#REF!</definedName>
    <definedName name="hptax5">#REF!</definedName>
    <definedName name="hptax6">#REF!</definedName>
    <definedName name="hptax7">#REF!</definedName>
    <definedName name="hptax8">#REF!</definedName>
    <definedName name="hptax9">#REF!</definedName>
    <definedName name="HPTTL1">#REF!</definedName>
    <definedName name="hpttl10">#REF!</definedName>
    <definedName name="HPTTL2">#REF!</definedName>
    <definedName name="HPTTL3">#REF!</definedName>
    <definedName name="HPTTL4">#REF!</definedName>
    <definedName name="HPTTL5">#REF!</definedName>
    <definedName name="hpttl6">#REF!</definedName>
    <definedName name="hpttl7">#REF!</definedName>
    <definedName name="hpttl8">#REF!</definedName>
    <definedName name="hpttl9">#REF!</definedName>
    <definedName name="HPTTLA1">#REF!</definedName>
    <definedName name="HPTTLA10">#REF!</definedName>
    <definedName name="HPTTLA2">#REF!</definedName>
    <definedName name="HPTTLA3">#REF!</definedName>
    <definedName name="HPTTLA4">#REF!</definedName>
    <definedName name="HPTTLA5">#REF!</definedName>
    <definedName name="HPTTLA6">#REF!</definedName>
    <definedName name="HPTTLA7">#REF!</definedName>
    <definedName name="HPTTLA8">#REF!</definedName>
    <definedName name="HPTTLA9">#REF!</definedName>
    <definedName name="HPTWDV1">#REF!</definedName>
    <definedName name="HPTWDV10">#REF!</definedName>
    <definedName name="HPTWDV101">#REF!</definedName>
    <definedName name="HPTWDV101_8B">#REF!</definedName>
    <definedName name="HPTWDV101A">#REF!</definedName>
    <definedName name="HPTWDV101ACF">#REF!</definedName>
    <definedName name="HPTWDV102">#REF!</definedName>
    <definedName name="HPTWDV102A">#REF!</definedName>
    <definedName name="HPTWDV103">#REF!</definedName>
    <definedName name="HPTWDV103A">#REF!</definedName>
    <definedName name="HPTWDV104A">#REF!</definedName>
    <definedName name="HPTWDV105A">#REF!</definedName>
    <definedName name="HPTWDV106A">#REF!</definedName>
    <definedName name="HPTWDV107A">#REF!</definedName>
    <definedName name="HPTWDV108A">#REF!</definedName>
    <definedName name="HPTWDV10A">#REF!</definedName>
    <definedName name="HPTWDV10ACF">#REF!</definedName>
    <definedName name="HPTWDV10BA">#REF!</definedName>
    <definedName name="HPTWDV10BB">#REF!</definedName>
    <definedName name="HPTWDV10BC">#REF!</definedName>
    <definedName name="HPTWDV10BD">#REF!</definedName>
    <definedName name="HPTWDV10BE">#REF!</definedName>
    <definedName name="HPTWDV10BF">#REF!</definedName>
    <definedName name="HPTWDV11">#REF!</definedName>
    <definedName name="HPTWDV11_8B">#REF!</definedName>
    <definedName name="HPTWDV11A">#REF!</definedName>
    <definedName name="HPTWDV11ACF">#REF!</definedName>
    <definedName name="HPTWDV12">#REF!</definedName>
    <definedName name="HPTWDV12A">#REF!</definedName>
    <definedName name="HPTWDV13">#REF!</definedName>
    <definedName name="HPTWDV13A">#REF!</definedName>
    <definedName name="hptwdv14a">#REF!</definedName>
    <definedName name="hptwdv15a">#REF!</definedName>
    <definedName name="hptwdv16a">#REF!</definedName>
    <definedName name="hptwdv17a">#REF!</definedName>
    <definedName name="hptwdv18a">#REF!</definedName>
    <definedName name="HPTWDV1A">#REF!</definedName>
    <definedName name="HPTWDV1ACF">#REF!</definedName>
    <definedName name="HPTWDV1BA">#REF!</definedName>
    <definedName name="HPTWDV1BA_F">#REF!</definedName>
    <definedName name="HPTWDV1BB">#REF!</definedName>
    <definedName name="HPTWDV1BC">#REF!</definedName>
    <definedName name="HPTWDV1BD">#REF!</definedName>
    <definedName name="HPTWDV1BE">#REF!</definedName>
    <definedName name="HPTWDV1BF">#REF!</definedName>
    <definedName name="HPTWDV2">#REF!</definedName>
    <definedName name="HPTWDV21">#REF!</definedName>
    <definedName name="HPTWDV21_8B">#REF!</definedName>
    <definedName name="HPTWDV21A">#REF!</definedName>
    <definedName name="HPTWDV21ACF">#REF!</definedName>
    <definedName name="HPTWDV22">#REF!</definedName>
    <definedName name="HPTWDV22A">#REF!</definedName>
    <definedName name="HPTWDV23">#REF!</definedName>
    <definedName name="HPTWDV23A">#REF!</definedName>
    <definedName name="HPTWDV24A">#REF!</definedName>
    <definedName name="HPTWDV25A">#REF!</definedName>
    <definedName name="HPTWDV26A">#REF!</definedName>
    <definedName name="HPTWDV27A">#REF!</definedName>
    <definedName name="HPTWDV28A">#REF!</definedName>
    <definedName name="HPTWDV2A">#REF!</definedName>
    <definedName name="HPTWDV2ACF">#REF!</definedName>
    <definedName name="HPTWDV2AG">#REF!</definedName>
    <definedName name="HPTWDV2BA">#REF!</definedName>
    <definedName name="HPTWDV2BB">#REF!</definedName>
    <definedName name="HPTWDV2BC">#REF!</definedName>
    <definedName name="HPTWDV2BD">#REF!</definedName>
    <definedName name="HPTWDV2BE">#REF!</definedName>
    <definedName name="HPTWDV2BF">#REF!</definedName>
    <definedName name="HPTWDV3">#REF!</definedName>
    <definedName name="HPTWDV31">#REF!</definedName>
    <definedName name="HPTWDV31_8B">#REF!</definedName>
    <definedName name="HPTWDV31A">#REF!</definedName>
    <definedName name="HPTWDV31ACF">#REF!</definedName>
    <definedName name="HPTWDV32">#REF!</definedName>
    <definedName name="HPTWDV32A">#REF!</definedName>
    <definedName name="HPTWDV33">#REF!</definedName>
    <definedName name="HPTWDV33A">#REF!</definedName>
    <definedName name="HPTWDV34A">#REF!</definedName>
    <definedName name="HPTWDV35A">#REF!</definedName>
    <definedName name="HPTWDV36A">#REF!</definedName>
    <definedName name="HPTWDV37A">#REF!</definedName>
    <definedName name="HPTWDV38A">#REF!</definedName>
    <definedName name="HPTWDV3A">#REF!</definedName>
    <definedName name="HPTWDV3ACF">#REF!</definedName>
    <definedName name="HPTWDV3BA">#REF!</definedName>
    <definedName name="HPTWDV3BB">#REF!</definedName>
    <definedName name="HPTWDV3BC">#REF!</definedName>
    <definedName name="HPTWDV3BD">#REF!</definedName>
    <definedName name="HPTWDV3BE">#REF!</definedName>
    <definedName name="HPTWDV3BF">#REF!</definedName>
    <definedName name="HPTWDV4">#REF!</definedName>
    <definedName name="HPTWDV41">#REF!</definedName>
    <definedName name="HPTWDV41_8B">#REF!</definedName>
    <definedName name="HPTWDV41A">#REF!</definedName>
    <definedName name="HPTWDV41ACF">#REF!</definedName>
    <definedName name="HPTWDV42">#REF!</definedName>
    <definedName name="HPTWDV42A">#REF!</definedName>
    <definedName name="HPTWDV43">#REF!</definedName>
    <definedName name="HPTWDV43A">#REF!</definedName>
    <definedName name="HPTWDV44A">#REF!</definedName>
    <definedName name="HPTWDV45A">#REF!</definedName>
    <definedName name="HPTWDV46A">#REF!</definedName>
    <definedName name="HPTWDV47A">#REF!</definedName>
    <definedName name="HPTWDV48A">#REF!</definedName>
    <definedName name="HPTWDV4A">#REF!</definedName>
    <definedName name="HPTWDV4ACF">#REF!</definedName>
    <definedName name="HPTWDV4BA">#REF!</definedName>
    <definedName name="HPTWDV4BB">#REF!</definedName>
    <definedName name="HPTWDV4BC">#REF!</definedName>
    <definedName name="HPTWDV4BD">#REF!</definedName>
    <definedName name="HPTWDV4BE">#REF!</definedName>
    <definedName name="HPTWDV4BF">#REF!</definedName>
    <definedName name="HPTWDV5">#REF!</definedName>
    <definedName name="HPTWDV51">#REF!</definedName>
    <definedName name="HPTWDV51_8B">#REF!</definedName>
    <definedName name="HPTWDV51A">#REF!</definedName>
    <definedName name="HPTWDV51ACF">#REF!</definedName>
    <definedName name="HPTWDV52">#REF!</definedName>
    <definedName name="HPTWDV52A">#REF!</definedName>
    <definedName name="HPTWDV53">#REF!</definedName>
    <definedName name="HPTWDV53A">#REF!</definedName>
    <definedName name="HPTWDV54A">#REF!</definedName>
    <definedName name="HPTWDV55A">#REF!</definedName>
    <definedName name="HPTWDV56A">#REF!</definedName>
    <definedName name="HPTWDV57A">#REF!</definedName>
    <definedName name="HPTWDV58A">#REF!</definedName>
    <definedName name="HPTWDV5A">#REF!</definedName>
    <definedName name="HPTWDV5ACF">#REF!</definedName>
    <definedName name="HPTWDV5BA">#REF!</definedName>
    <definedName name="HPTWDV5BB">#REF!</definedName>
    <definedName name="HPTWDV5BC">#REF!</definedName>
    <definedName name="HPTWDV5BD">#REF!</definedName>
    <definedName name="HPTWDV5BE">#REF!</definedName>
    <definedName name="HPTWDV5BF">#REF!</definedName>
    <definedName name="HPTWDV6">#REF!</definedName>
    <definedName name="HPTWDV61">#REF!</definedName>
    <definedName name="HPTWDV61_8B">#REF!</definedName>
    <definedName name="HPTWDV61A">#REF!</definedName>
    <definedName name="HPTWDV61ACF">#REF!</definedName>
    <definedName name="HPTWDV62">#REF!</definedName>
    <definedName name="HPTWDV62A">#REF!</definedName>
    <definedName name="HPTWDV63">#REF!</definedName>
    <definedName name="HPTWDV63A">#REF!</definedName>
    <definedName name="HPTWDV64A">#REF!</definedName>
    <definedName name="HPTWDV65A">#REF!</definedName>
    <definedName name="HPTWDV66A">#REF!</definedName>
    <definedName name="HPTWDV67A">#REF!</definedName>
    <definedName name="HPTWDV68A">#REF!</definedName>
    <definedName name="HPTWDV6A">#REF!</definedName>
    <definedName name="HPTWDV6ACF">#REF!</definedName>
    <definedName name="HPTWDV6BA">#REF!</definedName>
    <definedName name="HPTWDV6BB">#REF!</definedName>
    <definedName name="HPTWDV6BC">#REF!</definedName>
    <definedName name="HPTWDV6BD">#REF!</definedName>
    <definedName name="HPTWDV6BE">#REF!</definedName>
    <definedName name="HPTWDV6BF">#REF!</definedName>
    <definedName name="HPTWDV7">#REF!</definedName>
    <definedName name="HPTWDV71">#REF!</definedName>
    <definedName name="HPTWDV71_8B">#REF!</definedName>
    <definedName name="HPTWDV71A">#REF!</definedName>
    <definedName name="HPTWDV71ACF">#REF!</definedName>
    <definedName name="HPTWDV72">#REF!</definedName>
    <definedName name="HPTWDV72A">#REF!</definedName>
    <definedName name="HPTWDV73">#REF!</definedName>
    <definedName name="HPTWDV73A">#REF!</definedName>
    <definedName name="HPTWDV74A">#REF!</definedName>
    <definedName name="HPTWDV75A">#REF!</definedName>
    <definedName name="HPTWDV76A">#REF!</definedName>
    <definedName name="HPTWDV77A">#REF!</definedName>
    <definedName name="HPTWDV78A">#REF!</definedName>
    <definedName name="HPTWDV7A">#REF!</definedName>
    <definedName name="HPTWDV7ACF">#REF!</definedName>
    <definedName name="HPTWDV7BA">#REF!</definedName>
    <definedName name="HPTWDV7BB">#REF!</definedName>
    <definedName name="HPTWDV7BC">#REF!</definedName>
    <definedName name="HPTWDV7BD">#REF!</definedName>
    <definedName name="HPTWDV7BE">#REF!</definedName>
    <definedName name="HPTWDV7BF">#REF!</definedName>
    <definedName name="HPTWDV8">#REF!</definedName>
    <definedName name="HPTWDV81">#REF!</definedName>
    <definedName name="HPTWDV81_8B">#REF!</definedName>
    <definedName name="HPTWDV81A">#REF!</definedName>
    <definedName name="HPTWDV81ACF">#REF!</definedName>
    <definedName name="HPTWDV82">#REF!</definedName>
    <definedName name="HPTWDV82A">#REF!</definedName>
    <definedName name="HPTWDV83">#REF!</definedName>
    <definedName name="HPTWDV83A">#REF!</definedName>
    <definedName name="HPTWDV84A">#REF!</definedName>
    <definedName name="HPTWDV85A">#REF!</definedName>
    <definedName name="HPTWDV86A">#REF!</definedName>
    <definedName name="HPTWDV87A">#REF!</definedName>
    <definedName name="HPTWDV88A">#REF!</definedName>
    <definedName name="HPTWDV8A">#REF!</definedName>
    <definedName name="HPTWDV8ACF">#REF!</definedName>
    <definedName name="HPTWDV8BA">#REF!</definedName>
    <definedName name="HPTWDV8BB">#REF!</definedName>
    <definedName name="HPTWDV8BC">#REF!</definedName>
    <definedName name="HPTWDV8BD">#REF!</definedName>
    <definedName name="HPTWDV8BE">#REF!</definedName>
    <definedName name="HPTWDV8BF">#REF!</definedName>
    <definedName name="HPTWDV9">#REF!</definedName>
    <definedName name="HPTWDV91">#REF!</definedName>
    <definedName name="HPTWDV91_8B">#REF!</definedName>
    <definedName name="HPTWDV91A">#REF!</definedName>
    <definedName name="HPTWDV91ACF">#REF!</definedName>
    <definedName name="HPTWDV92">#REF!</definedName>
    <definedName name="HPTWDV92A">#REF!</definedName>
    <definedName name="HPTWDV93">#REF!</definedName>
    <definedName name="HPTWDV93A">#REF!</definedName>
    <definedName name="HPTWDV94A">#REF!</definedName>
    <definedName name="HPTWDV95A">#REF!</definedName>
    <definedName name="HPTWDV96A">#REF!</definedName>
    <definedName name="HPTWDV97A">#REF!</definedName>
    <definedName name="HPTWDV98A">#REF!</definedName>
    <definedName name="HPTWDV9A">#REF!</definedName>
    <definedName name="HPTWDV9ACF">#REF!</definedName>
    <definedName name="HPTWDV9BA">#REF!</definedName>
    <definedName name="HPTWDV9BB">#REF!</definedName>
    <definedName name="HPTWDV9BC">#REF!</definedName>
    <definedName name="HPTWDV9BD">#REF!</definedName>
    <definedName name="HPTWDV9BE">#REF!</definedName>
    <definedName name="HPTWDV9BF">#REF!</definedName>
    <definedName name="HPWT1YR">#REF!</definedName>
    <definedName name="HPWT3YR">#REF!</definedName>
    <definedName name="hpya1">#REF!</definedName>
    <definedName name="hpya10">#REF!</definedName>
    <definedName name="hpya2">#REF!</definedName>
    <definedName name="hpya3">#REF!</definedName>
    <definedName name="hpya4">#REF!</definedName>
    <definedName name="hpya5">#REF!</definedName>
    <definedName name="hpya6">#REF!</definedName>
    <definedName name="hpya7">#REF!</definedName>
    <definedName name="hpya8">#REF!</definedName>
    <definedName name="hpya9">#REF!</definedName>
    <definedName name="HQGAS">#REF!</definedName>
    <definedName name="HR">#REF!</definedName>
    <definedName name="hracla">#REF!</definedName>
    <definedName name="hRATE">#REF!</definedName>
    <definedName name="HRExp">#REF!</definedName>
    <definedName name="HRH">#REF!</definedName>
    <definedName name="hris">#REF!</definedName>
    <definedName name="HRT">#REF!</definedName>
    <definedName name="hrtr">#REF!</definedName>
    <definedName name="hrtttttrt">#REF!</definedName>
    <definedName name="hrw">#REF!</definedName>
    <definedName name="HS">#REF!</definedName>
    <definedName name="HsanHtoon">#REF!</definedName>
    <definedName name="HSD">#REF!</definedName>
    <definedName name="hsdc1">#REF!</definedName>
    <definedName name="hsfga">#REF!</definedName>
    <definedName name="hsfs">#REF!</definedName>
    <definedName name="HSGDFRT">#REF!</definedName>
    <definedName name="hsgsg">#REF!</definedName>
    <definedName name="hsh">#REF!</definedName>
    <definedName name="HSHH">#REF!</definedName>
    <definedName name="HSHHUT">#REF!</definedName>
    <definedName name="hsien">#REF!</definedName>
    <definedName name="HSISISO">#REF!</definedName>
    <definedName name="hsk">#REF!</definedName>
    <definedName name="HSKK35">#REF!</definedName>
    <definedName name="hsks">#REF!</definedName>
    <definedName name="hsl">#REF!</definedName>
    <definedName name="HSLX">#REF!</definedName>
    <definedName name="HSLXP">#REF!</definedName>
    <definedName name="HspPage">#REF!</definedName>
    <definedName name="hsrhka">#REF!</definedName>
    <definedName name="hss">#REF!</definedName>
    <definedName name="HSSL">#REF!</definedName>
    <definedName name="hstehhe">#REF!</definedName>
    <definedName name="HSVC1">#REF!</definedName>
    <definedName name="HSVC2">#REF!</definedName>
    <definedName name="HSVC3">#REF!</definedName>
    <definedName name="Ht_Country">#REF!</definedName>
    <definedName name="Ht_location">#REF!</definedName>
    <definedName name="hta">#REF!</definedName>
    <definedName name="htauetj">#REF!</definedName>
    <definedName name="HtCount">#REF!</definedName>
    <definedName name="HtCurr">#REF!</definedName>
    <definedName name="htd">#REF!</definedName>
    <definedName name="htdfcvkj">#REF!</definedName>
    <definedName name="HTG">#REF!</definedName>
    <definedName name="htht">#REF!</definedName>
    <definedName name="HtikeHtikeWinPe">#REF!</definedName>
    <definedName name="htle">#REF!</definedName>
    <definedName name="HTML1_13">#REF!</definedName>
    <definedName name="HTML1_14">#REF!</definedName>
    <definedName name="HTML1_15">#REF!</definedName>
    <definedName name="HTNC">#REF!</definedName>
    <definedName name="HTNG">#REF!</definedName>
    <definedName name="htoo">#REF!</definedName>
    <definedName name="HTQC">#REF!</definedName>
    <definedName name="htr">#REF!</definedName>
    <definedName name="HTRHRT">#REF!</definedName>
    <definedName name="htrrewqhr">#REF!</definedName>
    <definedName name="htrw">#REF!</definedName>
    <definedName name="HTVL">#REF!</definedName>
    <definedName name="htw">#REF!</definedName>
    <definedName name="htwh">#REF!</definedName>
    <definedName name="HUHU">#REF!</definedName>
    <definedName name="HUI_Timothy">#REF!</definedName>
    <definedName name="hun">#REF!</definedName>
    <definedName name="hundred">#REF!</definedName>
    <definedName name="Hung">#REF!</definedName>
    <definedName name="Hungary">#REF!</definedName>
    <definedName name="huong">#REF!</definedName>
    <definedName name="HupLeeHing">#REF!</definedName>
    <definedName name="hurina">#REF!</definedName>
    <definedName name="hutan">#REF!</definedName>
    <definedName name="Hutang">#REF!</definedName>
    <definedName name="huu">#REF!</definedName>
    <definedName name="HUYEN">#REF!</definedName>
    <definedName name="HUYHAN">#REF!</definedName>
    <definedName name="hvala">#REF!</definedName>
    <definedName name="HVB">#REF!</definedName>
    <definedName name="hvhvh">#REF!</definedName>
    <definedName name="hvlpp">#REF!</definedName>
    <definedName name="hw">#REF!</definedName>
    <definedName name="hwad">#REF!</definedName>
    <definedName name="hwhthwr">#REF!</definedName>
    <definedName name="hwhtt">#REF!</definedName>
    <definedName name="hwhw">#REF!</definedName>
    <definedName name="hwowdv">#REF!</definedName>
    <definedName name="hwpa">#REF!</definedName>
    <definedName name="hwpd">#REF!</definedName>
    <definedName name="hwpos">#REF!</definedName>
    <definedName name="hwsp">#REF!</definedName>
    <definedName name="hwwdv">#REF!</definedName>
    <definedName name="hwytdep">#REF!</definedName>
    <definedName name="hx">#REF!</definedName>
    <definedName name="hxajlk">#REF!</definedName>
    <definedName name="HYA">#REF!</definedName>
    <definedName name="hyatt">#REF!</definedName>
    <definedName name="HYB">#REF!</definedName>
    <definedName name="HYC">#REF!</definedName>
    <definedName name="Hyderabad">#REF!</definedName>
    <definedName name="HYGV">#REF!</definedName>
    <definedName name="hyhyhrt">#REF!</definedName>
    <definedName name="HYMJ">#REF!</definedName>
    <definedName name="hyo">#REF!</definedName>
    <definedName name="Hyperion_code">#REF!</definedName>
    <definedName name="HypotheticalTax">#REF!</definedName>
    <definedName name="HYT">#REF!</definedName>
    <definedName name="hyte">#REF!</definedName>
    <definedName name="hytyh">#REF!</definedName>
    <definedName name="hzala">#REF!</definedName>
    <definedName name="hzh">#REF!</definedName>
    <definedName name="I">#REF!</definedName>
    <definedName name="I_A">#REF!</definedName>
    <definedName name="I_B">#REF!</definedName>
    <definedName name="I_c">#REF!</definedName>
    <definedName name="I_hs">#REF!</definedName>
    <definedName name="I_L_PANEL">#REF!</definedName>
    <definedName name="I060k">#REF!</definedName>
    <definedName name="I2043512600_V1">#REF!</definedName>
    <definedName name="IA">#REF!</definedName>
    <definedName name="IAClaim">#REF!</definedName>
    <definedName name="IAClaim1">#REF!</definedName>
    <definedName name="IBA_Area">#REF!</definedName>
    <definedName name="IBAG">#REF!</definedName>
    <definedName name="ibapril12">#REF!</definedName>
    <definedName name="ibapril2012">#REF!</definedName>
    <definedName name="ibfeb2012">#REF!</definedName>
    <definedName name="ibjan2012">#REF!</definedName>
    <definedName name="ibjul2012">#REF!</definedName>
    <definedName name="ibjun2012">#REF!</definedName>
    <definedName name="IBM">#REF!</definedName>
    <definedName name="ibmar2012">#REF!</definedName>
    <definedName name="ibmay2012">#REF!</definedName>
    <definedName name="ibnov2012">#REF!</definedName>
    <definedName name="iboct2012">#REF!</definedName>
    <definedName name="ibsep2012">#REF!</definedName>
    <definedName name="IBT_Lanuage_Rate">#REF!</definedName>
    <definedName name="Ibuprofen">#REF!</definedName>
    <definedName name="ICG">#REF!</definedName>
    <definedName name="ICha">#REF!</definedName>
    <definedName name="ICI">#REF!</definedName>
    <definedName name="Iclxh">#REF!</definedName>
    <definedName name="ICMS">#REF!</definedName>
    <definedName name="ICMS_FORNECEDOR">#REF!</definedName>
    <definedName name="ICNLN">#REF!</definedName>
    <definedName name="ICOGS">#REF!</definedName>
    <definedName name="ICPC">#REF!</definedName>
    <definedName name="ICSM">#REF!</definedName>
    <definedName name="ICSM_S1">#REF!</definedName>
    <definedName name="ICSM_S10">#REF!</definedName>
    <definedName name="ICSM_S11">#REF!</definedName>
    <definedName name="ICSM_S12">#REF!</definedName>
    <definedName name="ICSM_S2">#REF!</definedName>
    <definedName name="ICSM_S3">#REF!</definedName>
    <definedName name="ICSM_S4">#REF!</definedName>
    <definedName name="ICSM_S5">#REF!</definedName>
    <definedName name="ICSM_S6">#REF!</definedName>
    <definedName name="ICSM_S7">#REF!</definedName>
    <definedName name="ICSM_S8">#REF!</definedName>
    <definedName name="ICSM_S9">#REF!</definedName>
    <definedName name="ICSM_SCAR">#REF!</definedName>
    <definedName name="ID">#REF!</definedName>
    <definedName name="IDBI3">#REF!</definedName>
    <definedName name="IDC">#REF!</definedName>
    <definedName name="Idiomas">#REF!</definedName>
    <definedName name="IDLAB_COST">#REF!</definedName>
    <definedName name="Idm">#REF!</definedName>
    <definedName name="IDR">#REF!</definedName>
    <definedName name="IDRBI">#REF!</definedName>
    <definedName name="IDW_EMPEE">#REF!</definedName>
    <definedName name="iee">#REF!</definedName>
    <definedName name="iehjif">#REF!</definedName>
    <definedName name="IELWSALES">#REF!</definedName>
    <definedName name="IELYSALES">#REF!</definedName>
    <definedName name="IEPLANSALES">#REF!</definedName>
    <definedName name="IESP">#REF!</definedName>
    <definedName name="IFBC">#REF!</definedName>
    <definedName name="IFEOF">#REF!</definedName>
    <definedName name="ihc_s1">#REF!</definedName>
    <definedName name="ihc_s10">#REF!</definedName>
    <definedName name="ihc_s11">#REF!</definedName>
    <definedName name="ihc_s12">#REF!</definedName>
    <definedName name="ihc_s2">#REF!</definedName>
    <definedName name="ihc_s3">#REF!</definedName>
    <definedName name="ihc_s4">#REF!</definedName>
    <definedName name="ihc_s5">#REF!</definedName>
    <definedName name="ihc_s6">#REF!</definedName>
    <definedName name="ihc_s7">#REF!</definedName>
    <definedName name="ihc_s8">#REF!</definedName>
    <definedName name="ihc_s9">#REF!</definedName>
    <definedName name="IHC_SCA">#REF!</definedName>
    <definedName name="IHC_SCAY">#REF!</definedName>
    <definedName name="IHCM_SCAR">#REF!</definedName>
    <definedName name="IHCM_SCARY">#REF!</definedName>
    <definedName name="IHCM_SCAY">#REF!</definedName>
    <definedName name="ihihi">#REF!</definedName>
    <definedName name="ihozsdhcf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iig">#REF!</definedName>
    <definedName name="iiiiii">#REF!</definedName>
    <definedName name="iiiiiiiiiiiiiiiii">#REF!</definedName>
    <definedName name="iiiiiiiiiiiiiiiiiiiiiiiiiiiiiiiiiiiiiiiiii">#REF!</definedName>
    <definedName name="iiiiiiiiiiiiiiiiiiiiiiiiiiiiiiiiiiiiiiiiiiiiiiiiiiiiiiiiiiiiiiiiiiiiiiiiiiiiii">#REF!</definedName>
    <definedName name="iiiiiiiiiiiiiiiiiiiiiiiiiiiiiiiiiiiiiiiiiiiiiiiiiiiiiiiiiiiiiiiiiiiiiiiiiiiiiiiiiiiiiiii">#REF!</definedName>
    <definedName name="iiiiiiiiiiiiiiiiiiiiiiiiiiiiiiiiiiiiiiiiiiiiiiiiiiiiiiiiiiiiiiiiiiiiiiiiiiiiiiiiiiiiiiiii">#REF!</definedName>
    <definedName name="iiik">#REF!</definedName>
    <definedName name="IINDEX">#REF!</definedName>
    <definedName name="ijfkewkrejkjf">#REF!</definedName>
    <definedName name="ijij">#REF!</definedName>
    <definedName name="ijn">#REF!</definedName>
    <definedName name="ika">#REF!</definedName>
    <definedName name="IKB_1">#REF!</definedName>
    <definedName name="IKB_1_10">#REF!</definedName>
    <definedName name="IKB_1_11">#REF!</definedName>
    <definedName name="IKB_1_12">#REF!</definedName>
    <definedName name="IKB_1_9">#REF!</definedName>
    <definedName name="IKB_2">#REF!</definedName>
    <definedName name="IKB_2_10">#REF!</definedName>
    <definedName name="IKB_2_11">#REF!</definedName>
    <definedName name="IKB_2_12">#REF!</definedName>
    <definedName name="IKB_2_9">#REF!</definedName>
    <definedName name="IKB_4">#REF!</definedName>
    <definedName name="IKB_4_10">#REF!</definedName>
    <definedName name="IKB_4_11">#REF!</definedName>
    <definedName name="IKB_4_12">#REF!</definedName>
    <definedName name="IKB_4_9">#REF!</definedName>
    <definedName name="IKB_5">#REF!</definedName>
    <definedName name="IKB_5_10">#REF!</definedName>
    <definedName name="IKB_5_11">#REF!</definedName>
    <definedName name="IKB_5_12">#REF!</definedName>
    <definedName name="IKB_5_9">#REF!</definedName>
    <definedName name="IKB_7">#REF!</definedName>
    <definedName name="IKB_7_10">#REF!</definedName>
    <definedName name="IKB_7_11">#REF!</definedName>
    <definedName name="IKB_7_12">#REF!</definedName>
    <definedName name="IKB_7_9">#REF!</definedName>
    <definedName name="IKH">#REF!</definedName>
    <definedName name="ikj">#REF!</definedName>
    <definedName name="ikk">#REF!</definedName>
    <definedName name="ikkjkj">#REF!</definedName>
    <definedName name="ikram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LT">#REF!</definedName>
    <definedName name="iluy">#REF!</definedName>
    <definedName name="IM">#REF!</definedName>
    <definedName name="imcost">#REF!</definedName>
    <definedName name="IMINVLOC_Query">#REF!</definedName>
    <definedName name="IMINVLOC_Query_AT_OLD_COST">#REF!</definedName>
    <definedName name="IMM">#REF!</definedName>
    <definedName name="IMMATUREPLANTATION">#REF!</definedName>
    <definedName name="Immediate_Holding_Current">#REF!</definedName>
    <definedName name="Immediate_Holding_Prior">#REF!</definedName>
    <definedName name="IMMMAT">#REF!</definedName>
    <definedName name="Imodium">#REF!</definedName>
    <definedName name="IMP">#REF!</definedName>
    <definedName name="impdes">#REF!</definedName>
    <definedName name="impdes1">#REF!</definedName>
    <definedName name="ImpFNames">#REF!</definedName>
    <definedName name="IMPORT_STD">#REF!</definedName>
    <definedName name="import_std_price">#REF!</definedName>
    <definedName name="IMPORT1">#REF!</definedName>
    <definedName name="IMPORT2">#REF!</definedName>
    <definedName name="ImportData">#REF!</definedName>
    <definedName name="IMPORTDFF1">#REF!</definedName>
    <definedName name="IMPORTDFF2">#REF!</definedName>
    <definedName name="IMPORTDFF3">#REF!</definedName>
    <definedName name="IMPORTDFF4">#REF!</definedName>
    <definedName name="ImporterPartsPurchases">#REF!</definedName>
    <definedName name="ImporterPartsSales">#REF!</definedName>
    <definedName name="ImportFile">#REF!</definedName>
    <definedName name="IMPORTTAX_FORN">#REF!</definedName>
    <definedName name="Impres_titres_MI">#REF!</definedName>
    <definedName name="impresion_total">#REF!</definedName>
    <definedName name="in">#REF!</definedName>
    <definedName name="IN_TAMT">#REF!</definedName>
    <definedName name="IN_TOTAL">#REF!</definedName>
    <definedName name="IN_TQTY">#REF!</definedName>
    <definedName name="IN_UC">#REF!</definedName>
    <definedName name="INAMT">#REF!</definedName>
    <definedName name="inboundincomes">#REF!</definedName>
    <definedName name="INC">#REF!</definedName>
    <definedName name="inc_Cwip_move">#REF!</definedName>
    <definedName name="inc_jan">#REF!</definedName>
    <definedName name="inc_mth">#REF!</definedName>
    <definedName name="INC_ST">#REF!</definedName>
    <definedName name="INC_STM">#REF!</definedName>
    <definedName name="INC_TAX">#REF!</definedName>
    <definedName name="incent">#REF!</definedName>
    <definedName name="Incentive">#REF!</definedName>
    <definedName name="Incentive2">#REF!</definedName>
    <definedName name="Incentives">#REF!</definedName>
    <definedName name="INCINER">#REF!</definedName>
    <definedName name="Include_Zeros">#REF!</definedName>
    <definedName name="incom">#REF!</definedName>
    <definedName name="income">#REF!</definedName>
    <definedName name="INCOME_C">#REF!</definedName>
    <definedName name="INCOME_L">#REF!</definedName>
    <definedName name="INCOME_P">#REF!</definedName>
    <definedName name="INCOME_STATEMENT">#REF!</definedName>
    <definedName name="incomebef.taxes">#REF!</definedName>
    <definedName name="incomefromoper.">#REF!</definedName>
    <definedName name="IncomeStatement">#REF!</definedName>
    <definedName name="IncomeStatements">#REF!</definedName>
    <definedName name="Incr_Sal">#REF!</definedName>
    <definedName name="increase">#REF!</definedName>
    <definedName name="Increase_Period">#REF!</definedName>
    <definedName name="Increment">#REF!</definedName>
    <definedName name="INCSTATE">#REF!</definedName>
    <definedName name="IND">#REF!</definedName>
    <definedName name="ind_1">#REF!</definedName>
    <definedName name="ind_BudRate">#REF!</definedName>
    <definedName name="Ind_CEHealth">#REF!</definedName>
    <definedName name="IND_LAB">#REF!</definedName>
    <definedName name="Ind_ReportsComp">#REF!</definedName>
    <definedName name="Ind_ReportsNRT">#REF!</definedName>
    <definedName name="Indapamid">#REF!</definedName>
    <definedName name="indcan500">#REF!</definedName>
    <definedName name="IndependentReviewer">#REF!</definedName>
    <definedName name="index">#REF!</definedName>
    <definedName name="INDEX_ANNEXURE">#REF!</definedName>
    <definedName name="INDEX_GLANCE">#REF!</definedName>
    <definedName name="indexcc">#REF!</definedName>
    <definedName name="INDEXES">#REF!</definedName>
    <definedName name="INDEXES___0">#REF!</definedName>
    <definedName name="indgrp">#REF!</definedName>
    <definedName name="india">#REF!</definedName>
    <definedName name="INDIA_PLASTIC_in_KUSD">#REF!</definedName>
    <definedName name="INDICATORS">#REF!</definedName>
    <definedName name="INDIRECT_WO">#REF!</definedName>
    <definedName name="indirectlabourcost">#REF!</definedName>
    <definedName name="INDMANP">#REF!</definedName>
    <definedName name="Indonesia">#REF!</definedName>
    <definedName name="indonesian">#REF!</definedName>
    <definedName name="industrial">#REF!</definedName>
    <definedName name="Industrial_bldg_allowance_Sch23">#REF!</definedName>
    <definedName name="Industrial_Motors___Small">#REF!</definedName>
    <definedName name="industry">#REF!</definedName>
    <definedName name="indYavg">#REF!</definedName>
    <definedName name="infinancieras">#REF!</definedName>
    <definedName name="infinancieras2">#REF!</definedName>
    <definedName name="INFLACION">#REF!</definedName>
    <definedName name="inflacion96">#REF!</definedName>
    <definedName name="Inflation_Price_Increase">#REF!</definedName>
    <definedName name="INFO">#REF!</definedName>
    <definedName name="INFRA">#REF!</definedName>
    <definedName name="INFRA_10">#REF!</definedName>
    <definedName name="INFRA_11">#REF!</definedName>
    <definedName name="INFRA_12">#REF!</definedName>
    <definedName name="INFRA_9">#REF!</definedName>
    <definedName name="Ingredients">#REF!</definedName>
    <definedName name="INI">#REF!</definedName>
    <definedName name="Ini_sub_int">#REF!</definedName>
    <definedName name="INITIAL_ALLOWAN">#REF!</definedName>
    <definedName name="Initial_sub_int">#REF!</definedName>
    <definedName name="inland">#REF!</definedName>
    <definedName name="INN">#REF!</definedName>
    <definedName name="innove">#REF!</definedName>
    <definedName name="INOCOS">#REF!</definedName>
    <definedName name="INOS">#REF!</definedName>
    <definedName name="INP_SORT_Input_Template_List">#REF!</definedName>
    <definedName name="INP_SORT_Input_Template_List1">#REF!</definedName>
    <definedName name="INP_SORT_Input_Template_List2">#REF!</definedName>
    <definedName name="INP_SORT_Input_Template_List3">#REF!</definedName>
    <definedName name="INP_SORT_Input_Template_List4">#REF!</definedName>
    <definedName name="INPTEMP2_Input_Template_List">#REF!</definedName>
    <definedName name="input">#REF!</definedName>
    <definedName name="INPUT_BALANCES">#REF!</definedName>
    <definedName name="Input_BS">#REF!</definedName>
    <definedName name="Input_PL">#REF!</definedName>
    <definedName name="Input_Rebate">#REF!</definedName>
    <definedName name="Input_SR">#REF!</definedName>
    <definedName name="Input_tax">#REF!</definedName>
    <definedName name="Input_Var">#REF!</definedName>
    <definedName name="InputBasis">#REF!</definedName>
    <definedName name="inputBET">#REF!</definedName>
    <definedName name="inputBET_v2">#REF!</definedName>
    <definedName name="InputExchangeRate">#REF!</definedName>
    <definedName name="INPUTGRID">#REF!</definedName>
    <definedName name="InputNodeBid">#REF!</definedName>
    <definedName name="InputProfit">#REF!</definedName>
    <definedName name="Inputs">#REF!</definedName>
    <definedName name="inputsheet">#REF!</definedName>
    <definedName name="INQTY">#REF!</definedName>
    <definedName name="inr">#REF!</definedName>
    <definedName name="ins">#REF!</definedName>
    <definedName name="INS.PRY">#REF!</definedName>
    <definedName name="INS1A">#REF!</definedName>
    <definedName name="INS2A">#REF!</definedName>
    <definedName name="INS3A">#REF!</definedName>
    <definedName name="INS4A">#REF!</definedName>
    <definedName name="INS5A">#REF!</definedName>
    <definedName name="INS6A">#REF!</definedName>
    <definedName name="INS7A">#REF!</definedName>
    <definedName name="INS8A">#REF!</definedName>
    <definedName name="INS9A">#REF!</definedName>
    <definedName name="INSERT">#REF!</definedName>
    <definedName name="INSERT1">#REF!</definedName>
    <definedName name="INSERT2">#REF!</definedName>
    <definedName name="INSERT3">#REF!</definedName>
    <definedName name="INSERT4">#REF!</definedName>
    <definedName name="INSERT5">#REF!</definedName>
    <definedName name="InsertCASum">#REF!</definedName>
    <definedName name="InsertIBASum">#REF!</definedName>
    <definedName name="InService">#REF!</definedName>
    <definedName name="INSMA">#REF!</definedName>
    <definedName name="INSMT">#REF!</definedName>
    <definedName name="InspRate">#REF!</definedName>
    <definedName name="INST">#REF!</definedName>
    <definedName name="INSTAL1">#REF!</definedName>
    <definedName name="INSTAL11">#REF!</definedName>
    <definedName name="INSTAL12">#REF!</definedName>
    <definedName name="INSTAL13">#REF!</definedName>
    <definedName name="INSTAL2">#REF!</definedName>
    <definedName name="INSTAL21">#REF!</definedName>
    <definedName name="INSTAL22">#REF!</definedName>
    <definedName name="INSTAL23">#REF!</definedName>
    <definedName name="INSTAL3">#REF!</definedName>
    <definedName name="INSTAL31">#REF!</definedName>
    <definedName name="INSTAL32">#REF!</definedName>
    <definedName name="INSTAL33">#REF!</definedName>
    <definedName name="INSTAL4">#REF!</definedName>
    <definedName name="INSTAL41">#REF!</definedName>
    <definedName name="INSTAL42">#REF!</definedName>
    <definedName name="INSTAL43">#REF!</definedName>
    <definedName name="INSTAL5">#REF!</definedName>
    <definedName name="INSTAL51">#REF!</definedName>
    <definedName name="INSTAL52">#REF!</definedName>
    <definedName name="INSTAL53">#REF!</definedName>
    <definedName name="INSTALASI">#REF!</definedName>
    <definedName name="Installment_1">#REF!</definedName>
    <definedName name="Installment_2">#REF!</definedName>
    <definedName name="Installment_3">#REF!</definedName>
    <definedName name="Installment_4">#REF!</definedName>
    <definedName name="Installment_5">#REF!</definedName>
    <definedName name="INSTREST">#REF!</definedName>
    <definedName name="INSULPRT">#REF!</definedName>
    <definedName name="INSYA">#REF!</definedName>
    <definedName name="INT.EXP">#REF!</definedName>
    <definedName name="INT_COV">#REF!</definedName>
    <definedName name="INT_EXP">#REF!</definedName>
    <definedName name="int_exp_00">#REF!</definedName>
    <definedName name="int_exp_01">#REF!</definedName>
    <definedName name="int_exp_01a">#REF!</definedName>
    <definedName name="int_exp_02">#REF!</definedName>
    <definedName name="int_exp_03">#REF!</definedName>
    <definedName name="int_exp_04">#REF!</definedName>
    <definedName name="INT_INC">#REF!</definedName>
    <definedName name="Int_Rebate">#REF!</definedName>
    <definedName name="Int_Rec">#REF!</definedName>
    <definedName name="int234B">#REF!</definedName>
    <definedName name="int234C">#REF!</definedName>
    <definedName name="IntAcross">#REF!</definedName>
    <definedName name="INTAN">#REF!</definedName>
    <definedName name="intangible">#REF!</definedName>
    <definedName name="intangible_assets">#REF!</definedName>
    <definedName name="Intangible_Fixed_Assets">#REF!</definedName>
    <definedName name="Intangibles_value">#REF!</definedName>
    <definedName name="INTASS">#REF!</definedName>
    <definedName name="IntBearDebit">#REF!</definedName>
    <definedName name="INTBN">#REF!</definedName>
    <definedName name="intdec00">#REF!</definedName>
    <definedName name="IntDown">#REF!</definedName>
    <definedName name="intdty">#REF!</definedName>
    <definedName name="Intellectronics">#REF!</definedName>
    <definedName name="INTER">#REF!</definedName>
    <definedName name="INTER_CO">#REF!</definedName>
    <definedName name="INTER_CO_INTEREST">#REF!</definedName>
    <definedName name="Interbase">#REF!</definedName>
    <definedName name="INTERCO">#REF!</definedName>
    <definedName name="Interco_D">#REF!</definedName>
    <definedName name="Interco_Int">#REF!</definedName>
    <definedName name="interco_int_01">#REF!</definedName>
    <definedName name="interco_int_02">#REF!</definedName>
    <definedName name="interco_int_03">#REF!</definedName>
    <definedName name="interco_int_04">#REF!</definedName>
    <definedName name="Interco_int00">#REF!</definedName>
    <definedName name="Interco_R">#REF!</definedName>
    <definedName name="intercocreditors_04">#REF!</definedName>
    <definedName name="Intercodebtors_04">#REF!</definedName>
    <definedName name="InterCompany">#REF!</definedName>
    <definedName name="INTERCONTINENTAL_COMMODITIES">#REF!</definedName>
    <definedName name="Interest_Beginning">#REF!</definedName>
    <definedName name="Interest_capitalised">#REF!</definedName>
    <definedName name="Interest_Ending">#REF!</definedName>
    <definedName name="interest_JV">#REF!</definedName>
    <definedName name="Interest_Paid">#REF!</definedName>
    <definedName name="interest_paste">#REF!</definedName>
    <definedName name="interest_paste_JV">#REF!</definedName>
    <definedName name="Interest_Payable">#REF!</definedName>
    <definedName name="Interest_payment">#REF!</definedName>
    <definedName name="Interest_Rate">#REF!</definedName>
    <definedName name="Interest_Reserve">#REF!</definedName>
    <definedName name="INTEREST1">#REF!</definedName>
    <definedName name="interest33">#REF!</definedName>
    <definedName name="interestexp">#REF!</definedName>
    <definedName name="interim">#REF!</definedName>
    <definedName name="Internal_Renovation">#REF!</definedName>
    <definedName name="Interst">#REF!</definedName>
    <definedName name="Interval">#REF!</definedName>
    <definedName name="IntFreeCred">#REF!</definedName>
    <definedName name="INTGRP">#REF!</definedName>
    <definedName name="Inthu">#REF!</definedName>
    <definedName name="Inthu1">#REF!</definedName>
    <definedName name="INTONLOAN">#REF!</definedName>
    <definedName name="intotherexps">#REF!</definedName>
    <definedName name="intra">#REF!</definedName>
    <definedName name="intrate">#REF!</definedName>
    <definedName name="INTRES">#REF!</definedName>
    <definedName name="INTREST">#REF!</definedName>
    <definedName name="IntroPrintArea">#REF!</definedName>
    <definedName name="intspun">#REF!</definedName>
    <definedName name="intt">#REF!</definedName>
    <definedName name="INTT_1">#REF!</definedName>
    <definedName name="INTT_C">#REF!</definedName>
    <definedName name="INTT_EXP">#REF!</definedName>
    <definedName name="INTT_L">#REF!</definedName>
    <definedName name="INTT_P">#REF!</definedName>
    <definedName name="inttapr00">#REF!</definedName>
    <definedName name="inttaug00">#REF!</definedName>
    <definedName name="inttdec00">#REF!</definedName>
    <definedName name="inttfeb01">#REF!</definedName>
    <definedName name="inttjan01">#REF!</definedName>
    <definedName name="inttjuly00">#REF!</definedName>
    <definedName name="inttjune00">#REF!</definedName>
    <definedName name="inttmar01">#REF!</definedName>
    <definedName name="inttmay00">#REF!</definedName>
    <definedName name="inttnov00">#REF!</definedName>
    <definedName name="inttoct00">#REF!</definedName>
    <definedName name="inttrgtdty">#REF!</definedName>
    <definedName name="inttrgtspun">#REF!</definedName>
    <definedName name="inttsep00">#REF!</definedName>
    <definedName name="inttwork">#REF!</definedName>
    <definedName name="INV">#REF!</definedName>
    <definedName name="inv.fin.temp1">#REF!</definedName>
    <definedName name="inv.fin.temp2">#REF!</definedName>
    <definedName name="Inv_Assoc">#REF!</definedName>
    <definedName name="Inv_P">#REF!</definedName>
    <definedName name="inv_sub">#REF!</definedName>
    <definedName name="INVALIED">#REF!</definedName>
    <definedName name="INVEN">#REF!</definedName>
    <definedName name="INVENTORIES">#REF!</definedName>
    <definedName name="Inventory_Worksheet_Details">#REF!</definedName>
    <definedName name="INVES">#REF!</definedName>
    <definedName name="Invest0100">#REF!</definedName>
    <definedName name="Invest0101">#REF!</definedName>
    <definedName name="Invest0201">#REF!</definedName>
    <definedName name="Invest0301">#REF!</definedName>
    <definedName name="Invest0401">#REF!</definedName>
    <definedName name="invest0402">#REF!</definedName>
    <definedName name="Invest0501">#REF!</definedName>
    <definedName name="invest0601">#REF!</definedName>
    <definedName name="invest0701">#REF!</definedName>
    <definedName name="invest0801">#REF!</definedName>
    <definedName name="Invest0900">#REF!</definedName>
    <definedName name="invest0901">#REF!</definedName>
    <definedName name="INVEST1">#REF!</definedName>
    <definedName name="Invest1200">#REF!</definedName>
    <definedName name="INVEST2">#REF!</definedName>
    <definedName name="Invest93">#REF!</definedName>
    <definedName name="Invest94">#REF!</definedName>
    <definedName name="Invest95">#REF!</definedName>
    <definedName name="Invest96">#REF!</definedName>
    <definedName name="Invest97">#REF!</definedName>
    <definedName name="Invest98">#REF!</definedName>
    <definedName name="Invest99">#REF!</definedName>
    <definedName name="Invested">#REF!</definedName>
    <definedName name="investment">#REF!</definedName>
    <definedName name="Investment_1">#REF!</definedName>
    <definedName name="investmentfund">#REF!</definedName>
    <definedName name="INVESTMENTINSHAREOFSTOCKS">#REF!</definedName>
    <definedName name="Investments">#REF!</definedName>
    <definedName name="Investments_Other_Assets">#REF!</definedName>
    <definedName name="INVNO">#REF!</definedName>
    <definedName name="invoice">#REF!</definedName>
    <definedName name="InvoiceDetails">#REF!</definedName>
    <definedName name="INVOICELIST">#REF!</definedName>
    <definedName name="Invoices">#REF!</definedName>
    <definedName name="INVProf">#REF!</definedName>
    <definedName name="INVQTY">#REF!</definedName>
    <definedName name="Invt">#REF!</definedName>
    <definedName name="invtdays">#REF!</definedName>
    <definedName name="INVTotal">#REF!</definedName>
    <definedName name="invz">#REF!</definedName>
    <definedName name="iny">#REF!</definedName>
    <definedName name="IO">#REF!</definedName>
    <definedName name="ioiuk">#REF!</definedName>
    <definedName name="ion12a">#REF!</definedName>
    <definedName name="Iondm12">#REF!</definedName>
    <definedName name="IOO">#REF!</definedName>
    <definedName name="iopuogi">#REF!</definedName>
    <definedName name="ioresy">#REF!</definedName>
    <definedName name="iosj">#REF!</definedName>
    <definedName name="IOUYIUY">#REF!</definedName>
    <definedName name="iovcgyid">#REF!</definedName>
    <definedName name="ioverdue">#REF!</definedName>
    <definedName name="ip">#REF!</definedName>
    <definedName name="IP_Cost">#REF!</definedName>
    <definedName name="IP_Cost_DSL">#REF!</definedName>
    <definedName name="IP_Costs_National">#REF!</definedName>
    <definedName name="IPI">#REF!</definedName>
    <definedName name="IPI_FORNECEDOR">#REF!</definedName>
    <definedName name="ipo">#REF!</definedName>
    <definedName name="ipodsf">#REF!</definedName>
    <definedName name="IPR">#REF!</definedName>
    <definedName name="iputgrid">#REF!</definedName>
    <definedName name="IRA">#REF!</definedName>
    <definedName name="Iran">#REF!</definedName>
    <definedName name="IRBI98">#REF!</definedName>
    <definedName name="ire">#REF!</definedName>
    <definedName name="ireank">#REF!</definedName>
    <definedName name="irfv">#REF!</definedName>
    <definedName name="IRM">#REF!</definedName>
    <definedName name="irna">#REF!</definedName>
    <definedName name="IRR">#REF!</definedName>
    <definedName name="IRR_Solver_at_30">#REF!</definedName>
    <definedName name="irrc">#REF!</definedName>
    <definedName name="IrregularIncome">#REF!</definedName>
    <definedName name="IRRSC">#REF!</definedName>
    <definedName name="IRS">#REF!</definedName>
    <definedName name="IS_AppII">#REF!</definedName>
    <definedName name="IS_AppOne">#REF!</definedName>
    <definedName name="IS_Done_Flag">#REF!</definedName>
    <definedName name="IS_Lead">#REF!</definedName>
    <definedName name="isall">#REF!</definedName>
    <definedName name="IsAudit">#REF!</definedName>
    <definedName name="ISBL_K">#REF!</definedName>
    <definedName name="ISBL_K_10">#REF!</definedName>
    <definedName name="ISBL_K_11">#REF!</definedName>
    <definedName name="ISBL_K_12">#REF!</definedName>
    <definedName name="ISBL_K_9">#REF!</definedName>
    <definedName name="isCleanUp">#REF!</definedName>
    <definedName name="IsClosedMon">#REF!</definedName>
    <definedName name="ISE_Language_Rate">#REF!</definedName>
    <definedName name="ISEDITED">#REF!</definedName>
    <definedName name="isisifa">#REF!</definedName>
    <definedName name="ISKJ">#REF!</definedName>
    <definedName name="IsListed">#REF!</definedName>
    <definedName name="ISMAIL_Noraziah">#REF!</definedName>
    <definedName name="Ismawati_Ismail">#REF!</definedName>
    <definedName name="isn">#REF!</definedName>
    <definedName name="ISO_BUT">#REF!</definedName>
    <definedName name="ISS">#REF!</definedName>
    <definedName name="Issuenew">#REF!</definedName>
    <definedName name="issues">#REF!</definedName>
    <definedName name="ist">#REF!</definedName>
    <definedName name="istft">#REF!</definedName>
    <definedName name="istot">#REF!</definedName>
    <definedName name="isue">#REF!</definedName>
    <definedName name="IT_DEPN">#REF!</definedName>
    <definedName name="IT_DEPRECIATION">#REF!</definedName>
    <definedName name="ITAL">#REF!</definedName>
    <definedName name="ITALY">#REF!</definedName>
    <definedName name="ItaTax">#REF!</definedName>
    <definedName name="itbenjamin">#REF!</definedName>
    <definedName name="ITC">#REF!</definedName>
    <definedName name="itdep">#REF!</definedName>
    <definedName name="itdepn9899">#REF!</definedName>
    <definedName name="item">#REF!</definedName>
    <definedName name="Item_Pricing">#REF!</definedName>
    <definedName name="Item_Tax_Authorities">#REF!</definedName>
    <definedName name="item2">#REF!</definedName>
    <definedName name="item3">#REF!</definedName>
    <definedName name="item42a">#REF!</definedName>
    <definedName name="item43">#REF!</definedName>
    <definedName name="item45">#REF!</definedName>
    <definedName name="item46">#REF!</definedName>
    <definedName name="item47">#REF!</definedName>
    <definedName name="item49">#REF!</definedName>
    <definedName name="item51">#REF!</definedName>
    <definedName name="item51d">#REF!</definedName>
    <definedName name="Items">#REF!</definedName>
    <definedName name="Iterbase">#REF!</definedName>
    <definedName name="ITL">#REF!</definedName>
    <definedName name="itmano">#REF!</definedName>
    <definedName name="itpadma">#REF!</definedName>
    <definedName name="ITR">#REF!</definedName>
    <definedName name="ITS">#REF!</definedName>
    <definedName name="iuluikyk">#REF!</definedName>
    <definedName name="iuo">#REF!</definedName>
    <definedName name="iuritriryt">#REF!</definedName>
    <definedName name="iuw5i">#REF!</definedName>
    <definedName name="IUx">#REF!</definedName>
    <definedName name="IUZh">#REF!</definedName>
    <definedName name="iv">#REF!</definedName>
    <definedName name="iv2dt">#REF!</definedName>
    <definedName name="iva">#REF!</definedName>
    <definedName name="ivan">#REF!</definedName>
    <definedName name="ivdt">#REF!</definedName>
    <definedName name="IW">#REF!</definedName>
    <definedName name="iws">#REF!</definedName>
    <definedName name="ix">#REF!</definedName>
    <definedName name="IXZud">#REF!</definedName>
    <definedName name="izHJC">#REF!</definedName>
    <definedName name="IZKL">#REF!</definedName>
    <definedName name="IZUJ">#REF!</definedName>
    <definedName name="izza">#REF!</definedName>
    <definedName name="j">#REF!</definedName>
    <definedName name="J_102">#REF!</definedName>
    <definedName name="J_2000">#REF!</definedName>
    <definedName name="J_2001">#REF!</definedName>
    <definedName name="J_2002">#REF!</definedName>
    <definedName name="J_2003">#REF!</definedName>
    <definedName name="J_70">#REF!</definedName>
    <definedName name="J_71">#REF!</definedName>
    <definedName name="J_72">#REF!</definedName>
    <definedName name="J_73">#REF!</definedName>
    <definedName name="J_WT">#REF!</definedName>
    <definedName name="J1_">#REF!</definedName>
    <definedName name="j356C8">#REF!</definedName>
    <definedName name="jac">#REF!</definedName>
    <definedName name="JacketFabRate">#REF!</definedName>
    <definedName name="jaclyn">#REF!</definedName>
    <definedName name="jade">#REF!</definedName>
    <definedName name="jadl">#REF!</definedName>
    <definedName name="jag">#REF!</definedName>
    <definedName name="jain">#REF!</definedName>
    <definedName name="JAIPUR7">#REF!</definedName>
    <definedName name="jakaalo">#REF!</definedName>
    <definedName name="JAKAR">#REF!</definedName>
    <definedName name="JAKAR95">#REF!</definedName>
    <definedName name="jakcnl">#REF!</definedName>
    <definedName name="jakfsdjfjasdkfj">#REF!</definedName>
    <definedName name="jaksdjfjasdfjasf">#REF!</definedName>
    <definedName name="jaksdjfkajsdf">#REF!</definedName>
    <definedName name="jaksdjfkaskfjdkajsdf">#REF!</definedName>
    <definedName name="jaksjdf">#REF!</definedName>
    <definedName name="JALSDLAS">#REF!</definedName>
    <definedName name="Jambu">#REF!</definedName>
    <definedName name="james">#REF!</definedName>
    <definedName name="Jamie_Lim_Yin_Cheng">#REF!</definedName>
    <definedName name="jan">#REF!</definedName>
    <definedName name="Jan_00">#REF!</definedName>
    <definedName name="Jan_01">#REF!</definedName>
    <definedName name="Jan_02">#REF!</definedName>
    <definedName name="Jan_03">#REF!</definedName>
    <definedName name="Jan_16">#REF!</definedName>
    <definedName name="Jan_17">#REF!</definedName>
    <definedName name="JanAV00">#REF!</definedName>
    <definedName name="JanDuty5">#REF!</definedName>
    <definedName name="Janfx">#REF!</definedName>
    <definedName name="JANIDR">#REF!</definedName>
    <definedName name="JanME">#REF!</definedName>
    <definedName name="jano8">#REF!</definedName>
    <definedName name="JanRatios">#REF!</definedName>
    <definedName name="JansDuty7">#REF!</definedName>
    <definedName name="JansDuty8">#REF!</definedName>
    <definedName name="JANSGD">#REF!</definedName>
    <definedName name="JansStock7">#REF!</definedName>
    <definedName name="JansStock8">#REF!</definedName>
    <definedName name="JanStock5">#REF!</definedName>
    <definedName name="JansVAT7">#REF!</definedName>
    <definedName name="JansVAT8">#REF!</definedName>
    <definedName name="JANTB">#REF!</definedName>
    <definedName name="JANTHB">#REF!</definedName>
    <definedName name="january">#REF!</definedName>
    <definedName name="JanVAT5">#REF!</definedName>
    <definedName name="janw">#REF!</definedName>
    <definedName name="JAPA">#REF!</definedName>
    <definedName name="JAPAN">#REF!</definedName>
    <definedName name="Japan_IncTax">#REF!</definedName>
    <definedName name="Japan_WHT">#REF!</definedName>
    <definedName name="JapanReport_Final_Pick">#REF!</definedName>
    <definedName name="jaringan">#REF!</definedName>
    <definedName name="jarjar">#REF!</definedName>
    <definedName name="jasfc">#REF!</definedName>
    <definedName name="JASKFLSKF">#REF!</definedName>
    <definedName name="Jason_CHIA_Meng_Chuan">#REF!</definedName>
    <definedName name="JB">#REF!</definedName>
    <definedName name="jbapril2012">#REF!</definedName>
    <definedName name="jbaug2012">#REF!</definedName>
    <definedName name="jbdf">#REF!</definedName>
    <definedName name="JBFA98">#REF!</definedName>
    <definedName name="jbfeb2012">#REF!</definedName>
    <definedName name="jbjan2012">#REF!</definedName>
    <definedName name="JBJJK">#REF!</definedName>
    <definedName name="jbmar2012">#REF!</definedName>
    <definedName name="jbnov2012">#REF!</definedName>
    <definedName name="jboct2012">#REF!</definedName>
    <definedName name="jbsep2012">#REF!</definedName>
    <definedName name="JCgjak">#REF!</definedName>
    <definedName name="jchK">#REF!</definedName>
    <definedName name="jcjw">#REF!</definedName>
    <definedName name="jckd">#REF!</definedName>
    <definedName name="jcl">#REF!</definedName>
    <definedName name="jcua">#REF!</definedName>
    <definedName name="jcz">#REF!</definedName>
    <definedName name="jdfk">#REF!</definedName>
    <definedName name="jdfkjasdfkjaksdjfksajfd">#REF!</definedName>
    <definedName name="jdj">#REF!</definedName>
    <definedName name="jdks">#REF!</definedName>
    <definedName name="jdla">#REF!</definedName>
    <definedName name="jdnsajd">#REF!</definedName>
    <definedName name="jdos">#REF!</definedName>
    <definedName name="jdosj">#REF!</definedName>
    <definedName name="jds">#REF!</definedName>
    <definedName name="jdsjdo">#REF!</definedName>
    <definedName name="jdsl">#REF!</definedName>
    <definedName name="JE">#REF!</definedName>
    <definedName name="Jebsen.Jessen">#REF!</definedName>
    <definedName name="jeet">#REF!</definedName>
    <definedName name="Jeffrey_A._Polizzotto">#REF!</definedName>
    <definedName name="Jeffrey_NG_See_Kwang">#REF!</definedName>
    <definedName name="JENIS">#REF!</definedName>
    <definedName name="jeoqj">#REF!</definedName>
    <definedName name="jery">#REF!</definedName>
    <definedName name="JEType">#REF!</definedName>
    <definedName name="JETypeLC">#REF!</definedName>
    <definedName name="jew">#REF!</definedName>
    <definedName name="jf">#REF!</definedName>
    <definedName name="jfaok">#REF!</definedName>
    <definedName name="jfapl">#REF!</definedName>
    <definedName name="JFD">#REF!</definedName>
    <definedName name="jfdj">#REF!</definedName>
    <definedName name="jfdkfdsf">#REF!</definedName>
    <definedName name="jfewnre">#REF!</definedName>
    <definedName name="jfhkjd">#REF!</definedName>
    <definedName name="jfjfjyfj">#REF!</definedName>
    <definedName name="JFJFSFJASDFJJFJFJDFJADFJAFJJFAJADFDJFDSJAFKJ">#REF!</definedName>
    <definedName name="jfjsdjkv">#REF!</definedName>
    <definedName name="jfld">#REF!</definedName>
    <definedName name="jfoj">#REF!</definedName>
    <definedName name="jfosj">#REF!</definedName>
    <definedName name="jfsoj">#REF!</definedName>
    <definedName name="jftjfj">#REF!</definedName>
    <definedName name="jg">#REF!</definedName>
    <definedName name="jg___0">#REF!</definedName>
    <definedName name="jg___12">#REF!</definedName>
    <definedName name="jg___14">#REF!</definedName>
    <definedName name="jg___3">#REF!</definedName>
    <definedName name="jg___5">#REF!</definedName>
    <definedName name="jg___6">#REF!</definedName>
    <definedName name="jg___8">#REF!</definedName>
    <definedName name="JGALSDLAS">#REF!</definedName>
    <definedName name="jgj">#REF!</definedName>
    <definedName name="JGLLGJG">#REF!</definedName>
    <definedName name="jh">#REF!</definedName>
    <definedName name="jha">#REF!</definedName>
    <definedName name="jhbgjg">#REF!</definedName>
    <definedName name="jhbjjln">#REF!</definedName>
    <definedName name="jhfe">#REF!</definedName>
    <definedName name="jhg">#REF!</definedName>
    <definedName name="JHGF">#REF!</definedName>
    <definedName name="jhgh">#REF!</definedName>
    <definedName name="jhjhk">#REF!</definedName>
    <definedName name="jhkjhk">#REF!</definedName>
    <definedName name="jhkl">#REF!</definedName>
    <definedName name="jhn">#REF!</definedName>
    <definedName name="jhtyj">#REF!</definedName>
    <definedName name="jhxg">#REF!</definedName>
    <definedName name="jijay">#REF!</definedName>
    <definedName name="jik">#REF!</definedName>
    <definedName name="JIN">#REF!</definedName>
    <definedName name="jiojl">#REF!</definedName>
    <definedName name="JIUZHOU">#REF!</definedName>
    <definedName name="ｊｊ">#REF!</definedName>
    <definedName name="jj___0">#REF!</definedName>
    <definedName name="jj___12">#REF!</definedName>
    <definedName name="jj___14">#REF!</definedName>
    <definedName name="jj___3">#REF!</definedName>
    <definedName name="jj___5">#REF!</definedName>
    <definedName name="jj___6">#REF!</definedName>
    <definedName name="jj___8">#REF!</definedName>
    <definedName name="JJA">#REF!</definedName>
    <definedName name="jjhk">#REF!</definedName>
    <definedName name="JJJ">#REF!</definedName>
    <definedName name="jjjjik">#REF!</definedName>
    <definedName name="JJJJJ">#REF!</definedName>
    <definedName name="jjjjjj">#REF!</definedName>
    <definedName name="jjjjjjjjjjjj">#REF!</definedName>
    <definedName name="jjjjjjjjjjjjjjjjj">#REF!</definedName>
    <definedName name="jjjjjjjjjjjjjjjjjjjjjjjjjjjjjjjjjjjjjjjjjjjjjjjjjjjjjjjj">#REF!</definedName>
    <definedName name="jjjjjjjjjjjjjjjjjjjjjjjjjjjjjjjjjjjjjjjjjjjjjjjjjjjjjjjjjjjjjjj">#REF!</definedName>
    <definedName name="jjjoo">#REF!</definedName>
    <definedName name="jjkkk">#REF!</definedName>
    <definedName name="jjlh">#REF!</definedName>
    <definedName name="jjlkii">#REF!</definedName>
    <definedName name="jju">#REF!</definedName>
    <definedName name="jjz">#REF!</definedName>
    <definedName name="jkaal">#REF!</definedName>
    <definedName name="jkala">#REF!</definedName>
    <definedName name="jkcvls">#REF!</definedName>
    <definedName name="jkdjfkjasdfjasdf">#REF!</definedName>
    <definedName name="jkdkd">#REF!</definedName>
    <definedName name="jkdv_">#REF!</definedName>
    <definedName name="jkfa">#REF!</definedName>
    <definedName name="JKFHK">#REF!</definedName>
    <definedName name="jkfjaskdf">#REF!</definedName>
    <definedName name="jkg">#REF!</definedName>
    <definedName name="jkghk">#REF!</definedName>
    <definedName name="jkhkh">#REF!</definedName>
    <definedName name="jkhl">#REF!</definedName>
    <definedName name="jkhuky">#REF!</definedName>
    <definedName name="jkj">#REF!</definedName>
    <definedName name="jkkjkj">#REF!</definedName>
    <definedName name="jkkkkk">#REF!</definedName>
    <definedName name="jkks">#REF!</definedName>
    <definedName name="jkl">#REF!</definedName>
    <definedName name="jko">#REF!</definedName>
    <definedName name="jkp">#REF!</definedName>
    <definedName name="jkpd">#REF!</definedName>
    <definedName name="jks">#REF!</definedName>
    <definedName name="jkt">#REF!</definedName>
    <definedName name="jkyh">#REF!</definedName>
    <definedName name="JL">#REF!</definedName>
    <definedName name="jla">#REF!</definedName>
    <definedName name="jlalal">#REF!</definedName>
    <definedName name="JLASFAS">#REF!</definedName>
    <definedName name="jlj">#REF!</definedName>
    <definedName name="jljl">#REF!</definedName>
    <definedName name="jlkd">#REF!</definedName>
    <definedName name="jlknm">#REF!</definedName>
    <definedName name="JLMTH">#REF!</definedName>
    <definedName name="jls">#REF!</definedName>
    <definedName name="jlsdfkjakds">#REF!</definedName>
    <definedName name="jlsdjl">#REF!</definedName>
    <definedName name="jlv">#REF!</definedName>
    <definedName name="jm">#REF!</definedName>
    <definedName name="JMAkls">#REF!</definedName>
    <definedName name="jmdowj">#REF!</definedName>
    <definedName name="jmgh">#REF!</definedName>
    <definedName name="jmgtnt">#REF!</definedName>
    <definedName name="JML">#REF!</definedName>
    <definedName name="JML_USD">#REF!</definedName>
    <definedName name="jnaKS">#REF!</definedName>
    <definedName name="jnen">#REF!</definedName>
    <definedName name="jnfjng">#REF!</definedName>
    <definedName name="jnfkqfr">#REF!</definedName>
    <definedName name="jnfs">#REF!</definedName>
    <definedName name="jnkfjwrenw">#REF!</definedName>
    <definedName name="JNL">#REF!</definedName>
    <definedName name="JNTCMB">#REF!</definedName>
    <definedName name="JNTCYOS2">#REF!</definedName>
    <definedName name="JNTEXP">#REF!</definedName>
    <definedName name="jo">#REF!</definedName>
    <definedName name="Job_Family_Code___Title">#REF!</definedName>
    <definedName name="Joch">#REF!</definedName>
    <definedName name="jodjs">#REF!</definedName>
    <definedName name="Joe_KHOO_Heng_Soon">#REF!</definedName>
    <definedName name="joh">#REF!</definedName>
    <definedName name="john">#REF!</definedName>
    <definedName name="Jon">#REF!</definedName>
    <definedName name="joni">#REF!</definedName>
    <definedName name="joptnskr">#REF!</definedName>
    <definedName name="Jordan">#REF!</definedName>
    <definedName name="Joseph_TAN_Thiam_Hock">#REF!</definedName>
    <definedName name="JOUR_1">#REF!</definedName>
    <definedName name="JOUR_2">#REF!</definedName>
    <definedName name="JOUR_3">#REF!</definedName>
    <definedName name="JOURANLFACT">#REF!</definedName>
    <definedName name="JOURNAL">#REF!</definedName>
    <definedName name="JOURNAL1">#REF!</definedName>
    <definedName name="JOURNAL2">#REF!</definedName>
    <definedName name="JOURNAL3">#REF!</definedName>
    <definedName name="jovin1">#REF!</definedName>
    <definedName name="jphn">#REF!</definedName>
    <definedName name="JPlist">#REF!</definedName>
    <definedName name="JPN">#REF!</definedName>
    <definedName name="JPY">#REF!</definedName>
    <definedName name="jrfh">#REF!</definedName>
    <definedName name="jrn">#REF!</definedName>
    <definedName name="jrrjrtj">#REF!</definedName>
    <definedName name="jrtjqer">#REF!</definedName>
    <definedName name="jrtrtt">#REF!</definedName>
    <definedName name="jrtt">#REF!</definedName>
    <definedName name="jryjryj">#REF!</definedName>
    <definedName name="jsandk">#REF!</definedName>
    <definedName name="jsdfdfsd">#REF!</definedName>
    <definedName name="jsdfk">#REF!</definedName>
    <definedName name="jsdljs">#REF!</definedName>
    <definedName name="jsdoj">#REF!</definedName>
    <definedName name="jskfjdsakf">#REF!</definedName>
    <definedName name="jsksc">#REF!</definedName>
    <definedName name="jslkdals">#REF!</definedName>
    <definedName name="jslkfdl">#REF!</definedName>
    <definedName name="jsls">#REF!</definedName>
    <definedName name="jslsk">#REF!</definedName>
    <definedName name="jsoj">#REF!</definedName>
    <definedName name="jssc">#REF!</definedName>
    <definedName name="jszkf">#REF!</definedName>
    <definedName name="jt">#REF!</definedName>
    <definedName name="jtehwr">#REF!</definedName>
    <definedName name="jtjryjytj">#REF!</definedName>
    <definedName name="jtrjtjrjrj">#REF!</definedName>
    <definedName name="jttrjrtj">#REF!</definedName>
    <definedName name="jtuj">#REF!</definedName>
    <definedName name="jtyj">#REF!</definedName>
    <definedName name="JU">#REF!</definedName>
    <definedName name="JudgementalMisstatementBotCell">#REF!</definedName>
    <definedName name="JudgementalMisstatementDDown">#REF!</definedName>
    <definedName name="JudgementalMisstatementMsg">#REF!</definedName>
    <definedName name="JudgementalMisstatementTitleCell">#REF!</definedName>
    <definedName name="JudgementalMisstatementTot">#REF!</definedName>
    <definedName name="Judgments_CY">#REF!</definedName>
    <definedName name="Judgments_PY">#REF!</definedName>
    <definedName name="JUICEU">#REF!</definedName>
    <definedName name="juicy">#REF!</definedName>
    <definedName name="juj">#REF!</definedName>
    <definedName name="juk">#REF!</definedName>
    <definedName name="jul">#REF!</definedName>
    <definedName name="Jul_00">#REF!</definedName>
    <definedName name="Jul_01">#REF!</definedName>
    <definedName name="Jul_02">#REF!</definedName>
    <definedName name="JulAv00">#REF!</definedName>
    <definedName name="Julfx">#REF!</definedName>
    <definedName name="JULIDR">#REF!</definedName>
    <definedName name="JULK">#REF!</definedName>
    <definedName name="JULLY">#REF!</definedName>
    <definedName name="JulME">#REF!</definedName>
    <definedName name="JulRatios">#REF!</definedName>
    <definedName name="JULSGD">#REF!</definedName>
    <definedName name="JULTB">#REF!</definedName>
    <definedName name="JULTHB">#REF!</definedName>
    <definedName name="Julun">#REF!</definedName>
    <definedName name="july">#REF!</definedName>
    <definedName name="July_15__1997">#REF!</definedName>
    <definedName name="july00">#REF!</definedName>
    <definedName name="july1">#REF!</definedName>
    <definedName name="July97">#REF!</definedName>
    <definedName name="July98">#REF!</definedName>
    <definedName name="July99">#REF!</definedName>
    <definedName name="julyclosing">#REF!</definedName>
    <definedName name="julyend">#REF!</definedName>
    <definedName name="jun">#REF!</definedName>
    <definedName name="Jun_00">#REF!</definedName>
    <definedName name="Jun_01">#REF!</definedName>
    <definedName name="Jun_02">#REF!</definedName>
    <definedName name="Jun_2001">#REF!</definedName>
    <definedName name="JunAv00">#REF!</definedName>
    <definedName name="June">#REF!</definedName>
    <definedName name="June97">#REF!</definedName>
    <definedName name="June98">#REF!</definedName>
    <definedName name="June99">#REF!</definedName>
    <definedName name="JuneB">#REF!</definedName>
    <definedName name="juneclosing">#REF!</definedName>
    <definedName name="juneop">#REF!</definedName>
    <definedName name="Junfx">#REF!</definedName>
    <definedName name="JUNIDR">#REF!</definedName>
    <definedName name="JunME">#REF!</definedName>
    <definedName name="junpiv2">#REF!</definedName>
    <definedName name="junpivot">#REF!</definedName>
    <definedName name="JunRatios">#REF!</definedName>
    <definedName name="junrec">#REF!</definedName>
    <definedName name="JUNSGD">#REF!</definedName>
    <definedName name="JUNTB">#REF!</definedName>
    <definedName name="JUNTHB">#REF!</definedName>
    <definedName name="Junun">#REF!</definedName>
    <definedName name="jurnal">#REF!</definedName>
    <definedName name="JUROS">#REF!</definedName>
    <definedName name="jutthu">#REF!</definedName>
    <definedName name="JV06_01">#REF!</definedName>
    <definedName name="JV06_012">#REF!</definedName>
    <definedName name="jvd">#REF!</definedName>
    <definedName name="jvhvh">#REF!</definedName>
    <definedName name="jvsk">#REF!</definedName>
    <definedName name="jw">#REF!</definedName>
    <definedName name="jwrjtr">#REF!</definedName>
    <definedName name="jx">#REF!</definedName>
    <definedName name="jxlaa">#REF!</definedName>
    <definedName name="jxzCS">#REF!</definedName>
    <definedName name="JY">#REF!</definedName>
    <definedName name="jydtj">#REF!</definedName>
    <definedName name="jyjet">#REF!</definedName>
    <definedName name="jyjj">#REF!</definedName>
    <definedName name="jyjk7">#REF!</definedName>
    <definedName name="jyjyjyj">#REF!</definedName>
    <definedName name="jyt">#REF!</definedName>
    <definedName name="jytgj">#REF!</definedName>
    <definedName name="jytjyt">#REF!</definedName>
    <definedName name="jytur">#REF!</definedName>
    <definedName name="jyyjyt">#REF!</definedName>
    <definedName name="jzkvh">#REF!</definedName>
    <definedName name="K">#REF!</definedName>
    <definedName name="K.D.Howa">#REF!</definedName>
    <definedName name="K.K">#REF!</definedName>
    <definedName name="K_3s">#REF!</definedName>
    <definedName name="K_8_mo_cost">#REF!</definedName>
    <definedName name="k2b">#REF!</definedName>
    <definedName name="K3_AddEquip">#REF!</definedName>
    <definedName name="K3_DepEquip">#REF!</definedName>
    <definedName name="K3_DepLease">#REF!</definedName>
    <definedName name="K3_TotDep">#REF!</definedName>
    <definedName name="K5..34">#REF!</definedName>
    <definedName name="K7b">#REF!</definedName>
    <definedName name="Ka">#REF!</definedName>
    <definedName name="KABOLINE">#REF!</definedName>
    <definedName name="kadk">#REF!</definedName>
    <definedName name="kadsjfkjsadf">#REF!</definedName>
    <definedName name="kagt97">#REF!</definedName>
    <definedName name="kagt98">#REF!</definedName>
    <definedName name="KahA">#REF!</definedName>
    <definedName name="kahgj">#REF!</definedName>
    <definedName name="kajd">#REF!</definedName>
    <definedName name="kajdsfkjasdkfjasdjfkjasdf">#REF!</definedName>
    <definedName name="kajfskajsfk">#REF!</definedName>
    <definedName name="kajkdjsa">#REF!</definedName>
    <definedName name="kajld">#REF!</definedName>
    <definedName name="kajlf">#REF!</definedName>
    <definedName name="KAJLFKJ">#REF!</definedName>
    <definedName name="kajsdfasf">#REF!</definedName>
    <definedName name="KAJSDKJAS">#REF!</definedName>
    <definedName name="kajsf">#REF!</definedName>
    <definedName name="KAJSK">#REF!</definedName>
    <definedName name="kajskdsa">#REF!</definedName>
    <definedName name="kalaa">#REF!</definedName>
    <definedName name="KalbeDuty5">#REF!</definedName>
    <definedName name="KalbeDuty7">#REF!</definedName>
    <definedName name="KalbeDuty8">#REF!</definedName>
    <definedName name="KalbeStock5">#REF!</definedName>
    <definedName name="KalbeStock7">#REF!</definedName>
    <definedName name="KalbeStock8">#REF!</definedName>
    <definedName name="KalbeVAT5">#REF!</definedName>
    <definedName name="KalbeVAT8">#REF!</definedName>
    <definedName name="KALIA">#REF!</definedName>
    <definedName name="KALSK">#REF!</definedName>
    <definedName name="Kamarul_Azlin_Kamaruddin">#REF!</definedName>
    <definedName name="kamfld">#REF!</definedName>
    <definedName name="kane">#REF!</definedName>
    <definedName name="KANG_Tai_Lee">#REF!</definedName>
    <definedName name="kangfag">#REF!</definedName>
    <definedName name="Kangwonapartment">#REF!</definedName>
    <definedName name="Kangwonfactory">#REF!</definedName>
    <definedName name="Kangwonhotel">#REF!</definedName>
    <definedName name="Kangwonland">#REF!</definedName>
    <definedName name="Kangwonmultifamily">#REF!</definedName>
    <definedName name="Kangwonoffice">#REF!</definedName>
    <definedName name="Kangwonretail">#REF!</definedName>
    <definedName name="Kangwonsinglefamily">#REF!</definedName>
    <definedName name="KANLWKD">#REF!</definedName>
    <definedName name="KansasCity">#REF!</definedName>
    <definedName name="KANSFKJA">#REF!</definedName>
    <definedName name="kansk">#REF!</definedName>
    <definedName name="KANTOR">#REF!</definedName>
    <definedName name="KANTOR1">#REF!</definedName>
    <definedName name="kap_hsar">#REF!</definedName>
    <definedName name="kap_keong05">#REF!</definedName>
    <definedName name="KAR">#REF!</definedName>
    <definedName name="Karen">#REF!</definedName>
    <definedName name="KARN7">#REF!</definedName>
    <definedName name="Karnal">#REF!</definedName>
    <definedName name="KARNAL4">#REF!</definedName>
    <definedName name="KARNAL7">#REF!</definedName>
    <definedName name="KARNATAKA6">#REF!</definedName>
    <definedName name="kartar">#REF!</definedName>
    <definedName name="KAS">#REF!</definedName>
    <definedName name="kasjdfkjasdfkjasf">#REF!</definedName>
    <definedName name="kasjfksajfd">#REF!</definedName>
    <definedName name="kasldsk">#REF!</definedName>
    <definedName name="kasnfl">#REF!</definedName>
    <definedName name="katak">#REF!</definedName>
    <definedName name="kate">#REF!</definedName>
    <definedName name="Kaufpreis.USD">#REF!</definedName>
    <definedName name="kay">#REF!</definedName>
    <definedName name="KBB_ADM">#REF!</definedName>
    <definedName name="KBB_CERUKAN">#REF!</definedName>
    <definedName name="KBB_I_Jasa">#REF!</definedName>
    <definedName name="KBB_INTEREST">#REF!</definedName>
    <definedName name="KBB_LATEFEE">#REF!</definedName>
    <definedName name="KBB_OR_B">#REF!</definedName>
    <definedName name="KBB_POKOK">#REF!</definedName>
    <definedName name="KBB_SBLM">#REF!</definedName>
    <definedName name="KBB_TAMBAK">#REF!</definedName>
    <definedName name="kbc">#REF!</definedName>
    <definedName name="KBK">#REF!</definedName>
    <definedName name="kbsjn">#REF!</definedName>
    <definedName name="KCC">#REF!</definedName>
    <definedName name="kcong">#REF!</definedName>
    <definedName name="kcs">#REF!</definedName>
    <definedName name="KCSCM">#REF!</definedName>
    <definedName name="kct">#REF!</definedName>
    <definedName name="kcv">#REF!</definedName>
    <definedName name="kd">#REF!</definedName>
    <definedName name="kdes97">#REF!</definedName>
    <definedName name="kdes98">#REF!</definedName>
    <definedName name="kdfjdkjf">#REF!</definedName>
    <definedName name="kdfkdjfd">#REF!</definedName>
    <definedName name="kdfns">#REF!</definedName>
    <definedName name="kdgf">#REF!</definedName>
    <definedName name="KDGPOF">#REF!</definedName>
    <definedName name="kdien">#REF!</definedName>
    <definedName name="KDISP">#REF!</definedName>
    <definedName name="kdjfakjsdfkjasdfjaksdf">#REF!</definedName>
    <definedName name="kdjfkasjfdk">#REF!</definedName>
    <definedName name="kdls">#REF!</definedName>
    <definedName name="kdmzl">#REF!</definedName>
    <definedName name="KDQTT0405">#REF!</definedName>
    <definedName name="kdsfjasjdfk">#REF!</definedName>
    <definedName name="KDSJF">#REF!</definedName>
    <definedName name="kdskdp">#REF!</definedName>
    <definedName name="kdsmf">#REF!</definedName>
    <definedName name="kdsnvlg">#REF!</definedName>
    <definedName name="ke">#REF!</definedName>
    <definedName name="keaowit">#REF!</definedName>
    <definedName name="keb">#REF!</definedName>
    <definedName name="KELLY_Phillip_E.">#REF!</definedName>
    <definedName name="Kemin">#REF!</definedName>
    <definedName name="keng">#REF!</definedName>
    <definedName name="keo">#REF!</definedName>
    <definedName name="Kerala">#REF!</definedName>
    <definedName name="KERALA6">#REF!</definedName>
    <definedName name="KESB95">#REF!</definedName>
    <definedName name="KESBAN">#REF!</definedName>
    <definedName name="KESMICJE">#REF!</definedName>
    <definedName name="Ket_Qua_KD">#REF!</definedName>
    <definedName name="Ketoprofen">#REF!</definedName>
    <definedName name="KETY">#REF!</definedName>
    <definedName name="key">#REF!</definedName>
    <definedName name="Key_A1">#REF!</definedName>
    <definedName name="Key_A2">#REF!</definedName>
    <definedName name="Key_A3">#REF!</definedName>
    <definedName name="Key_AA">#REF!</definedName>
    <definedName name="Key_AB">#REF!</definedName>
    <definedName name="Key_AC">#REF!</definedName>
    <definedName name="Key_AcqCost">#REF!</definedName>
    <definedName name="Key_AD">#REF!</definedName>
    <definedName name="Key_AF">#REF!</definedName>
    <definedName name="Key_AG">#REF!</definedName>
    <definedName name="Key_B1">#REF!</definedName>
    <definedName name="Key_b6">#REF!</definedName>
    <definedName name="Key_BuyPrice_Option">#REF!</definedName>
    <definedName name="Key_C1">#REF!</definedName>
    <definedName name="Key_CapEx">#REF!</definedName>
    <definedName name="KEY_DATAS">#REF!</definedName>
    <definedName name="Key_DebtRatio">#REF!</definedName>
    <definedName name="Key_ExitCap">#REF!</definedName>
    <definedName name="Key_ExitCost">#REF!</definedName>
    <definedName name="Key_ExitPrice_Opion">#REF!</definedName>
    <definedName name="Key_Hedge">#REF!</definedName>
    <definedName name="Key_IRR">#REF!</definedName>
    <definedName name="Key_OtherAdminCost">#REF!</definedName>
    <definedName name="Key_SecDeposit">#REF!</definedName>
    <definedName name="Key_Tax">#REF!</definedName>
    <definedName name="KeyFigure">#REF!</definedName>
    <definedName name="keyz">#REF!</definedName>
    <definedName name="KF">#REF!</definedName>
    <definedName name="kfa">#REF!</definedName>
    <definedName name="kfajl">#REF!</definedName>
    <definedName name="KFAKDLA">#REF!</definedName>
    <definedName name="KFALD">#REF!</definedName>
    <definedName name="kfand">#REF!</definedName>
    <definedName name="kfdnml">#REF!</definedName>
    <definedName name="kfgfdkjfd">#REF!</definedName>
    <definedName name="kfgykgy">#REF!</definedName>
    <definedName name="KFJAK">#REF!</definedName>
    <definedName name="kfkfk">#REF!</definedName>
    <definedName name="kfnkdsjf">#REF!</definedName>
    <definedName name="KG">#REF!</definedName>
    <definedName name="KGAL">#REF!</definedName>
    <definedName name="kgald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dlkal">#REF!</definedName>
    <definedName name="kgfffkf">#REF!</definedName>
    <definedName name="KGHFHG">#REF!</definedName>
    <definedName name="kgj">#REF!</definedName>
    <definedName name="KGJG">#REF!</definedName>
    <definedName name="Kgmong">#REF!</definedName>
    <definedName name="KgNXOLdk">#REF!</definedName>
    <definedName name="KGS">#REF!</definedName>
    <definedName name="kgs0_5">#REF!</definedName>
    <definedName name="kgs6_9">#REF!</definedName>
    <definedName name="Kgsan">#REF!</definedName>
    <definedName name="kgsjl">#REF!</definedName>
    <definedName name="KGSLKFD">#REF!</definedName>
    <definedName name="kgstotal">#REF!</definedName>
    <definedName name="kgtukguk">#REF!</definedName>
    <definedName name="kgukhulku">#REF!</definedName>
    <definedName name="kh">#REF!</definedName>
    <definedName name="KHAI">#REF!</definedName>
    <definedName name="Khâi">#REF!</definedName>
    <definedName name="Khaing">#REF!</definedName>
    <definedName name="KHF">#REF!</definedName>
    <definedName name="KhinMyoThet">#REF!</definedName>
    <definedName name="khiolk">#REF!</definedName>
    <definedName name="khj">#REF!</definedName>
    <definedName name="khl">#REF!</definedName>
    <definedName name="KHOA">#REF!</definedName>
    <definedName name="KHOANCOKHI">#REF!</definedName>
    <definedName name="khonglieu">#REF!</definedName>
    <definedName name="KhoNL">#REF!</definedName>
    <definedName name="khoo">#REF!</definedName>
    <definedName name="KHOO_Adeline_Sue_Ai">#REF!</definedName>
    <definedName name="KHOO_Mei_Yee">#REF!</definedName>
    <definedName name="KHSXSnack">#REF!</definedName>
    <definedName name="khzkljz">#REF!</definedName>
    <definedName name="KHZLKZ">#REF!</definedName>
    <definedName name="kiang">#REF!</definedName>
    <definedName name="kiasja">#REF!</definedName>
    <definedName name="kicnoc">#REF!</definedName>
    <definedName name="Kiem_tra_trung_ten">#REF!</definedName>
    <definedName name="kiemtoant0405">#REF!</definedName>
    <definedName name="kiemtra">#REF!</definedName>
    <definedName name="KIJUYT">#REF!</definedName>
    <definedName name="kil">#REF!</definedName>
    <definedName name="Kilos_M">#REF!</definedName>
    <definedName name="kim">#REF!</definedName>
    <definedName name="KINO">#REF!</definedName>
    <definedName name="KIO">#REF!</definedName>
    <definedName name="kira">#REF!</definedName>
    <definedName name="kiran">#REF!</definedName>
    <definedName name="kIRAN_1">#REF!</definedName>
    <definedName name="kit">#REF!</definedName>
    <definedName name="Kit_Copy1">#REF!</definedName>
    <definedName name="Kit_Copy2">#REF!</definedName>
    <definedName name="Kit_Crit1">#REF!</definedName>
    <definedName name="Kit_Crit2">#REF!</definedName>
    <definedName name="Kit_End">#REF!</definedName>
    <definedName name="Kit_Start">#REF!</definedName>
    <definedName name="kiuj">#REF!</definedName>
    <definedName name="kiyklyillyur">#REF!</definedName>
    <definedName name="kja">#REF!</definedName>
    <definedName name="kjahdlkA">#REF!</definedName>
    <definedName name="kjakdjslkas">#REF!</definedName>
    <definedName name="kjal">#REF!</definedName>
    <definedName name="kjas">#REF!</definedName>
    <definedName name="kjasdkfjkasjdfn">#REF!</definedName>
    <definedName name="kjasdlaks">#REF!</definedName>
    <definedName name="kjc">#REF!</definedName>
    <definedName name="KJDS">#REF!</definedName>
    <definedName name="kjdsal">#REF!</definedName>
    <definedName name="kjejfqwjt4ea">#REF!</definedName>
    <definedName name="kjfa">#REF!</definedName>
    <definedName name="KJFSKDF">#REF!</definedName>
    <definedName name="kjgjkjg">#REF!</definedName>
    <definedName name="kjgk">#REF!</definedName>
    <definedName name="kjgkajls">#REF!</definedName>
    <definedName name="kjgkjg">#REF!</definedName>
    <definedName name="kjgkjgjk">#REF!</definedName>
    <definedName name="kjgkjhg">#REF!</definedName>
    <definedName name="KJGSZ">#REF!</definedName>
    <definedName name="KJH">#REF!</definedName>
    <definedName name="kjhjkhghkj">#REF!</definedName>
    <definedName name="kjhk">#REF!</definedName>
    <definedName name="kjjj">#REF!</definedName>
    <definedName name="kjkajsds">#REF!</definedName>
    <definedName name="kjKAS">#REF!</definedName>
    <definedName name="kjkj">#REF!</definedName>
    <definedName name="kjKKASK">#REF!</definedName>
    <definedName name="kjm">#REF!</definedName>
    <definedName name="kjnknk">#REF!</definedName>
    <definedName name="KJO">#REF!</definedName>
    <definedName name="kjsk">#REF!</definedName>
    <definedName name="kjsl">#REF!</definedName>
    <definedName name="kjslkflas">#REF!</definedName>
    <definedName name="kjtyedhjyrfigop">#REF!</definedName>
    <definedName name="kjtyktykj">#REF!</definedName>
    <definedName name="kjucc">#REF!</definedName>
    <definedName name="kjul97">#REF!</definedName>
    <definedName name="kjul98">#REF!</definedName>
    <definedName name="kjuni">#REF!</definedName>
    <definedName name="KJX">#REF!</definedName>
    <definedName name="kjXG">#REF!</definedName>
    <definedName name="kjy">#REF!</definedName>
    <definedName name="KJZCK">#REF!</definedName>
    <definedName name="kjzvh">#REF!</definedName>
    <definedName name="KK_01">#REF!</definedName>
    <definedName name="kkdjckdjk">#REF!</definedName>
    <definedName name="kkfnhgdhgjd">#REF!</definedName>
    <definedName name="KKH">#REF!</definedName>
    <definedName name="kkkg">#REF!</definedName>
    <definedName name="kkkk">#REF!</definedName>
    <definedName name="kkkki">#REF!</definedName>
    <definedName name="kkkkk">#REF!</definedName>
    <definedName name="kkkkkkk">#REF!</definedName>
    <definedName name="kkkkkkkk">#REF!</definedName>
    <definedName name="KKKKKKKKKKKKKKK">#REF!</definedName>
    <definedName name="kkkkkkkkkkkkkkkkkkkkkkkkkkkkk">#REF!</definedName>
    <definedName name="kkkkkkkkkkkkkkkkkkkkkkkkkkkkkkkkkkkkkkk">#REF!</definedName>
    <definedName name="kkkky">#REF!</definedName>
    <definedName name="kkkl">#REF!</definedName>
    <definedName name="kkll">#REF!</definedName>
    <definedName name="kkn">#REF!</definedName>
    <definedName name="Kkre">#REF!</definedName>
    <definedName name="KkreP10">#REF!</definedName>
    <definedName name="KkreP11">#REF!</definedName>
    <definedName name="KkreP12">#REF!</definedName>
    <definedName name="KkreP13">#REF!</definedName>
    <definedName name="KkreP2">#REF!</definedName>
    <definedName name="KkreP3">#REF!</definedName>
    <definedName name="KkreP4">#REF!</definedName>
    <definedName name="KkreP5">#REF!</definedName>
    <definedName name="KkreP6">#REF!</definedName>
    <definedName name="KkreP7">#REF!</definedName>
    <definedName name="KkreP8">#REF!</definedName>
    <definedName name="KkreP9">#REF!</definedName>
    <definedName name="KkreTotal">#REF!</definedName>
    <definedName name="kks">#REF!</definedName>
    <definedName name="kku">#REF!</definedName>
    <definedName name="kl_ME">#REF!</definedName>
    <definedName name="kladgadkljgakljfg">#REF!</definedName>
    <definedName name="kladl">#REF!</definedName>
    <definedName name="klakassak">#REF!</definedName>
    <definedName name="klas">#REF!</definedName>
    <definedName name="kleyi">#REF!</definedName>
    <definedName name="KLF">#REF!</definedName>
    <definedName name="KLFAJL">#REF!</definedName>
    <definedName name="klhyg">#REF!</definedName>
    <definedName name="klj">#REF!</definedName>
    <definedName name="kljaf">#REF!</definedName>
    <definedName name="KLJH">#REF!</definedName>
    <definedName name="KLJKLKL">#REF!</definedName>
    <definedName name="KLjlZ">#REF!</definedName>
    <definedName name="klk">#REF!</definedName>
    <definedName name="klkl">#REF!</definedName>
    <definedName name="kll">#REF!</definedName>
    <definedName name="KLLL">#REF!</definedName>
    <definedName name="klmds">#REF!</definedName>
    <definedName name="KLSAJDF">#REF!</definedName>
    <definedName name="KLSE">#REF!</definedName>
    <definedName name="klsk">#REF!</definedName>
    <definedName name="klsnv">#REF!</definedName>
    <definedName name="KLVL1">#REF!</definedName>
    <definedName name="KLXVCZ">#REF!</definedName>
    <definedName name="km">#REF!</definedName>
    <definedName name="KMALKLD">#REF!</definedName>
    <definedName name="kmed">#REF!</definedName>
    <definedName name="kmfda">#REF!</definedName>
    <definedName name="kmghkfjd">#REF!</definedName>
    <definedName name="kmk">#REF!</definedName>
    <definedName name="KMkls">#REF!</definedName>
    <definedName name="kmlsv">#REF!</definedName>
    <definedName name="kmytjyuju">#REF!</definedName>
    <definedName name="kn">#REF!</definedName>
    <definedName name="KNAKNWS">#REF!</definedName>
    <definedName name="KNASD">#REF!</definedName>
    <definedName name="KNAWSDLK">#REF!</definedName>
    <definedName name="kndkdz">#REF!</definedName>
    <definedName name="knfs">#REF!</definedName>
    <definedName name="kngsfka">#REF!</definedName>
    <definedName name="knjkd">#REF!</definedName>
    <definedName name="knkfn">#REF!</definedName>
    <definedName name="KNKSDMSLA">#REF!</definedName>
    <definedName name="kno">#REF!</definedName>
    <definedName name="knov97">#REF!</definedName>
    <definedName name="knov98">#REF!</definedName>
    <definedName name="Known">#REF!</definedName>
    <definedName name="KNS">#REF!</definedName>
    <definedName name="KNSGKD">#REF!</definedName>
    <definedName name="KNSKD">#REF!</definedName>
    <definedName name="KNSKF">#REF!</definedName>
    <definedName name="KNWAK">#REF!</definedName>
    <definedName name="koa">#REF!</definedName>
    <definedName name="KOAY_Heng_Guan__Bobby">#REF!</definedName>
    <definedName name="kod">#REF!</definedName>
    <definedName name="kodc">#REF!</definedName>
    <definedName name="KODE">#REF!</definedName>
    <definedName name="KODE_HTG">#REF!</definedName>
    <definedName name="kode1">#REF!</definedName>
    <definedName name="KOH_Ying_Ying">#REF!</definedName>
    <definedName name="koko">#REF!</definedName>
    <definedName name="kokt97">#REF!</definedName>
    <definedName name="kokt98">#REF!</definedName>
    <definedName name="Kontena_Nasional_Global_Logistics_Sdn_Bhd">#REF!</definedName>
    <definedName name="KOO_Rosaline_Chow">#REF!</definedName>
    <definedName name="KOPOppp">#REF!</definedName>
    <definedName name="KOR">#REF!</definedName>
    <definedName name="korea">#REF!</definedName>
    <definedName name="KOREA_PLASTIC_in_KUSD">#REF!</definedName>
    <definedName name="KOS_PENGILANGAN">#REF!</definedName>
    <definedName name="KP">#REF!</definedName>
    <definedName name="kp1ph">#REF!</definedName>
    <definedName name="kpg">#REF!</definedName>
    <definedName name="KPIP1H">#REF!</definedName>
    <definedName name="KPIP1V">#REF!</definedName>
    <definedName name="kpkp">#REF!</definedName>
    <definedName name="kqkdt1">#REF!</definedName>
    <definedName name="kqkdt2">#REF!</definedName>
    <definedName name="kqkdt3">#REF!</definedName>
    <definedName name="kqkdt4">#REF!</definedName>
    <definedName name="kqkdt5">#REF!</definedName>
    <definedName name="kqkdt6">#REF!</definedName>
    <definedName name="kqkdt7">#REF!</definedName>
    <definedName name="kqkdt8">#REF!</definedName>
    <definedName name="kqkdt9">#REF!</definedName>
    <definedName name="kriterium">#REF!</definedName>
    <definedName name="KRNL1">#REF!</definedName>
    <definedName name="KRNL13">#REF!</definedName>
    <definedName name="KRNL3">#REF!</definedName>
    <definedName name="KRNL5">#REF!</definedName>
    <definedName name="KRNL7">#REF!</definedName>
    <definedName name="KRW">#REF!</definedName>
    <definedName name="ksad">#REF!</definedName>
    <definedName name="ksalfj">#REF!</definedName>
    <definedName name="KSB">#REF!</definedName>
    <definedName name="kscjlds">#REF!</definedName>
    <definedName name="KSD">#REF!</definedName>
    <definedName name="ksdf">#REF!</definedName>
    <definedName name="KSDFKASJDF">#REF!</definedName>
    <definedName name="ksdl">#REF!</definedName>
    <definedName name="ksdla">#REF!</definedName>
    <definedName name="ksep97">#REF!</definedName>
    <definedName name="ksep98">#REF!</definedName>
    <definedName name="ksgdfjals">#REF!</definedName>
    <definedName name="KSI">#REF!</definedName>
    <definedName name="KSIACBS">#REF!</definedName>
    <definedName name="KSIACCDEP">#REF!</definedName>
    <definedName name="KSIAUTHOR">#REF!</definedName>
    <definedName name="KSICALC">#REF!</definedName>
    <definedName name="KSICALCX">#REF!</definedName>
    <definedName name="KSICURDEP">#REF!</definedName>
    <definedName name="KSIDEFERTAX">#REF!</definedName>
    <definedName name="ksifinst">#REF!</definedName>
    <definedName name="KSIGPTB">#REF!</definedName>
    <definedName name="KSJ">#REF!</definedName>
    <definedName name="ksjf">#REF!</definedName>
    <definedName name="KSJFDL">#REF!</definedName>
    <definedName name="ksjla">#REF!</definedName>
    <definedName name="ksjn">#REF!</definedName>
    <definedName name="KSKD">#REF!</definedName>
    <definedName name="kslasa">#REF!</definedName>
    <definedName name="KSM">#REF!</definedName>
    <definedName name="KSN">#REF!</definedName>
    <definedName name="KSNFKD">#REF!</definedName>
    <definedName name="ksnfl">#REF!</definedName>
    <definedName name="ksnlfa">#REF!</definedName>
    <definedName name="ksrcflow">#REF!</definedName>
    <definedName name="ksrhsr">#REF!</definedName>
    <definedName name="ksrrep">#REF!</definedName>
    <definedName name="kss">#REF!</definedName>
    <definedName name="ksxl">#REF!</definedName>
    <definedName name="ktcpt0405">#REF!</definedName>
    <definedName name="ktifinst">#REF!</definedName>
    <definedName name="ktkrywyw">#REF!</definedName>
    <definedName name="ktukmtukm">#REF!</definedName>
    <definedName name="ku">#REF!</definedName>
    <definedName name="kucing">#REF!</definedName>
    <definedName name="KucO">#REF!</definedName>
    <definedName name="kuda">#REF!</definedName>
    <definedName name="kuku">#REF!</definedName>
    <definedName name="Kulitnya">#REF!</definedName>
    <definedName name="kum._1999_2000">#REF!</definedName>
    <definedName name="kum.bis_einschl.RGJ">#REF!</definedName>
    <definedName name="kunci">#REF!</definedName>
    <definedName name="Kunde">#REF!</definedName>
    <definedName name="KURDAPIO">#REF!</definedName>
    <definedName name="KURDAPIO12">#REF!</definedName>
    <definedName name="kurkure">#REF!</definedName>
    <definedName name="Kurs">#REF!</definedName>
    <definedName name="Kurs_Var">#REF!</definedName>
    <definedName name="Kurse">#REF!</definedName>
    <definedName name="KUSH">#REF!</definedName>
    <definedName name="kutktuk">#REF!</definedName>
    <definedName name="kuyjgkm">#REF!</definedName>
    <definedName name="KVC">#REF!</definedName>
    <definedName name="kvd">#REF!</definedName>
    <definedName name="kvhz">#REF!</definedName>
    <definedName name="KVR">#REF!</definedName>
    <definedName name="kvz">#REF!</definedName>
    <definedName name="kw">#REF!</definedName>
    <definedName name="KWAJKR">#REF!</definedName>
    <definedName name="KWD">#REF!</definedName>
    <definedName name="kweoverallapr">#REF!</definedName>
    <definedName name="kweoverallfeb">#REF!</definedName>
    <definedName name="kweoveralljan">#REF!</definedName>
    <definedName name="kweoveralljun">#REF!</definedName>
    <definedName name="kweoverallmar">#REF!</definedName>
    <definedName name="kweoverallmay">#REF!</definedName>
    <definedName name="KWH_Amount">#REF!</definedName>
    <definedName name="KWH_Price">#REF!</definedName>
    <definedName name="kwjkj">#REF!</definedName>
    <definedName name="kwnd">#REF!</definedName>
    <definedName name="KXCJK">#REF!</definedName>
    <definedName name="kxjch">#REF!</definedName>
    <definedName name="kxlal">#REF!</definedName>
    <definedName name="kxlb">#REF!</definedName>
    <definedName name="kxzHJL">#REF!</definedName>
    <definedName name="KXZJCL">#REF!</definedName>
    <definedName name="KyaingTong">#REF!</definedName>
    <definedName name="Kyaw_Min_Tun">#REF!</definedName>
    <definedName name="KyawMyaNaing">#REF!</definedName>
    <definedName name="KyawNanda">#REF!</definedName>
    <definedName name="kyd.ChngCell.01.">#REF!</definedName>
    <definedName name="kyd.ChngDateCell.">#REF!</definedName>
    <definedName name="kyd.ElementList.01.">#REF!</definedName>
    <definedName name="kyd.FileNameCell.">#REF!</definedName>
    <definedName name="kyd.PrintStdAlertCell.">#REF!</definedName>
    <definedName name="kyd.SaveCopyAlertCell.">#REF!</definedName>
    <definedName name="kyd.ServerCell.">#REF!</definedName>
    <definedName name="kythuat">#REF!</definedName>
    <definedName name="kytt0405">#REF!</definedName>
    <definedName name="kyukuk">#REF!</definedName>
    <definedName name="Kyunggiapartment">#REF!</definedName>
    <definedName name="Kyunggifactory">#REF!</definedName>
    <definedName name="Kyunggihotel">#REF!</definedName>
    <definedName name="Kyunggiland">#REF!</definedName>
    <definedName name="Kyunggimultifamily">#REF!</definedName>
    <definedName name="Kyunggioffice">#REF!</definedName>
    <definedName name="Kyunggiretail">#REF!</definedName>
    <definedName name="Kyunggisinglefamily">#REF!</definedName>
    <definedName name="Kyunggisinglefmily">#REF!</definedName>
    <definedName name="Kyungsangnamapartment">#REF!</definedName>
    <definedName name="Kyungsangnamfactory">#REF!</definedName>
    <definedName name="Kyungsangnamhotel">#REF!</definedName>
    <definedName name="Kyungsangnamland">#REF!</definedName>
    <definedName name="Kyungsangnammultifamily">#REF!</definedName>
    <definedName name="Kyungsangnamoffice">#REF!</definedName>
    <definedName name="Kyungsangnamretail">#REF!</definedName>
    <definedName name="Kyungsangnamsinglefamily">#REF!</definedName>
    <definedName name="Kyungsangpukapartment">#REF!</definedName>
    <definedName name="Kyungsangpukfactory">#REF!</definedName>
    <definedName name="Kyungsangpukhotel">#REF!</definedName>
    <definedName name="Kyungsangpukland">#REF!</definedName>
    <definedName name="Kyungsangpukmultifamily">#REF!</definedName>
    <definedName name="Kyungsangpukoffice">#REF!</definedName>
    <definedName name="Kyungsangpukretail">#REF!</definedName>
    <definedName name="Kyungsangpuksinglefamily">#REF!</definedName>
    <definedName name="KZCXJK">#REF!</definedName>
    <definedName name="kzdk">#REF!</definedName>
    <definedName name="KZHOA">#REF!</definedName>
    <definedName name="kzhvj">#REF!</definedName>
    <definedName name="KZJK">#REF!</definedName>
    <definedName name="KZJKG">#REF!</definedName>
    <definedName name="KZNS">#REF!</definedName>
    <definedName name="kzvj">#REF!</definedName>
    <definedName name="L_1a">#REF!</definedName>
    <definedName name="l_70">#REF!</definedName>
    <definedName name="L_AcctDes">#REF!</definedName>
    <definedName name="L_Adjust">#REF!</definedName>
    <definedName name="L_Adjust_GT">#REF!</definedName>
    <definedName name="L_AJE_Tot">#REF!</definedName>
    <definedName name="L_AJE_Tot_GT">#REF!</definedName>
    <definedName name="L_CompNum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otherdebtors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5.">#REF!</definedName>
    <definedName name="LA">#REF!</definedName>
    <definedName name="laaalla">#REF!</definedName>
    <definedName name="LAB">#REF!</definedName>
    <definedName name="LABELTEXTCOLUMN1">#REF!</definedName>
    <definedName name="LABELTEXTCOLUMN2">#REF!</definedName>
    <definedName name="LABELTEXTCOLUMN3">#REF!</definedName>
    <definedName name="LABELTEXTCOLUMN4">#REF!</definedName>
    <definedName name="LABELTEXTROW1">#REF!</definedName>
    <definedName name="LABELTEXTROW2">#REF!</definedName>
    <definedName name="LABELTEXTROW3">#REF!</definedName>
    <definedName name="LABELTEXTROW4">#REF!</definedName>
    <definedName name="LABER">#REF!</definedName>
    <definedName name="LABOUR">#REF!</definedName>
    <definedName name="LABUAN">#REF!</definedName>
    <definedName name="LABUAN95">#REF!</definedName>
    <definedName name="LAC">#REF!</definedName>
    <definedName name="LADGKL">#REF!</definedName>
    <definedName name="ladl">#REF!</definedName>
    <definedName name="LAEFKASDL">#REF!</definedName>
    <definedName name="LAFJL">#REF!</definedName>
    <definedName name="lafm">#REF!</definedName>
    <definedName name="LAFS">#REF!</definedName>
    <definedName name="lafskd">#REF!</definedName>
    <definedName name="Lain">#REF!</definedName>
    <definedName name="LAIN_LAIN_PENDAPATAN">#REF!</definedName>
    <definedName name="lajdls">#REF!</definedName>
    <definedName name="lajlda">#REF!</definedName>
    <definedName name="lajlf">#REF!</definedName>
    <definedName name="LAJSDK">#REF!</definedName>
    <definedName name="LAJSDKLASF">#REF!</definedName>
    <definedName name="lajsr">#REF!</definedName>
    <definedName name="lakd">#REF!</definedName>
    <definedName name="LAKE">#REF!</definedName>
    <definedName name="lakfld">#REF!</definedName>
    <definedName name="lakflk">#REF!</definedName>
    <definedName name="LAKJD">#REF!</definedName>
    <definedName name="lakjnf">#REF!</definedName>
    <definedName name="LAKLDA">#REF!</definedName>
    <definedName name="LAKLDKA">#REF!</definedName>
    <definedName name="lakldskl">#REF!</definedName>
    <definedName name="laklkd">#REF!</definedName>
    <definedName name="laklkdlgsd">#REF!</definedName>
    <definedName name="LAKLS">#REF!</definedName>
    <definedName name="laksfklsg">#REF!</definedName>
    <definedName name="LAKSLD">#REF!</definedName>
    <definedName name="lakslgasfka">#REF!</definedName>
    <definedName name="lalala">#REF!</definedName>
    <definedName name="lalalala">#REF!</definedName>
    <definedName name="lalalao">#REF!</definedName>
    <definedName name="lald">#REF!</definedName>
    <definedName name="LALI">#REF!</definedName>
    <definedName name="LALKDS">#REF!</definedName>
    <definedName name="LALSD">#REF!</definedName>
    <definedName name="LALSDLK">#REF!</definedName>
    <definedName name="lalu">#REF!</definedName>
    <definedName name="LAM_Chee_Leong__Jason">#REF!</definedName>
    <definedName name="LamA">#REF!</definedName>
    <definedName name="LamB">#REF!</definedName>
    <definedName name="lamc">#REF!</definedName>
    <definedName name="lamfd">#REF!</definedName>
    <definedName name="lamlf">#REF!</definedName>
    <definedName name="Lamp">#REF!</definedName>
    <definedName name="LampA">#REF!</definedName>
    <definedName name="LampB">#REF!</definedName>
    <definedName name="LampC">#REF!</definedName>
    <definedName name="LampD">#REF!</definedName>
    <definedName name="LampI">#REF!</definedName>
    <definedName name="lancanQ1">#REF!</definedName>
    <definedName name="lancanT3">#REF!</definedName>
    <definedName name="LAND">#REF!</definedName>
    <definedName name="LAND_COST">#REF!</definedName>
    <definedName name="Land_details">#REF!</definedName>
    <definedName name="LAND_DEV">#REF!</definedName>
    <definedName name="LAND_DEV_10">#REF!</definedName>
    <definedName name="LAND_DEV_11">#REF!</definedName>
    <definedName name="LAND_DEV_12">#REF!</definedName>
    <definedName name="LAND_DEV_9">#REF!</definedName>
    <definedName name="land_jan">#REF!</definedName>
    <definedName name="Land_per_Lot">#REF!</definedName>
    <definedName name="Land_Price">#REF!</definedName>
    <definedName name="Land_Tax">#REF!</definedName>
    <definedName name="Land_Value">#REF!</definedName>
    <definedName name="LAND1">#REF!</definedName>
    <definedName name="LAND2">#REF!</definedName>
    <definedName name="LAND3">#REF!</definedName>
    <definedName name="LAND4">#REF!</definedName>
    <definedName name="LAND5">#REF!</definedName>
    <definedName name="LAND6">#REF!</definedName>
    <definedName name="LAND7">#REF!</definedName>
    <definedName name="landallocation">#REF!</definedName>
    <definedName name="Landcost">#REF!</definedName>
    <definedName name="Länder">#REF!</definedName>
    <definedName name="LandPrice">#REF!</definedName>
    <definedName name="LANDSCAPING">#REF!</definedName>
    <definedName name="LandVal">#REF!</definedName>
    <definedName name="Language_Lessons_Y_N">#REF!</definedName>
    <definedName name="lanhto">#REF!</definedName>
    <definedName name="Lapmay">#REF!</definedName>
    <definedName name="LAPRIDR">#REF!</definedName>
    <definedName name="LAPRSGD">#REF!</definedName>
    <definedName name="LAPRTHB">#REF!</definedName>
    <definedName name="las">#REF!</definedName>
    <definedName name="lasdk">#REF!</definedName>
    <definedName name="lasdl">#REF!</definedName>
    <definedName name="lasdlkals">#REF!</definedName>
    <definedName name="lasdlska">#REF!</definedName>
    <definedName name="laskdl">#REF!</definedName>
    <definedName name="lasl">#REF!</definedName>
    <definedName name="last">#REF!</definedName>
    <definedName name="Last_Quarter">#REF!</definedName>
    <definedName name="Last_Row">#REF!</definedName>
    <definedName name="LASTCOLUMNCELL">#REF!</definedName>
    <definedName name="lastdate">#REF!</definedName>
    <definedName name="lastmonth">#REF!</definedName>
    <definedName name="LastMonthFigure_interest">#REF!</definedName>
    <definedName name="LastMonthFigurePaste_interest">#REF!</definedName>
    <definedName name="LastPeriod">#REF!</definedName>
    <definedName name="Lastyear">#REF!</definedName>
    <definedName name="LASTYR">#REF!</definedName>
    <definedName name="LASTYR_1">#REF!</definedName>
    <definedName name="LASTYR_10">#REF!</definedName>
    <definedName name="LASTYR_11">#REF!</definedName>
    <definedName name="LASTYR_12">#REF!</definedName>
    <definedName name="LASTYR_16">#REF!</definedName>
    <definedName name="LASTYR_3">#REF!</definedName>
    <definedName name="LASTYR_3_1">#REF!</definedName>
    <definedName name="LASTYR_4">#REF!</definedName>
    <definedName name="lastyr1">#REF!</definedName>
    <definedName name="latax">#REF!</definedName>
    <definedName name="LATEENTRY">#REF!</definedName>
    <definedName name="LatinAmerica_Costs">#REF!</definedName>
    <definedName name="Latt_Zaifizzein_Mansor">#REF!</definedName>
    <definedName name="Latvia">#REF!</definedName>
    <definedName name="LAU_Kwan_Yee__Monica">#REF!</definedName>
    <definedName name="LAUGIDR">#REF!</definedName>
    <definedName name="LAUGSGD">#REF!</definedName>
    <definedName name="LAUGTHB">#REF!</definedName>
    <definedName name="LAWF">#REF!</definedName>
    <definedName name="LAWKDL">#REF!</definedName>
    <definedName name="Lays">#REF!</definedName>
    <definedName name="LaysP10">#REF!</definedName>
    <definedName name="LaysP11">#REF!</definedName>
    <definedName name="LaysP12">#REF!</definedName>
    <definedName name="LaysP13">#REF!</definedName>
    <definedName name="LaysP2">#REF!</definedName>
    <definedName name="LaysP3">#REF!</definedName>
    <definedName name="LaysP4">#REF!</definedName>
    <definedName name="LaysP5">#REF!</definedName>
    <definedName name="LaysP6">#REF!</definedName>
    <definedName name="LaysP7">#REF!</definedName>
    <definedName name="LaysP8">#REF!</definedName>
    <definedName name="LaysP9">#REF!</definedName>
    <definedName name="LaysTotal">#REF!</definedName>
    <definedName name="LB_CAP">#REF!</definedName>
    <definedName name="LBAL">#REF!</definedName>
    <definedName name="LBAL_1">#REF!</definedName>
    <definedName name="LBAL_10">#REF!</definedName>
    <definedName name="LBAL_11">#REF!</definedName>
    <definedName name="LBAL_16">#REF!</definedName>
    <definedName name="LBAL_3">#REF!</definedName>
    <definedName name="LBAL_3_1">#REF!</definedName>
    <definedName name="LBAL_4">#REF!</definedName>
    <definedName name="LBO">#REF!</definedName>
    <definedName name="lbtp">#REF!</definedName>
    <definedName name="LC">#REF!</definedName>
    <definedName name="lç">#REF!</definedName>
    <definedName name="LC1.6">#REF!</definedName>
    <definedName name="LC2607_II">#REF!</definedName>
    <definedName name="LC3차서">#REF!</definedName>
    <definedName name="LCA_Motors">#REF!</definedName>
    <definedName name="lcash">#REF!</definedName>
    <definedName name="LCB">#REF!</definedName>
    <definedName name="Lchxoa">#REF!</definedName>
    <definedName name="lcsl">#REF!</definedName>
    <definedName name="LCZkj">#REF!</definedName>
    <definedName name="ldANM">#REF!</definedName>
    <definedName name="LDBF">#REF!</definedName>
    <definedName name="LDECIDR">#REF!</definedName>
    <definedName name="LDECSGD">#REF!</definedName>
    <definedName name="LDECTHB">#REF!</definedName>
    <definedName name="ldfks">#REF!</definedName>
    <definedName name="LDGRADE">#REF!</definedName>
    <definedName name="LDINITC2">#REF!</definedName>
    <definedName name="ldkf">#REF!</definedName>
    <definedName name="ldkjskl">#REF!</definedName>
    <definedName name="ldkl">#REF!</definedName>
    <definedName name="ldksf">#REF!</definedName>
    <definedName name="ldms">#REF!</definedName>
    <definedName name="ldmsa">#REF!</definedName>
    <definedName name="ldmwsdl">#REF!</definedName>
    <definedName name="LDNG">#REF!</definedName>
    <definedName name="LDNIT">#REF!</definedName>
    <definedName name="LDNX">#REF!</definedName>
    <definedName name="ldol">#REF!</definedName>
    <definedName name="ldQJ">#REF!</definedName>
    <definedName name="LDS">#REF!</definedName>
    <definedName name="ldsa">#REF!</definedName>
    <definedName name="ldsf">#REF!</definedName>
    <definedName name="LDSTEAM">#REF!</definedName>
    <definedName name="ldwml">#REF!</definedName>
    <definedName name="LE">#REF!</definedName>
    <definedName name="lead">#REF!</definedName>
    <definedName name="Lead_IS">#REF!</definedName>
    <definedName name="Leader">#REF!</definedName>
    <definedName name="LeadIS">#REF!</definedName>
    <definedName name="LeadPL">#REF!</definedName>
    <definedName name="lease_2002">#REF!</definedName>
    <definedName name="lease_dep">#REF!</definedName>
    <definedName name="lease_disposal">#REF!</definedName>
    <definedName name="LEASE_UP">#REF!</definedName>
    <definedName name="leasebuilding">#REF!</definedName>
    <definedName name="LeasedAssets">#REF!</definedName>
    <definedName name="Leasehold_depn">#REF!</definedName>
    <definedName name="Leasing_Commission_New">#REF!</definedName>
    <definedName name="Leasing_Commission_Renewal">#REF!</definedName>
    <definedName name="Leave_passage___expatriate">#REF!</definedName>
    <definedName name="LEAVEENPRO2001">#REF!</definedName>
    <definedName name="lebah">#REF!</definedName>
    <definedName name="LEBARON_Christopher">#REF!</definedName>
    <definedName name="LED">#REF!</definedName>
    <definedName name="ledger_data">#REF!</definedName>
    <definedName name="ledgerbalance">#REF!</definedName>
    <definedName name="LEE__Tracy">#REF!</definedName>
    <definedName name="LEE_Cheng_Chung__Roger">#REF!</definedName>
    <definedName name="LEE_Cheng_San">#REF!</definedName>
    <definedName name="LEE_Chin_Nie__Karen">#REF!</definedName>
    <definedName name="LEE_Choon_Yin__Allan">#REF!</definedName>
    <definedName name="LEE_Foo_Lin">#REF!</definedName>
    <definedName name="LEE_Kim_Guan__Lawrance">#REF!</definedName>
    <definedName name="LEE_Mylinh">#REF!</definedName>
    <definedName name="LEE_Sammy">#REF!</definedName>
    <definedName name="Lee_Yee_Woh__Bernard">#REF!</definedName>
    <definedName name="LEE_Yuen_Nar_Carol">#REF!</definedName>
    <definedName name="LEG1A">#REF!</definedName>
    <definedName name="LEG2A">#REF!</definedName>
    <definedName name="LEG3A">#REF!</definedName>
    <definedName name="LEG4A">#REF!</definedName>
    <definedName name="LEG5A">#REF!</definedName>
    <definedName name="LEG6A">#REF!</definedName>
    <definedName name="LEG7A">#REF!</definedName>
    <definedName name="LEG8A">#REF!</definedName>
    <definedName name="LEG9A">#REF!</definedName>
    <definedName name="LEGAL">#REF!</definedName>
    <definedName name="Legal_Fee">#REF!</definedName>
    <definedName name="legalest">#REF!</definedName>
    <definedName name="legalnprof_2003">#REF!</definedName>
    <definedName name="LEGMA">#REF!</definedName>
    <definedName name="LEGMT">#REF!</definedName>
    <definedName name="LEGYA">#REF!</definedName>
    <definedName name="LEGYT">#REF!</definedName>
    <definedName name="Lehar">#REF!</definedName>
    <definedName name="LeharP10">#REF!</definedName>
    <definedName name="LeharP11">#REF!</definedName>
    <definedName name="LeharP12">#REF!</definedName>
    <definedName name="LeharP13">#REF!</definedName>
    <definedName name="LeharP2">#REF!</definedName>
    <definedName name="LeharP3">#REF!</definedName>
    <definedName name="LeharP4">#REF!</definedName>
    <definedName name="LeharP5">#REF!</definedName>
    <definedName name="LeharP6">#REF!</definedName>
    <definedName name="LeharP7">#REF!</definedName>
    <definedName name="LeharP8">#REF!</definedName>
    <definedName name="LeharP9">#REF!</definedName>
    <definedName name="LeharTotal">#REF!</definedName>
    <definedName name="Leica">#REF!</definedName>
    <definedName name="Leisure_Infra">#REF!</definedName>
    <definedName name="Leisure_Int">#REF!</definedName>
    <definedName name="Leisure_Land">#REF!</definedName>
    <definedName name="Leisure_landcost">#REF!</definedName>
    <definedName name="lel">#REF!</definedName>
    <definedName name="lem">#REF!</definedName>
    <definedName name="lembu">#REF!</definedName>
    <definedName name="Length_in_Days">#REF!</definedName>
    <definedName name="Length_in_Mos.">#REF!</definedName>
    <definedName name="LEO_Wisnu_Susetyo">#REF!</definedName>
    <definedName name="LEONG_Meng_Yoke__Jessica">#REF!</definedName>
    <definedName name="LEONG_WIN_HON">#REF!</definedName>
    <definedName name="LESIJ">#REF!</definedName>
    <definedName name="LESLIE5">#REF!</definedName>
    <definedName name="LESY">#REF!</definedName>
    <definedName name="LETTER">#REF!</definedName>
    <definedName name="letter1">#REF!</definedName>
    <definedName name="letter2">#REF!</definedName>
    <definedName name="level1">#REF!</definedName>
    <definedName name="level2">#REF!</definedName>
    <definedName name="level3">#REF!</definedName>
    <definedName name="Levomepromazina">#REF!</definedName>
    <definedName name="lf">#REF!</definedName>
    <definedName name="lfakl">#REF!</definedName>
    <definedName name="lfdk">#REF!</definedName>
    <definedName name="LFDLA">#REF!</definedName>
    <definedName name="lfds">#REF!</definedName>
    <definedName name="LFEBIDR">#REF!</definedName>
    <definedName name="LFEBSGD">#REF!</definedName>
    <definedName name="LFEBTHB">#REF!</definedName>
    <definedName name="LFEE">#REF!</definedName>
    <definedName name="LFELKAS">#REF!</definedName>
    <definedName name="LFJKADJ">#REF!</definedName>
    <definedName name="lfksakg">#REF!</definedName>
    <definedName name="lfml">#REF!</definedName>
    <definedName name="lfmwlm">#REF!</definedName>
    <definedName name="lfnl">#REF!</definedName>
    <definedName name="lfwnl">#REF!</definedName>
    <definedName name="lgajlsd">#REF!</definedName>
    <definedName name="LGAKDSL">#REF!</definedName>
    <definedName name="LGALDS">#REF!</definedName>
    <definedName name="lgjaksdlas">#REF!</definedName>
    <definedName name="lgjalsdlAS">#REF!</definedName>
    <definedName name="LGKALDKA">#REF!</definedName>
    <definedName name="lgkalsd">#REF!</definedName>
    <definedName name="lgklasd">#REF!</definedName>
    <definedName name="lgmsdkas">#REF!</definedName>
    <definedName name="lgmsld">#REF!</definedName>
    <definedName name="lgnov2012">#REF!</definedName>
    <definedName name="lgoct2012">#REF!</definedName>
    <definedName name="lgv">#REF!</definedName>
    <definedName name="LH">#REF!</definedName>
    <definedName name="LHL">#REF!</definedName>
    <definedName name="lhulhlulu">#REF!</definedName>
    <definedName name="lhvkd">#REF!</definedName>
    <definedName name="LHXO">#REF!</definedName>
    <definedName name="Lhxz">#REF!</definedName>
    <definedName name="li">#REF!</definedName>
    <definedName name="lia">#REF!</definedName>
    <definedName name="liab2">#REF!</definedName>
    <definedName name="liab3">#REF!</definedName>
    <definedName name="LIABFORRETIREMENTBENEFIT">#REF!</definedName>
    <definedName name="liana">#REF!</definedName>
    <definedName name="lib.">#REF!</definedName>
    <definedName name="LIBOR">#REF!</definedName>
    <definedName name="LIBOR_10">#REF!</definedName>
    <definedName name="LIBOR_11">#REF!</definedName>
    <definedName name="LIBOR_12">#REF!</definedName>
    <definedName name="LIBOR_9">#REF!</definedName>
    <definedName name="Library">#REF!</definedName>
    <definedName name="Library1">#REF!</definedName>
    <definedName name="LIbrary2">#REF!</definedName>
    <definedName name="lic">#REF!</definedName>
    <definedName name="licence">#REF!</definedName>
    <definedName name="LICENSE">#REF!</definedName>
    <definedName name="LICENSE_10">#REF!</definedName>
    <definedName name="LICENSE_11">#REF!</definedName>
    <definedName name="LICENSE_12">#REF!</definedName>
    <definedName name="LICENSE_9">#REF!</definedName>
    <definedName name="LICODE">#REF!</definedName>
    <definedName name="LIEW">#REF!</definedName>
    <definedName name="Life">#REF!</definedName>
    <definedName name="lifeo3">#REF!</definedName>
    <definedName name="LIFT">#REF!</definedName>
    <definedName name="lihcz">#REF!</definedName>
    <definedName name="lihjk">#REF!</definedName>
    <definedName name="lihvz">#REF!</definedName>
    <definedName name="liiooo">#REF!</definedName>
    <definedName name="LIM__Edmund__Tien_Leng">#REF!</definedName>
    <definedName name="Lim_Ai_Chen">#REF!</definedName>
    <definedName name="LIM_Fuan_Meng">#REF!</definedName>
    <definedName name="LIM_Han_Tack">#REF!</definedName>
    <definedName name="LIM_Jid_Leong">#REF!</definedName>
    <definedName name="LIM_Kiam_Beng__Darrell">#REF!</definedName>
    <definedName name="LIM_Mei_Ling">#REF!</definedName>
    <definedName name="LIM_Woon_Kian">#REF!</definedName>
    <definedName name="limkoksiang">#REF!</definedName>
    <definedName name="limpah">#REF!</definedName>
    <definedName name="limpah2">#REF!</definedName>
    <definedName name="LIMPAH4">#REF!</definedName>
    <definedName name="lims">#REF!</definedName>
    <definedName name="lin">#REF!</definedName>
    <definedName name="Lindsey_Ang">#REF!</definedName>
    <definedName name="Line1">#REF!</definedName>
    <definedName name="LINE10110ITEM60">#REF!</definedName>
    <definedName name="LINE10370ITEM60">#REF!</definedName>
    <definedName name="LINE10380ITEM60">#REF!</definedName>
    <definedName name="LINE10690ITEM60">#REF!</definedName>
    <definedName name="LINE10700ITEM60">#REF!</definedName>
    <definedName name="LINE10890ITEM60">#REF!</definedName>
    <definedName name="LINE10900ITEM60">#REF!</definedName>
    <definedName name="LINE12900ITEM60">#REF!</definedName>
    <definedName name="LINE13900ITEM60">#REF!</definedName>
    <definedName name="LINE14100ITEM60">#REF!</definedName>
    <definedName name="LINE15900ITEM60">#REF!</definedName>
    <definedName name="LINE17900ITEM60">#REF!</definedName>
    <definedName name="Line2">#REF!</definedName>
    <definedName name="LINE20390ITEM60">#REF!</definedName>
    <definedName name="LINE20490ITEM60">#REF!</definedName>
    <definedName name="LINE20500ITEM60">#REF!</definedName>
    <definedName name="LINE20600ITEM60">#REF!</definedName>
    <definedName name="LINE20790ITEM60">#REF!</definedName>
    <definedName name="LINE22000ITEM60">#REF!</definedName>
    <definedName name="LINE22900ITEM60">#REF!</definedName>
    <definedName name="LINE23190ITEM60">#REF!</definedName>
    <definedName name="LINE23200ITEM60">#REF!</definedName>
    <definedName name="LINE23390ITEM60">#REF!</definedName>
    <definedName name="LINE23900ITEM60">#REF!</definedName>
    <definedName name="LINE29900ITEM60">#REF!</definedName>
    <definedName name="Line3">#REF!</definedName>
    <definedName name="LINE31000ITEM60">#REF!</definedName>
    <definedName name="LINE41100ITEM60">#REF!</definedName>
    <definedName name="LINE41200ITEM60">#REF!</definedName>
    <definedName name="LINE41300ITEM60">#REF!</definedName>
    <definedName name="LINE41400ITEM60">#REF!</definedName>
    <definedName name="LINE41500ITEM60">#REF!</definedName>
    <definedName name="LINE41600ITEM60">#REF!</definedName>
    <definedName name="LINE41800ITEM60">#REF!</definedName>
    <definedName name="LINE42100ITEM60">#REF!</definedName>
    <definedName name="LINE45900ITEM60">#REF!</definedName>
    <definedName name="LineCount">#REF!</definedName>
    <definedName name="LineCount1">#REF!</definedName>
    <definedName name="Lines">#REF!</definedName>
    <definedName name="link">#REF!</definedName>
    <definedName name="Link_Acquisition">#REF!</definedName>
    <definedName name="Link_Capex">#REF!</definedName>
    <definedName name="Link_Debt">#REF!</definedName>
    <definedName name="Link_Exit">#REF!</definedName>
    <definedName name="Link_Exp_Growth">#REF!</definedName>
    <definedName name="Link_Expense">#REF!</definedName>
    <definedName name="Link_Grth">#REF!</definedName>
    <definedName name="Link_HedgeCost">#REF!</definedName>
    <definedName name="Link_Home">#REF!</definedName>
    <definedName name="Link_PropInfo">#REF!</definedName>
    <definedName name="Link_Refurbishment">#REF!</definedName>
    <definedName name="Link_Rev_Growth">#REF!</definedName>
    <definedName name="Link_Revenue">#REF!</definedName>
    <definedName name="Link_Tax">#REF!</definedName>
    <definedName name="Link_Tenancy">#REF!</definedName>
    <definedName name="Link2_99_portion">#REF!</definedName>
    <definedName name="Link2_end">#REF!</definedName>
    <definedName name="Link2_int">#REF!</definedName>
    <definedName name="Link2_int_pd">#REF!</definedName>
    <definedName name="Link2_principal">#REF!</definedName>
    <definedName name="Link2_princout">#REF!</definedName>
    <definedName name="Link2_rate">#REF!</definedName>
    <definedName name="Link2_refin">#REF!</definedName>
    <definedName name="Link2_repay">#REF!</definedName>
    <definedName name="Link2_start">#REF!</definedName>
    <definedName name="Link2_year">#REF!</definedName>
    <definedName name="linkpt">#REF!</definedName>
    <definedName name="lion">#REF!</definedName>
    <definedName name="LIOW_Zen_Pin">#REF!</definedName>
    <definedName name="lip">#REF!</definedName>
    <definedName name="lipp">#REF!</definedName>
    <definedName name="list">#REF!</definedName>
    <definedName name="list_1">#REF!</definedName>
    <definedName name="list_10">#REF!</definedName>
    <definedName name="list_11">#REF!</definedName>
    <definedName name="list_2">#REF!</definedName>
    <definedName name="list_3">#REF!</definedName>
    <definedName name="List_30">#REF!</definedName>
    <definedName name="list_4">#REF!</definedName>
    <definedName name="list_5">#REF!</definedName>
    <definedName name="list_6">#REF!</definedName>
    <definedName name="list_7">#REF!</definedName>
    <definedName name="list_8">#REF!</definedName>
    <definedName name="list_9">#REF!</definedName>
    <definedName name="List_AccrPre">#REF!</definedName>
    <definedName name="List_BU">#REF!</definedName>
    <definedName name="List_range">#REF!</definedName>
    <definedName name="list_sales">#REF!</definedName>
    <definedName name="List_sh">#REF!</definedName>
    <definedName name="LIST1">#REF!</definedName>
    <definedName name="list2">#REF!</definedName>
    <definedName name="Liste_des_marques">#REF!</definedName>
    <definedName name="ListHK">#REF!</definedName>
    <definedName name="LIU_Yim_Wai__Sheryn">#REF!</definedName>
    <definedName name="LIuoxl">#REF!</definedName>
    <definedName name="liyen">#REF!</definedName>
    <definedName name="Liyqd">#REF!</definedName>
    <definedName name="LJALSDLKA">#REF!</definedName>
    <definedName name="LJANIDR">#REF!</definedName>
    <definedName name="LJANSGD">#REF!</definedName>
    <definedName name="LJANTHB">#REF!</definedName>
    <definedName name="LJCIK">#REF!</definedName>
    <definedName name="ljfak">#REF!</definedName>
    <definedName name="ljfalsfg">#REF!</definedName>
    <definedName name="ljgalsdl">#REF!</definedName>
    <definedName name="ljk">#REF!</definedName>
    <definedName name="LJKF">#REF!</definedName>
    <definedName name="LJLDw">#REF!</definedName>
    <definedName name="ljLZX">#REF!</definedName>
    <definedName name="ljra">#REF!</definedName>
    <definedName name="ljsadl">#REF!</definedName>
    <definedName name="ljslkfas">#REF!</definedName>
    <definedName name="LJULIDR">#REF!</definedName>
    <definedName name="LJULSGD">#REF!</definedName>
    <definedName name="LJULTHB">#REF!</definedName>
    <definedName name="LJUNIDR">#REF!</definedName>
    <definedName name="LJUNSGD">#REF!</definedName>
    <definedName name="LJUNTHB">#REF!</definedName>
    <definedName name="ljvz">#REF!</definedName>
    <definedName name="LK_EMPEE">#REF!</definedName>
    <definedName name="lkaf">#REF!</definedName>
    <definedName name="LKAFJ">#REF!</definedName>
    <definedName name="LKAJFL">#REF!</definedName>
    <definedName name="LKAJLFK">#REF!</definedName>
    <definedName name="lkald">#REF!</definedName>
    <definedName name="LKALDS">#REF!</definedName>
    <definedName name="lkaldsf">#REF!</definedName>
    <definedName name="lkalklf">#REF!</definedName>
    <definedName name="lkALKS">#REF!</definedName>
    <definedName name="LKALKSD">#REF!</definedName>
    <definedName name="LKALLkd">#REF!</definedName>
    <definedName name="lkalsd">#REF!</definedName>
    <definedName name="lkalsdklas">#REF!</definedName>
    <definedName name="Lkalsk">#REF!</definedName>
    <definedName name="lkamc">#REF!</definedName>
    <definedName name="lkasdaksd">#REF!</definedName>
    <definedName name="lkASK">#REF!</definedName>
    <definedName name="lkaskf">#REF!</definedName>
    <definedName name="LKBDXL">#REF!</definedName>
    <definedName name="lkcj">#REF!</definedName>
    <definedName name="Lkcja">#REF!</definedName>
    <definedName name="lkcnals">#REF!</definedName>
    <definedName name="lkdlgkdfj">#REF!</definedName>
    <definedName name="lkds">#REF!</definedName>
    <definedName name="LKDSJF">#REF!</definedName>
    <definedName name="lkdwqnboxcw">#REF!</definedName>
    <definedName name="LKFA">#REF!</definedName>
    <definedName name="lkHDSAJ">#REF!</definedName>
    <definedName name="lkhvz">#REF!</definedName>
    <definedName name="lkhvzx">#REF!</definedName>
    <definedName name="lkj">#REF!</definedName>
    <definedName name="LKja">#REF!</definedName>
    <definedName name="lkjasd">#REF!</definedName>
    <definedName name="LKJDAF">#REF!</definedName>
    <definedName name="LKJDHHD">#REF!</definedName>
    <definedName name="LKJHG">#REF!</definedName>
    <definedName name="lkjhy">#REF!</definedName>
    <definedName name="lkjinf">#REF!</definedName>
    <definedName name="LKlad">#REF!</definedName>
    <definedName name="lkLAS">#REF!</definedName>
    <definedName name="lklk">#REF!</definedName>
    <definedName name="LKLKAS">#REF!</definedName>
    <definedName name="LKLKLKLK">#REF!</definedName>
    <definedName name="LKLSEDF">#REF!</definedName>
    <definedName name="lklsfkd">#REF!</definedName>
    <definedName name="lklskadk">#REF!</definedName>
    <definedName name="lkM">#REF!</definedName>
    <definedName name="lknk">#REF!</definedName>
    <definedName name="LKNW13">#REF!</definedName>
    <definedName name="LKNW3">#REF!</definedName>
    <definedName name="LKNW7">#REF!</definedName>
    <definedName name="lkom">#REF!</definedName>
    <definedName name="LKR">#REF!</definedName>
    <definedName name="lks">#REF!</definedName>
    <definedName name="lksafm">#REF!</definedName>
    <definedName name="LKSAJFK">#REF!</definedName>
    <definedName name="LKSAl">#REF!</definedName>
    <definedName name="lkslkasfk">#REF!</definedName>
    <definedName name="lksvd">#REF!</definedName>
    <definedName name="LKU_BIAYA_IMT">#REF!</definedName>
    <definedName name="LKU_IMT">#REF!</definedName>
    <definedName name="lkuj">#REF!</definedName>
    <definedName name="lkun">#REF!</definedName>
    <definedName name="Lkzh">#REF!</definedName>
    <definedName name="lkzjv">#REF!</definedName>
    <definedName name="LKZXHC">#REF!</definedName>
    <definedName name="LLANOL">#REF!</definedName>
    <definedName name="lldsfsadkjas">#REF!</definedName>
    <definedName name="lleeee">#REF!</definedName>
    <definedName name="llk">#REF!</definedName>
    <definedName name="LLKALS">#REF!</definedName>
    <definedName name="LLkas">#REF!</definedName>
    <definedName name="lll">#REF!</definedName>
    <definedName name="llll">#REF!</definedName>
    <definedName name="lllll">#REF!</definedName>
    <definedName name="lllllll">#REF!</definedName>
    <definedName name="lllllllllll">#REF!</definedName>
    <definedName name="llllllllllll">#REF!</definedName>
    <definedName name="llllllllllllllllllllll">#REF!</definedName>
    <definedName name="llllllllllllllllllllllllllllllllllllll">#REF!</definedName>
    <definedName name="lllllllllllllllllllllllllllllllllllllllllllllllllllllllllllllllllllllllllllllll">#REF!</definedName>
    <definedName name="LLREI_Financing_Fee">#REF!</definedName>
    <definedName name="llzc">#REF!</definedName>
    <definedName name="LLZZ">#REF!</definedName>
    <definedName name="LM">#REF!</definedName>
    <definedName name="LM_Provision">#REF!</definedName>
    <definedName name="LMARIDR">#REF!</definedName>
    <definedName name="LMARSGD">#REF!</definedName>
    <definedName name="LMARTHB">#REF!</definedName>
    <definedName name="LMAYIDR">#REF!</definedName>
    <definedName name="LMAYSGD">#REF!</definedName>
    <definedName name="LMAYTHB">#REF!</definedName>
    <definedName name="lmds">#REF!</definedName>
    <definedName name="LMDSLKA">#REF!</definedName>
    <definedName name="LME">#REF!</definedName>
    <definedName name="lmfa">#REF!</definedName>
    <definedName name="lmflwm">#REF!</definedName>
    <definedName name="lmit">#REF!</definedName>
    <definedName name="LMJADLS">#REF!</definedName>
    <definedName name="Lmk">#REF!</definedName>
    <definedName name="lmkasd">#REF!</definedName>
    <definedName name="lml">#REF!</definedName>
    <definedName name="lmlm">#REF!</definedName>
    <definedName name="Lmonth">#REF!</definedName>
    <definedName name="LMSL">#REF!</definedName>
    <definedName name="LMSLK">#REF!</definedName>
    <definedName name="LMSLKD">#REF!</definedName>
    <definedName name="lmslm">#REF!</definedName>
    <definedName name="LMTH">#REF!</definedName>
    <definedName name="LMTH_AUD">#REF!</definedName>
    <definedName name="LMTH_EURO">#REF!</definedName>
    <definedName name="LMTH_MYR">#REF!</definedName>
    <definedName name="LMTH_NLG">#REF!</definedName>
    <definedName name="LMTH_USD">#REF!</definedName>
    <definedName name="lmvsl">#REF!</definedName>
    <definedName name="LN">#REF!</definedName>
    <definedName name="lnkflename">#REF!</definedName>
    <definedName name="lnkflename2">#REF!</definedName>
    <definedName name="lnkschbs">#REF!</definedName>
    <definedName name="LNKSCHPL">#REF!</definedName>
    <definedName name="LNOVSGD">#REF!</definedName>
    <definedName name="LNOVTHB">#REF!</definedName>
    <definedName name="Lnsc">#REF!</definedName>
    <definedName name="lnwlfn">#REF!</definedName>
    <definedName name="LO_Mark">#REF!</definedName>
    <definedName name="LO_Yuen_Kai__Catherine">#REF!</definedName>
    <definedName name="LO283K">#REF!</definedName>
    <definedName name="LO815K">#REF!</definedName>
    <definedName name="load">#REF!</definedName>
    <definedName name="loading6">#REF!</definedName>
    <definedName name="LOAN">#REF!</definedName>
    <definedName name="Loan_Amount">#REF!</definedName>
    <definedName name="Loan_Amountneu">#REF!</definedName>
    <definedName name="Loan_Not_Paid">#REF!</definedName>
    <definedName name="Loan_Start">#REF!</definedName>
    <definedName name="Loan_Years">#REF!</definedName>
    <definedName name="LOANADV">#REF!</definedName>
    <definedName name="Loans_Allocated_to_DGPS">#REF!</definedName>
    <definedName name="Loans_Allocated_to_FBD">#REF!</definedName>
    <definedName name="Loans_Allocated_to_FGUTPS">#REF!</definedName>
    <definedName name="Loans_Allocated_to_FGUTPS2">#REF!</definedName>
    <definedName name="Loans_Allocated_to_FSTPS">#REF!</definedName>
    <definedName name="Loans_Allocated_to_GnGPS">#REF!</definedName>
    <definedName name="Loans_Allocated_to_KhTPS">#REF!</definedName>
    <definedName name="Loans_Allocated_to_KSTPS">#REF!</definedName>
    <definedName name="Loans_Allocated_to_KwGPS">#REF!</definedName>
    <definedName name="Loans_Allocated_to_KYCCPP">#REF!</definedName>
    <definedName name="Loans_Allocated_to_NCRTPS">#REF!</definedName>
    <definedName name="Loans_Allocated_to_RhSTPS">#REF!</definedName>
    <definedName name="Loans_Allocated_to_RSTPS">#REF!</definedName>
    <definedName name="Loans_Allocated_to_STPP">#REF!</definedName>
    <definedName name="Loans_Allocated_to_TSTPS">#REF!</definedName>
    <definedName name="Loans_Allocated_to_VSTPS">#REF!</definedName>
    <definedName name="Loans_Allocated_to_VSTPS2">#REF!</definedName>
    <definedName name="Loans_Allocation_to_AUGPS">#REF!</definedName>
    <definedName name="LOANSPAY">#REF!</definedName>
    <definedName name="LOANSREC">#REF!</definedName>
    <definedName name="LOBAL">#REF!</definedName>
    <definedName name="LOBAL_1">#REF!</definedName>
    <definedName name="LOBAL_10">#REF!</definedName>
    <definedName name="LOBAL_11">#REF!</definedName>
    <definedName name="LOBAL_16">#REF!</definedName>
    <definedName name="LOBAL_3">#REF!</definedName>
    <definedName name="LOBAL_3_1">#REF!</definedName>
    <definedName name="LOBAL_4">#REF!</definedName>
    <definedName name="Loc">#REF!</definedName>
    <definedName name="LOCAL">#REF!</definedName>
    <definedName name="Local_Currency">#REF!</definedName>
    <definedName name="Local_Invoice_Register">#REF!</definedName>
    <definedName name="Local_Invoice_Register_Mumbai">#REF!</definedName>
    <definedName name="local_std">#REF!</definedName>
    <definedName name="LOCAL_STOCK">#REF!</definedName>
    <definedName name="Location">#REF!</definedName>
    <definedName name="lock">#REF!</definedName>
    <definedName name="Locked">#REF!</definedName>
    <definedName name="LOCTIDR">#REF!</definedName>
    <definedName name="LOCTSGD">#REF!</definedName>
    <definedName name="LOCTTHB">#REF!</definedName>
    <definedName name="LOD">#REF!</definedName>
    <definedName name="log">#REF!</definedName>
    <definedName name="Logistics">#REF!</definedName>
    <definedName name="LOH__Pei_Hua">#REF!</definedName>
    <definedName name="LOH_Kah_Yee_Victor">#REF!</definedName>
    <definedName name="loi">#REF!</definedName>
    <definedName name="LOKE_Chee_Wee">#REF!</definedName>
    <definedName name="LOKZjscl">#REF!</definedName>
    <definedName name="long">#REF!</definedName>
    <definedName name="Long_haul">#REF!</definedName>
    <definedName name="Long_outstanding">#REF!</definedName>
    <definedName name="Long_term_loan">#REF!</definedName>
    <definedName name="LongAssets">#REF!</definedName>
    <definedName name="LONGTERMRECEIVABLE">#REF!</definedName>
    <definedName name="look">#REF!</definedName>
    <definedName name="LOOKUP">#REF!</definedName>
    <definedName name="lookup_range">#REF!</definedName>
    <definedName name="lookupdate">#REF!</definedName>
    <definedName name="LOOP">#REF!</definedName>
    <definedName name="loop1">#REF!</definedName>
    <definedName name="loop2">#REF!</definedName>
    <definedName name="loop3">#REF!</definedName>
    <definedName name="LOOPNO">#REF!</definedName>
    <definedName name="LOOPNO2">#REF!</definedName>
    <definedName name="lopct">#REF!</definedName>
    <definedName name="LORRY">#REF!</definedName>
    <definedName name="LosAngeles">#REF!</definedName>
    <definedName name="LoSay1">#REF!</definedName>
    <definedName name="Losay2">#REF!</definedName>
    <definedName name="LoSay3">#REF!</definedName>
    <definedName name="Losay4">#REF!</definedName>
    <definedName name="Lösenord">#REF!</definedName>
    <definedName name="LOSS">#REF!</definedName>
    <definedName name="loss_bf">#REF!</definedName>
    <definedName name="loss_cf">#REF!</definedName>
    <definedName name="Loss_for_the_year">#REF!</definedName>
    <definedName name="Loss_on_sales_of_long_term_investment_Sch5">#REF!</definedName>
    <definedName name="lossd">#REF!</definedName>
    <definedName name="LOSSES">#REF!</definedName>
    <definedName name="lossonfadisposal">#REF!</definedName>
    <definedName name="love">#REF!</definedName>
    <definedName name="Low_Wai_Yan">#REF!</definedName>
    <definedName name="LOWCOST">#REF!</definedName>
    <definedName name="LOWCOST_1">#REF!</definedName>
    <definedName name="LOWCOST_10">#REF!</definedName>
    <definedName name="LOWCOST_22">#REF!</definedName>
    <definedName name="LOWCOST_23">#REF!</definedName>
    <definedName name="LOWCOST_3">#REF!</definedName>
    <definedName name="LOWCOST_3_1">#REF!</definedName>
    <definedName name="LOWCOST_4">#REF!</definedName>
    <definedName name="lowell">#REF!</definedName>
    <definedName name="LowerAmount">#REF!</definedName>
    <definedName name="LowErr">#REF!</definedName>
    <definedName name="Lowes_CE_90">#REF!</definedName>
    <definedName name="Lowes_CE_Credits_Over_90">#REF!</definedName>
    <definedName name="Lowes_CE_Cross_Age">#REF!</definedName>
    <definedName name="Lowes_CE_Cross_Age_50">#REF!</definedName>
    <definedName name="Lowes_CE_Total">#REF!</definedName>
    <definedName name="LowR">#REF!</definedName>
    <definedName name="lp1tax">#REF!</definedName>
    <definedName name="lp1taxcolumns">#REF!</definedName>
    <definedName name="lp2tax">#REF!</definedName>
    <definedName name="lp2taxcolumns">#REF!</definedName>
    <definedName name="lpat">#REF!</definedName>
    <definedName name="lpbt">#REF!</definedName>
    <definedName name="lpfee">#REF!</definedName>
    <definedName name="lpg">#REF!</definedName>
    <definedName name="LPL">#REF!</definedName>
    <definedName name="lqmelmql">#REF!</definedName>
    <definedName name="lqmfw">#REF!</definedName>
    <definedName name="lqnmfd">#REF!</definedName>
    <definedName name="LQTR">#REF!</definedName>
    <definedName name="LR">#REF!</definedName>
    <definedName name="lrcp522">#REF!</definedName>
    <definedName name="LRIC">#REF!</definedName>
    <definedName name="LS">#REF!</definedName>
    <definedName name="LS_1">#REF!</definedName>
    <definedName name="lsadl">#REF!</definedName>
    <definedName name="LSADLK">#REF!</definedName>
    <definedName name="lsaf">#REF!</definedName>
    <definedName name="lsakf">#REF!</definedName>
    <definedName name="LSAKFDL">#REF!</definedName>
    <definedName name="lsamfl">#REF!</definedName>
    <definedName name="lscs">#REF!</definedName>
    <definedName name="lsdkf">#REF!</definedName>
    <definedName name="lsdl">#REF!</definedName>
    <definedName name="lsdlgksda">#REF!</definedName>
    <definedName name="lsdm">#REF!</definedName>
    <definedName name="LSEPIDR">#REF!</definedName>
    <definedName name="LSEPSGD">#REF!</definedName>
    <definedName name="LSEPTHB">#REF!</definedName>
    <definedName name="lsjdra">#REF!</definedName>
    <definedName name="lsjglkf">#REF!</definedName>
    <definedName name="lsjr">#REF!</definedName>
    <definedName name="lskdlkas">#REF!</definedName>
    <definedName name="lskf">#REF!</definedName>
    <definedName name="LSKFLKas">#REF!</definedName>
    <definedName name="LSKJAD">#REF!</definedName>
    <definedName name="lskjdgl">#REF!</definedName>
    <definedName name="LSKLKa">#REF!</definedName>
    <definedName name="lslkdlaks">#REF!</definedName>
    <definedName name="lslkfd">#REF!</definedName>
    <definedName name="lslxlx">#REF!</definedName>
    <definedName name="LSM">#REF!</definedName>
    <definedName name="lsmal">#REF!</definedName>
    <definedName name="LSMJUNE">#REF!</definedName>
    <definedName name="LSMK">#REF!</definedName>
    <definedName name="lsml">#REF!</definedName>
    <definedName name="LSOF_XX___TCP">#REF!</definedName>
    <definedName name="LSS">#REF!</definedName>
    <definedName name="LstAccounts">#REF!</definedName>
    <definedName name="lstDDCutOff">#REF!</definedName>
    <definedName name="LstGLA">#REF!</definedName>
    <definedName name="lstMenu">#REF!</definedName>
    <definedName name="lSZ">#REF!</definedName>
    <definedName name="LT_INV">#REF!</definedName>
    <definedName name="LTA">#REF!</definedName>
    <definedName name="LTDADD1">#REF!</definedName>
    <definedName name="LTDADD2">#REF!</definedName>
    <definedName name="LTDDIFFPAYMONFAACQ">#REF!</definedName>
    <definedName name="LTDFOREXTRANSLATION">#REF!</definedName>
    <definedName name="LTDI">#REF!</definedName>
    <definedName name="LTDLOAN">#REF!</definedName>
    <definedName name="LTDO">#REF!</definedName>
    <definedName name="LTDOBLIGATION">#REF!</definedName>
    <definedName name="LTDOTHER">#REF!</definedName>
    <definedName name="LTDRELATED">#REF!</definedName>
    <definedName name="LTL">#REF!</definedName>
    <definedName name="LTL_CAP">#REF!</definedName>
    <definedName name="LTL_DEBT">#REF!</definedName>
    <definedName name="LTL_TAX">#REF!</definedName>
    <definedName name="LTLA">#REF!</definedName>
    <definedName name="ltre">#REF!</definedName>
    <definedName name="ltultuklt">#REF!</definedName>
    <definedName name="lu">#REF!</definedName>
    <definedName name="LUCK7">#REF!</definedName>
    <definedName name="LUDH7">#REF!</definedName>
    <definedName name="ludhi">#REF!</definedName>
    <definedName name="luglkguu">#REF!</definedName>
    <definedName name="LUI__Lewis_Sheung_Kit">#REF!</definedName>
    <definedName name="LULU_">#REF!</definedName>
    <definedName name="LULU123">#REF!</definedName>
    <definedName name="luong">#REF!</definedName>
    <definedName name="LUU_Chi_Christopher">#REF!</definedName>
    <definedName name="LVAYQUY3">#REF!</definedName>
    <definedName name="LVAYQUY4">#REF!</definedName>
    <definedName name="lVC">#REF!</definedName>
    <definedName name="LWAKD">#REF!</definedName>
    <definedName name="LWJEO">#REF!</definedName>
    <definedName name="lwmdl">#REF!</definedName>
    <definedName name="lwmlm">#REF!</definedName>
    <definedName name="LWQKHF">#REF!</definedName>
    <definedName name="LWSALES">#REF!</definedName>
    <definedName name="lxdl">#REF!</definedName>
    <definedName name="lxf">#REF!</definedName>
    <definedName name="lxfls">#REF!</definedName>
    <definedName name="lxm">#REF!</definedName>
    <definedName name="LxTrial">#REF!</definedName>
    <definedName name="LY">#REF!</definedName>
    <definedName name="LY_Dec">#REF!</definedName>
    <definedName name="LY_THB">#REF!</definedName>
    <definedName name="LYACT">#REF!</definedName>
    <definedName name="LYBin">#REF!</definedName>
    <definedName name="LYear">#REF!</definedName>
    <definedName name="LYFI">#REF!</definedName>
    <definedName name="LYHolds">#REF!</definedName>
    <definedName name="LYMth">#REF!</definedName>
    <definedName name="LYN">#REF!</definedName>
    <definedName name="LYNet">#REF!</definedName>
    <definedName name="LYoos">#REF!</definedName>
    <definedName name="LYR">#REF!</definedName>
    <definedName name="LYReselects">#REF!</definedName>
    <definedName name="LYReturns">#REF!</definedName>
    <definedName name="LYsales">#REF!</definedName>
    <definedName name="lyse">#REF!</definedName>
    <definedName name="LYTD">#REF!</definedName>
    <definedName name="LYTotal">#REF!</definedName>
    <definedName name="LYYTD">#REF!</definedName>
    <definedName name="LZCKVL">#REF!</definedName>
    <definedName name="LZCVKJ">#REF!</definedName>
    <definedName name="LZDKGL">#REF!</definedName>
    <definedName name="LZDKL">#REF!</definedName>
    <definedName name="lzdl">#REF!</definedName>
    <definedName name="lzfjl">#REF!</definedName>
    <definedName name="LZJDFLK">#REF!</definedName>
    <definedName name="LZKCJ">#REF!</definedName>
    <definedName name="LZKD">#REF!</definedName>
    <definedName name="LZKDL">#REF!</definedName>
    <definedName name="lzkhv">#REF!</definedName>
    <definedName name="LZKJX">#REF!</definedName>
    <definedName name="lzkl">#REF!</definedName>
    <definedName name="lzkvj">#REF!</definedName>
    <definedName name="LZKVL">#REF!</definedName>
    <definedName name="LZKXHJ">#REF!</definedName>
    <definedName name="lzmlf">#REF!</definedName>
    <definedName name="lzsc">#REF!</definedName>
    <definedName name="LZucos">#REF!</definedName>
    <definedName name="lzvh">#REF!</definedName>
    <definedName name="lzvk">#REF!</definedName>
    <definedName name="lzvkj">#REF!</definedName>
    <definedName name="LZXKCL">#REF!</definedName>
    <definedName name="LZ목표">#REF!</definedName>
    <definedName name="m">#REF!</definedName>
    <definedName name="m.34">#REF!</definedName>
    <definedName name="M.S.DESAI">#REF!</definedName>
    <definedName name="M_2">#REF!</definedName>
    <definedName name="M_2_2">#REF!</definedName>
    <definedName name="m_AccuracyWK">#REF!</definedName>
    <definedName name="M_interco">#REF!</definedName>
    <definedName name="M_P">#REF!</definedName>
    <definedName name="M_Q">#REF!</definedName>
    <definedName name="M_R">#REF!</definedName>
    <definedName name="M_s._Banaras_Auto_Tractors__890.00">#REF!</definedName>
    <definedName name="m10bl">#REF!</definedName>
    <definedName name="m10ch">#REF!</definedName>
    <definedName name="m10cs">#REF!</definedName>
    <definedName name="m10ff">#REF!</definedName>
    <definedName name="m10ll">#REF!</definedName>
    <definedName name="m10mv">#REF!</definedName>
    <definedName name="m10oc">#REF!</definedName>
    <definedName name="m10oe">#REF!</definedName>
    <definedName name="m10or">#REF!</definedName>
    <definedName name="m10t">#REF!</definedName>
    <definedName name="m11bl">#REF!</definedName>
    <definedName name="m11ch">#REF!</definedName>
    <definedName name="m11cs">#REF!</definedName>
    <definedName name="m11ff">#REF!</definedName>
    <definedName name="m11ll">#REF!</definedName>
    <definedName name="m11mv">#REF!</definedName>
    <definedName name="m11oc">#REF!</definedName>
    <definedName name="m11oe">#REF!</definedName>
    <definedName name="m11or">#REF!</definedName>
    <definedName name="m11t">#REF!</definedName>
    <definedName name="M12_">#REF!</definedName>
    <definedName name="M12ba3p">#REF!</definedName>
    <definedName name="M12bb1p">#REF!</definedName>
    <definedName name="m12bl">#REF!</definedName>
    <definedName name="M12cbnc">#REF!</definedName>
    <definedName name="M12cbvl">#REF!</definedName>
    <definedName name="m12ch">#REF!</definedName>
    <definedName name="m12cs">#REF!</definedName>
    <definedName name="m12ff">#REF!</definedName>
    <definedName name="m12ll">#REF!</definedName>
    <definedName name="m12mv">#REF!</definedName>
    <definedName name="m12oc">#REF!</definedName>
    <definedName name="m12oe">#REF!</definedName>
    <definedName name="m12or">#REF!</definedName>
    <definedName name="m12t">#REF!</definedName>
    <definedName name="M14bb1p">#REF!</definedName>
    <definedName name="M15bis">#REF!</definedName>
    <definedName name="M1B_S">#REF!</definedName>
    <definedName name="m1bl">#REF!</definedName>
    <definedName name="m1ch">#REF!</definedName>
    <definedName name="m1cs">#REF!</definedName>
    <definedName name="m1ff">#REF!</definedName>
    <definedName name="m1ll">#REF!</definedName>
    <definedName name="m1mv">#REF!</definedName>
    <definedName name="m1oc">#REF!</definedName>
    <definedName name="m1oe">#REF!</definedName>
    <definedName name="m1or">#REF!</definedName>
    <definedName name="M1P_L">#REF!</definedName>
    <definedName name="m1t">#REF!</definedName>
    <definedName name="m2bl">#REF!</definedName>
    <definedName name="m2ch">#REF!</definedName>
    <definedName name="m2cs">#REF!</definedName>
    <definedName name="m2ff">#REF!</definedName>
    <definedName name="m2ll">#REF!</definedName>
    <definedName name="m2mv">#REF!</definedName>
    <definedName name="m2oc">#REF!</definedName>
    <definedName name="m2oe">#REF!</definedName>
    <definedName name="m2or">#REF!</definedName>
    <definedName name="m2t">#REF!</definedName>
    <definedName name="m3bl">#REF!</definedName>
    <definedName name="m3ch">#REF!</definedName>
    <definedName name="m3cs">#REF!</definedName>
    <definedName name="m3ff">#REF!</definedName>
    <definedName name="m3ll">#REF!</definedName>
    <definedName name="m3mv">#REF!</definedName>
    <definedName name="m3oc">#REF!</definedName>
    <definedName name="m3oe">#REF!</definedName>
    <definedName name="m3or">#REF!</definedName>
    <definedName name="m3t">#REF!</definedName>
    <definedName name="m4bl">#REF!</definedName>
    <definedName name="m4ch">#REF!</definedName>
    <definedName name="m4cs">#REF!</definedName>
    <definedName name="m4ff">#REF!</definedName>
    <definedName name="m4ll">#REF!</definedName>
    <definedName name="m4mv">#REF!</definedName>
    <definedName name="m4oc">#REF!</definedName>
    <definedName name="m4oe">#REF!</definedName>
    <definedName name="m4or">#REF!</definedName>
    <definedName name="m4t">#REF!</definedName>
    <definedName name="m5bl">#REF!</definedName>
    <definedName name="m5ch">#REF!</definedName>
    <definedName name="m5cs">#REF!</definedName>
    <definedName name="m5ff">#REF!</definedName>
    <definedName name="m5ll">#REF!</definedName>
    <definedName name="m5mv">#REF!</definedName>
    <definedName name="m5oc">#REF!</definedName>
    <definedName name="m5oe">#REF!</definedName>
    <definedName name="m5or">#REF!</definedName>
    <definedName name="m5t">#REF!</definedName>
    <definedName name="m6bl">#REF!</definedName>
    <definedName name="m6ch">#REF!</definedName>
    <definedName name="m6cs">#REF!</definedName>
    <definedName name="m6ff">#REF!</definedName>
    <definedName name="m6ll">#REF!</definedName>
    <definedName name="m6mv">#REF!</definedName>
    <definedName name="m6oc">#REF!</definedName>
    <definedName name="m6oe">#REF!</definedName>
    <definedName name="m6or">#REF!</definedName>
    <definedName name="m6t">#REF!</definedName>
    <definedName name="m7bl">#REF!</definedName>
    <definedName name="m7ch">#REF!</definedName>
    <definedName name="m7cs">#REF!</definedName>
    <definedName name="m7ff">#REF!</definedName>
    <definedName name="m7ll">#REF!</definedName>
    <definedName name="m7mv">#REF!</definedName>
    <definedName name="m7oc">#REF!</definedName>
    <definedName name="m7oe">#REF!</definedName>
    <definedName name="m7or">#REF!</definedName>
    <definedName name="m7t">#REF!</definedName>
    <definedName name="M8a">#REF!</definedName>
    <definedName name="M8aa">#REF!</definedName>
    <definedName name="m8aanc">#REF!</definedName>
    <definedName name="m8aavl">#REF!</definedName>
    <definedName name="m8bl">#REF!</definedName>
    <definedName name="m8ch">#REF!</definedName>
    <definedName name="m8cs">#REF!</definedName>
    <definedName name="m8ff">#REF!</definedName>
    <definedName name="m8ll">#REF!</definedName>
    <definedName name="m8mv">#REF!</definedName>
    <definedName name="m8oc">#REF!</definedName>
    <definedName name="m8oe">#REF!</definedName>
    <definedName name="m8or">#REF!</definedName>
    <definedName name="m8t">#REF!</definedName>
    <definedName name="m9bl">#REF!</definedName>
    <definedName name="m9ch">#REF!</definedName>
    <definedName name="m9cs">#REF!</definedName>
    <definedName name="m9ff">#REF!</definedName>
    <definedName name="m9ll">#REF!</definedName>
    <definedName name="m9mv">#REF!</definedName>
    <definedName name="m9oc">#REF!</definedName>
    <definedName name="m9oe">#REF!</definedName>
    <definedName name="m9or">#REF!</definedName>
    <definedName name="m9t">#REF!</definedName>
    <definedName name="Ma">#REF!</definedName>
    <definedName name="MA_QC1">#REF!</definedName>
    <definedName name="MA_QC10">#REF!</definedName>
    <definedName name="MA_QC11">#REF!</definedName>
    <definedName name="MA_QC12">#REF!</definedName>
    <definedName name="MA_QC13">#REF!</definedName>
    <definedName name="MA_QC14">#REF!</definedName>
    <definedName name="MA_QC15">#REF!</definedName>
    <definedName name="MA_QC2">#REF!</definedName>
    <definedName name="MA_QC3">#REF!</definedName>
    <definedName name="MA_QC4">#REF!</definedName>
    <definedName name="MA_QC5">#REF!</definedName>
    <definedName name="MA_QC6">#REF!</definedName>
    <definedName name="MA_QC7">#REF!</definedName>
    <definedName name="MA_QC8">#REF!</definedName>
    <definedName name="MA_QC9">#REF!</definedName>
    <definedName name="Ma3pnc">#REF!</definedName>
    <definedName name="Ma3pvl">#REF!</definedName>
    <definedName name="Maa3pnc">#REF!</definedName>
    <definedName name="Maa3pvl">#REF!</definedName>
    <definedName name="mac_jan">#REF!</definedName>
    <definedName name="MacBook_Price">#REF!</definedName>
    <definedName name="Mach_Equip">#REF!</definedName>
    <definedName name="Mach_Equip_depn">#REF!</definedName>
    <definedName name="machine">#REF!</definedName>
    <definedName name="MACHINEBURNER10">#REF!</definedName>
    <definedName name="MachiningTime00">#REF!</definedName>
    <definedName name="MachiningTime10">#REF!</definedName>
    <definedName name="MachiningTime100">#REF!</definedName>
    <definedName name="MachiningTime110">#REF!</definedName>
    <definedName name="MachiningTime120">#REF!</definedName>
    <definedName name="MachiningTime130">#REF!</definedName>
    <definedName name="MachiningTime140">#REF!</definedName>
    <definedName name="MachiningTime150">#REF!</definedName>
    <definedName name="MachiningTime160">#REF!</definedName>
    <definedName name="MachiningTime20">#REF!</definedName>
    <definedName name="MachiningTime30">#REF!</definedName>
    <definedName name="MachiningTime40">#REF!</definedName>
    <definedName name="MachiningTime50">#REF!</definedName>
    <definedName name="MachiningTime50.1">#REF!</definedName>
    <definedName name="MachiningTime60">#REF!</definedName>
    <definedName name="MachiningTime70">#REF!</definedName>
    <definedName name="MachiningTime80">#REF!</definedName>
    <definedName name="MachiningTime90">#REF!</definedName>
    <definedName name="MACRO">#REF!</definedName>
    <definedName name="Macro1">#REF!</definedName>
    <definedName name="Macro2">#REF!</definedName>
    <definedName name="Macro4">#REF!</definedName>
    <definedName name="Macro6">#REF!</definedName>
    <definedName name="Macro7">#REF!</definedName>
    <definedName name="Macro8">#REF!</definedName>
    <definedName name="MACROS">#REF!</definedName>
    <definedName name="MACTANG_BD">#REF!</definedName>
    <definedName name="MACTANG_HT_BD">#REF!</definedName>
    <definedName name="MACTANG_HT_KT">#REF!</definedName>
    <definedName name="MACTANG_KT">#REF!</definedName>
    <definedName name="MADD">#REF!</definedName>
    <definedName name="MADH13">#REF!</definedName>
    <definedName name="MADH7">#REF!</definedName>
    <definedName name="Madopar">#REF!</definedName>
    <definedName name="Madras">#REF!</definedName>
    <definedName name="MaestroDuty7">#REF!</definedName>
    <definedName name="MaestroStock7">#REF!</definedName>
    <definedName name="MaestroVAT7">#REF!</definedName>
    <definedName name="MAG">#REF!</definedName>
    <definedName name="MAHANG">#REF!</definedName>
    <definedName name="mahang_k_n">#REF!</definedName>
    <definedName name="mahang_th">#REF!</definedName>
    <definedName name="MAHHNO">#REF!</definedName>
    <definedName name="maho_c">#REF!</definedName>
    <definedName name="maho_d">#REF!</definedName>
    <definedName name="MAHT_QC1">#REF!</definedName>
    <definedName name="MAHT_QC10">#REF!</definedName>
    <definedName name="MAHT_QC11">#REF!</definedName>
    <definedName name="MAHT_QC12">#REF!</definedName>
    <definedName name="MAHT_QC13">#REF!</definedName>
    <definedName name="MAHT_QC14">#REF!</definedName>
    <definedName name="MAHT_QC15">#REF!</definedName>
    <definedName name="MAHT_QC2">#REF!</definedName>
    <definedName name="MAHT_QC3">#REF!</definedName>
    <definedName name="MAHT_QC4">#REF!</definedName>
    <definedName name="MAHT_QC5">#REF!</definedName>
    <definedName name="MAHT_QC6">#REF!</definedName>
    <definedName name="MAHT_QC7">#REF!</definedName>
    <definedName name="MAHT_QC8">#REF!</definedName>
    <definedName name="MAHT_QC9">#REF!</definedName>
    <definedName name="Mai_2001">#REF!</definedName>
    <definedName name="main">#REF!</definedName>
    <definedName name="MAIN_01">#REF!</definedName>
    <definedName name="MAIN_1">#REF!</definedName>
    <definedName name="MAIN_10">#REF!</definedName>
    <definedName name="MAIN_11">#REF!</definedName>
    <definedName name="MAIN_12">#REF!</definedName>
    <definedName name="MAIN_16">#REF!</definedName>
    <definedName name="MAIN_3">#REF!</definedName>
    <definedName name="MAIN_3_1">#REF!</definedName>
    <definedName name="MAIN_3_1_1">#REF!</definedName>
    <definedName name="MAIN_3_1_1_1">#REF!</definedName>
    <definedName name="MAIN_4">#REF!</definedName>
    <definedName name="MAIN_4_1">#REF!</definedName>
    <definedName name="Main_91">#REF!</definedName>
    <definedName name="Main_AR">#REF!</definedName>
    <definedName name="main_comp">#REF!</definedName>
    <definedName name="Main_Credits_Over_90">#REF!</definedName>
    <definedName name="Main_Cross_Age">#REF!</definedName>
    <definedName name="Main_Cross_Age_50">#REF!</definedName>
    <definedName name="main_schedule">#REF!</definedName>
    <definedName name="Main_Top_30">#REF!</definedName>
    <definedName name="Main_Total">#REF!</definedName>
    <definedName name="MAIN1">#REF!</definedName>
    <definedName name="MAIN2">#REF!</definedName>
    <definedName name="MAIN3">#REF!</definedName>
    <definedName name="MAIN4">#REF!</definedName>
    <definedName name="MAIN5">#REF!</definedName>
    <definedName name="MAIN6">#REF!</definedName>
    <definedName name="MAIN7">#REF!</definedName>
    <definedName name="MAINCOMP">#REF!</definedName>
    <definedName name="MAINMENU">#REF!</definedName>
    <definedName name="MainPoint">#REF!</definedName>
    <definedName name="Maintenance_Capital_Expenditure">#REF!</definedName>
    <definedName name="MaintExp">#REF!</definedName>
    <definedName name="MAJ_CON_EQP">#REF!</definedName>
    <definedName name="Major_Products___Comparative_Sales_Analysis_Business_Manager_Wise____L_E_2005_Vs_Budget_2006__First_Cut">#REF!</definedName>
    <definedName name="malaysia">#REF!</definedName>
    <definedName name="MAN">#REF!</definedName>
    <definedName name="MAN_COUNT_BLOCK">#REF!</definedName>
    <definedName name="Manag_Elec">#REF!</definedName>
    <definedName name="Manag_Feed">#REF!</definedName>
    <definedName name="Manag_Fry">#REF!</definedName>
    <definedName name="Manag_Pond">#REF!</definedName>
    <definedName name="Manag_Shrimp_Prod">#REF!</definedName>
    <definedName name="Manag_Shrimp_Sale">#REF!</definedName>
    <definedName name="MANAGEMENT_ACS">#REF!</definedName>
    <definedName name="Manager">#REF!</definedName>
    <definedName name="Manager_Initials">#REF!</definedName>
    <definedName name="manem">#REF!</definedName>
    <definedName name="MANPOWER">#REF!</definedName>
    <definedName name="MANPP">#REF!</definedName>
    <definedName name="MANSOR_AHERN_Maizan">#REF!</definedName>
    <definedName name="MANSOR_Dzaharudin">#REF!</definedName>
    <definedName name="MANU">#REF!</definedName>
    <definedName name="MANU_EXP">#REF!</definedName>
    <definedName name="manual">#REF!</definedName>
    <definedName name="MANUAL1">#REF!</definedName>
    <definedName name="MANUAL2">#REF!</definedName>
    <definedName name="ManualRate">#REF!</definedName>
    <definedName name="Manufacturing">#REF!</definedName>
    <definedName name="MANVL_QC">#REF!</definedName>
    <definedName name="MAÕCOÙ">#REF!</definedName>
    <definedName name="MAÕNÔÏ">#REF!</definedName>
    <definedName name="maple">#REF!</definedName>
    <definedName name="Mapped">#REF!</definedName>
    <definedName name="mapping">#REF!</definedName>
    <definedName name="MAQC">#REF!</definedName>
    <definedName name="MAQC_1">#REF!</definedName>
    <definedName name="MAQC_2">#REF!</definedName>
    <definedName name="MAR">#REF!</definedName>
    <definedName name="Mar_00">#REF!</definedName>
    <definedName name="Mar_01">#REF!</definedName>
    <definedName name="Mar_02">#REF!</definedName>
    <definedName name="Mar_03">#REF!</definedName>
    <definedName name="MAR_99">#REF!</definedName>
    <definedName name="Mar_pyr_prod">#REF!</definedName>
    <definedName name="MarAv00">#REF!</definedName>
    <definedName name="MARCH">#REF!</definedName>
    <definedName name="Marfx">#REF!</definedName>
    <definedName name="Margarita_Joseph">#REF!</definedName>
    <definedName name="MARGIN_10">#REF!</definedName>
    <definedName name="MARGIN_11">#REF!</definedName>
    <definedName name="MARGIN_12">#REF!</definedName>
    <definedName name="MARGIN_9">#REF!</definedName>
    <definedName name="Margin_Solver_at_30">#REF!</definedName>
    <definedName name="MARGINPLAN">#REF!</definedName>
    <definedName name="MARGINPROJ">#REF!</definedName>
    <definedName name="MARGINS">#REF!</definedName>
    <definedName name="Marhanum_Ibrahim">#REF!</definedName>
    <definedName name="MARIDR">#REF!</definedName>
    <definedName name="Marital">#REF!</definedName>
    <definedName name="Marital_Status">#REF!</definedName>
    <definedName name="Mark_LO">#REF!</definedName>
    <definedName name="Mark_Up">#REF!</definedName>
    <definedName name="Market">#REF!</definedName>
    <definedName name="Marketing">#REF!</definedName>
    <definedName name="MarME">#REF!</definedName>
    <definedName name="MARNEE">#REF!</definedName>
    <definedName name="Marques">#REF!</definedName>
    <definedName name="MarRatios">#REF!</definedName>
    <definedName name="MARSGD">#REF!</definedName>
    <definedName name="MARSHALL__Edgar_Michael">#REF!</definedName>
    <definedName name="MART0405">#REF!</definedName>
    <definedName name="MARTB">#REF!</definedName>
    <definedName name="MARTHB">#REF!</definedName>
    <definedName name="März_2001">#REF!</definedName>
    <definedName name="mas">#REF!</definedName>
    <definedName name="Maschinentyp">#REF!</definedName>
    <definedName name="Mass">#REF!</definedName>
    <definedName name="MASTER">#REF!</definedName>
    <definedName name="MASTERAPR">#REF!</definedName>
    <definedName name="mastercode">#REF!</definedName>
    <definedName name="MasterTable">#REF!</definedName>
    <definedName name="MastroDuty5">#REF!</definedName>
    <definedName name="MastroDuty8">#REF!</definedName>
    <definedName name="MastroStock5">#REF!</definedName>
    <definedName name="MastroStock8">#REF!</definedName>
    <definedName name="MastroVAT5">#REF!</definedName>
    <definedName name="MastroVAT8">#REF!</definedName>
    <definedName name="mat_prsum">#REF!</definedName>
    <definedName name="mat_sum">#REF!</definedName>
    <definedName name="match">#REF!</definedName>
    <definedName name="matching">#REF!</definedName>
    <definedName name="matcomp">#REF!</definedName>
    <definedName name="matcon">#REF!</definedName>
    <definedName name="MATEN">#REF!</definedName>
    <definedName name="Material">#REF!</definedName>
    <definedName name="Materiality">#REF!</definedName>
    <definedName name="math1111">#REF!</definedName>
    <definedName name="matit">#REF!</definedName>
    <definedName name="MATLCONS">#REF!</definedName>
    <definedName name="matmast">#REF!</definedName>
    <definedName name="matnotes">#REF!</definedName>
    <definedName name="MATP_GT">#REF!</definedName>
    <definedName name="matrix">#REF!</definedName>
    <definedName name="Matters">#REF!</definedName>
    <definedName name="Max">#REF!</definedName>
    <definedName name="Max_ProgStudio_Disney">#REF!</definedName>
    <definedName name="MaxAccess">#REF!</definedName>
    <definedName name="MaxARPS_Disney">#REF!</definedName>
    <definedName name="MaxRate">#REF!</definedName>
    <definedName name="may">#REF!</definedName>
    <definedName name="May_00">#REF!</definedName>
    <definedName name="May_01">#REF!</definedName>
    <definedName name="May_03">#REF!</definedName>
    <definedName name="MayAv00">#REF!</definedName>
    <definedName name="MayB">#REF!</definedName>
    <definedName name="Mayfx">#REF!</definedName>
    <definedName name="MAYIDR">#REF!</definedName>
    <definedName name="MayME">#REF!</definedName>
    <definedName name="MAYO15">#REF!</definedName>
    <definedName name="MAYO22">#REF!</definedName>
    <definedName name="MAYO27">#REF!</definedName>
    <definedName name="MAYO29">#REF!</definedName>
    <definedName name="mayop">#REF!</definedName>
    <definedName name="MayRatios">#REF!</definedName>
    <definedName name="MAYSGD">#REF!</definedName>
    <definedName name="MAYTHB">#REF!</definedName>
    <definedName name="MB">#REF!</definedName>
    <definedName name="Mba1p">#REF!</definedName>
    <definedName name="Mba3p">#REF!</definedName>
    <definedName name="Mbb3p">#REF!</definedName>
    <definedName name="MBD">#REF!</definedName>
    <definedName name="MBf_INTERNATIONAL_FINANCE__LIMITED">#REF!</definedName>
    <definedName name="mbi">#REF!</definedName>
    <definedName name="mbinterior">#REF!</definedName>
    <definedName name="mbinteriorr">#REF!</definedName>
    <definedName name="mbjhbjhbh">#REF!</definedName>
    <definedName name="mbllon1250clearing">#REF!</definedName>
    <definedName name="mbn">#REF!</definedName>
    <definedName name="Mbn1p">#REF!</definedName>
    <definedName name="MBOR">#REF!</definedName>
    <definedName name="mbt">#REF!</definedName>
    <definedName name="mc">#REF!</definedName>
    <definedName name="MCa">#REF!</definedName>
    <definedName name="MCCD">#REF!</definedName>
    <definedName name="mcd">#REF!</definedName>
    <definedName name="MCL">#REF!</definedName>
    <definedName name="mclo">#REF!</definedName>
    <definedName name="MCM">#REF!</definedName>
    <definedName name="MCM_disp">#REF!</definedName>
    <definedName name="MCM_INS">#REF!</definedName>
    <definedName name="MCM_NAE">#REF!</definedName>
    <definedName name="MCM_NON_DEDUCT">#REF!</definedName>
    <definedName name="MCM_TAXCOM">#REF!</definedName>
    <definedName name="MCM_UNUTIL_FISCAL">#REF!</definedName>
    <definedName name="MCMSC14_2">#REF!</definedName>
    <definedName name="MCOL">#REF!</definedName>
    <definedName name="mcopper">#REF!</definedName>
    <definedName name="mcr">#REF!</definedName>
    <definedName name="MCSIMP">#REF!</definedName>
    <definedName name="MCSLOC">#REF!</definedName>
    <definedName name="MCSTAT">#REF!</definedName>
    <definedName name="mctrend">#REF!</definedName>
    <definedName name="md">#REF!</definedName>
    <definedName name="MD_EMPEE">#REF!</definedName>
    <definedName name="MD183239P">#REF!</definedName>
    <definedName name="MD193668P">#REF!</definedName>
    <definedName name="MD324702B">#REF!</definedName>
    <definedName name="MD359921EP">#REF!</definedName>
    <definedName name="MD377582EP">#REF!</definedName>
    <definedName name="mda">#REF!</definedName>
    <definedName name="mdad">#REF!</definedName>
    <definedName name="mdalu">#REF!</definedName>
    <definedName name="mdd">#REF!</definedName>
    <definedName name="mdfr">#REF!</definedName>
    <definedName name="mdlsmd">#REF!</definedName>
    <definedName name="mdlwm">#REF!</definedName>
    <definedName name="mdlwmsl">#REF!</definedName>
    <definedName name="MDLWT">#REF!</definedName>
    <definedName name="mdn">#REF!</definedName>
    <definedName name="mdpvc">#REF!</definedName>
    <definedName name="mdshut">#REF!</definedName>
    <definedName name="mdslmdl">#REF!</definedName>
    <definedName name="mdsp">#REF!</definedName>
    <definedName name="mdss">#REF!</definedName>
    <definedName name="Mduration">#REF!</definedName>
    <definedName name="MDVII">#REF!</definedName>
    <definedName name="mdw">#REF!</definedName>
    <definedName name="me">#REF!</definedName>
    <definedName name="ME200656R">#REF!</definedName>
    <definedName name="ME201853R">#REF!</definedName>
    <definedName name="ME202159EP">#REF!</definedName>
    <definedName name="mead">#REF!</definedName>
    <definedName name="med">#REF!</definedName>
    <definedName name="med_1">#REF!</definedName>
    <definedName name="MED_EMPEE">#REF!</definedName>
    <definedName name="MED_FE">#REF!</definedName>
    <definedName name="MED_INDIA">#REF!</definedName>
    <definedName name="media">#REF!</definedName>
    <definedName name="mediaest">#REF!</definedName>
    <definedName name="Medical">#REF!</definedName>
    <definedName name="Medical_expenses_Sch18">#REF!</definedName>
    <definedName name="MEDICAL_FEE">#REF!</definedName>
    <definedName name="MedicapDuty5">#REF!</definedName>
    <definedName name="MedicapDuty7">#REF!</definedName>
    <definedName name="MedicapDuty8">#REF!</definedName>
    <definedName name="MedicapStock5">#REF!</definedName>
    <definedName name="MedicapStock7">#REF!</definedName>
    <definedName name="MedicapStock8">#REF!</definedName>
    <definedName name="MedicapVAT5">#REF!</definedName>
    <definedName name="MedicapVAT7">#REF!</definedName>
    <definedName name="MedicapVAT8">#REF!</definedName>
    <definedName name="Medisure_Exchange_Rate">#REF!</definedName>
    <definedName name="Mei_02">#REF!</definedName>
    <definedName name="MEMC">#REF!</definedName>
    <definedName name="Memo">#REF!</definedName>
    <definedName name="Memo_B">#REF!</definedName>
    <definedName name="memo1">#REF!</definedName>
    <definedName name="memo2">#REF!</definedName>
    <definedName name="menct">#REF!</definedName>
    <definedName name="meng">#REF!</definedName>
    <definedName name="menn">#REF!</definedName>
    <definedName name="ment">#REF!</definedName>
    <definedName name="mentel">#REF!</definedName>
    <definedName name="mentella">#REF!</definedName>
    <definedName name="MENU">#REF!</definedName>
    <definedName name="MENUA">#REF!</definedName>
    <definedName name="MenuFileNumber">#REF!</definedName>
    <definedName name="MENUSHOW">#REF!</definedName>
    <definedName name="menvs">#REF!</definedName>
    <definedName name="meowdv">#REF!</definedName>
    <definedName name="mepa">#REF!</definedName>
    <definedName name="mepd">#REF!</definedName>
    <definedName name="mepos">#REF!</definedName>
    <definedName name="mepoxy">#REF!</definedName>
    <definedName name="MERate">#REF!</definedName>
    <definedName name="merge">#REF!</definedName>
    <definedName name="Merotai_Estate">#REF!</definedName>
    <definedName name="MES_BASE_P_VENDA">#REF!</definedName>
    <definedName name="MESIN">#REF!</definedName>
    <definedName name="MESIN1">#REF!</definedName>
    <definedName name="mesp">#REF!</definedName>
    <definedName name="Metformin">#REF!</definedName>
    <definedName name="method">#REF!</definedName>
    <definedName name="MethodAcc">#REF!</definedName>
    <definedName name="MethodLoc">#REF!</definedName>
    <definedName name="Metoclopramid">#REF!</definedName>
    <definedName name="mewdv">#REF!</definedName>
    <definedName name="mex">#REF!</definedName>
    <definedName name="Mexico">#REF!</definedName>
    <definedName name="meytdep">#REF!</definedName>
    <definedName name="Mezzanine_Closing_Balance">#REF!</definedName>
    <definedName name="MF">#REF!</definedName>
    <definedName name="mfadlm">#REF!</definedName>
    <definedName name="mfdfmdnf">#REF!</definedName>
    <definedName name="mfdolwm">#REF!</definedName>
    <definedName name="mfdr">#REF!</definedName>
    <definedName name="mfflkld">#REF!</definedName>
    <definedName name="MFG">#REF!</definedName>
    <definedName name="MFGCOST">#REF!</definedName>
    <definedName name="mfl">#REF!</definedName>
    <definedName name="mflml">#REF!</definedName>
    <definedName name="mft">#REF!</definedName>
    <definedName name="mfw">#REF!</definedName>
    <definedName name="MFW_103B_OUTP1">#REF!</definedName>
    <definedName name="MFW1_105_OUTP">#REF!</definedName>
    <definedName name="MFW1_105C_OUTP">#REF!</definedName>
    <definedName name="mfwfwn">#REF!</definedName>
    <definedName name="mg">#REF!</definedName>
    <definedName name="MG_A">#REF!</definedName>
    <definedName name="mg0_5">#REF!</definedName>
    <definedName name="mg6_9">#REF!</definedName>
    <definedName name="mgghm">#REF!</definedName>
    <definedName name="MGgrossprofit">#REF!</definedName>
    <definedName name="mglass">#REF!</definedName>
    <definedName name="mgmt_fee">#REF!</definedName>
    <definedName name="MgmtFees">#REF!</definedName>
    <definedName name="MGN">#REF!</definedName>
    <definedName name="MGofftake">#REF!</definedName>
    <definedName name="MGRREM">#REF!</definedName>
    <definedName name="MGSRate">#REF!</definedName>
    <definedName name="MGSTenor">#REF!</definedName>
    <definedName name="mgt">#REF!</definedName>
    <definedName name="MGturnover">#REF!</definedName>
    <definedName name="mgut">#REF!</definedName>
    <definedName name="MH">#REF!</definedName>
    <definedName name="MH_QC">#REF!</definedName>
    <definedName name="MHA_due">#REF!</definedName>
    <definedName name="mhard">#REF!</definedName>
    <definedName name="mhay">#REF!</definedName>
    <definedName name="MHBN">#REF!</definedName>
    <definedName name="MHH">#REF!</definedName>
    <definedName name="mhhk">#REF!</definedName>
    <definedName name="mi">#REF!</definedName>
    <definedName name="mibor">#REF!</definedName>
    <definedName name="Mic.Income">#REF!</definedName>
    <definedName name="Michael_FORDAN">#REF!</definedName>
    <definedName name="MICON">#REF!</definedName>
    <definedName name="mid_yr_NPV">#REF!</definedName>
    <definedName name="MieMieKo">#REF!</definedName>
    <definedName name="Mietrendite">#REF!</definedName>
    <definedName name="mil">#REF!</definedName>
    <definedName name="milk">#REF!</definedName>
    <definedName name="milm">#REF!</definedName>
    <definedName name="MilnaDuty5">#REF!</definedName>
    <definedName name="MilnaDuty7">#REF!</definedName>
    <definedName name="MilnaDuty8">#REF!</definedName>
    <definedName name="MilnaStock5">#REF!</definedName>
    <definedName name="MilnaStock7">#REF!</definedName>
    <definedName name="MilnaStock8">#REF!</definedName>
    <definedName name="MilnaVAT5">#REF!</definedName>
    <definedName name="MilnaVAT7">#REF!</definedName>
    <definedName name="MilnaVAT8">#REF!</definedName>
    <definedName name="Min_DSR">#REF!</definedName>
    <definedName name="MIN_INT">#REF!</definedName>
    <definedName name="mincash">#REF!</definedName>
    <definedName name="mineraldryereve">#REF!</definedName>
    <definedName name="Minerals">#REF!</definedName>
    <definedName name="minhq">#REF!</definedName>
    <definedName name="minni">#REF!</definedName>
    <definedName name="MINOLTA">#REF!</definedName>
    <definedName name="Minorities">#REF!</definedName>
    <definedName name="MinRate">#REF!</definedName>
    <definedName name="Mint_Default">#REF!</definedName>
    <definedName name="MinYA">#REF!</definedName>
    <definedName name="mio">#REF!</definedName>
    <definedName name="MIProof">#REF!</definedName>
    <definedName name="MIPX3">#REF!</definedName>
    <definedName name="Mirza_Zurainie_Miskon">#REF!</definedName>
    <definedName name="MIS">#REF!</definedName>
    <definedName name="MIS1A">#REF!</definedName>
    <definedName name="MIS2A">#REF!</definedName>
    <definedName name="MIS3A">#REF!</definedName>
    <definedName name="MIS4A">#REF!</definedName>
    <definedName name="MIS5A">#REF!</definedName>
    <definedName name="MIS6A">#REF!</definedName>
    <definedName name="MIS7A">#REF!</definedName>
    <definedName name="MIS8A">#REF!</definedName>
    <definedName name="MIS9A">#REF!</definedName>
    <definedName name="MISB_EMPEE">#REF!</definedName>
    <definedName name="misc">#REF!</definedName>
    <definedName name="MISC._ITEMS">#REF!</definedName>
    <definedName name="MISC_1">#REF!</definedName>
    <definedName name="MISC_10">#REF!</definedName>
    <definedName name="MISC_11">#REF!</definedName>
    <definedName name="MISC_12">#REF!</definedName>
    <definedName name="MISC_16">#REF!</definedName>
    <definedName name="MISC_3">#REF!</definedName>
    <definedName name="MISC_3_1">#REF!</definedName>
    <definedName name="MISC_3_1_1">#REF!</definedName>
    <definedName name="MISC_3_1_1_1">#REF!</definedName>
    <definedName name="MISC_4">#REF!</definedName>
    <definedName name="MISC_4_1">#REF!</definedName>
    <definedName name="MISC_EXP">#REF!</definedName>
    <definedName name="MISCELL">#REF!</definedName>
    <definedName name="MiscExp">#REF!</definedName>
    <definedName name="MISCINCOME">#REF!</definedName>
    <definedName name="misclook">#REF!</definedName>
    <definedName name="misgroup">#REF!</definedName>
    <definedName name="MISMA">#REF!</definedName>
    <definedName name="MISMT">#REF!</definedName>
    <definedName name="MISYA">#REF!</definedName>
    <definedName name="MISYT">#REF!</definedName>
    <definedName name="mit">#REF!</definedName>
    <definedName name="miunina">#REF!</definedName>
    <definedName name="mix">#REF!</definedName>
    <definedName name="Mix_Var_PJB">#REF!</definedName>
    <definedName name="mjcua">#REF!</definedName>
    <definedName name="mjk">#REF!</definedName>
    <definedName name="mjmjm">#REF!</definedName>
    <definedName name="mjnen">#REF!</definedName>
    <definedName name="mjt">#REF!</definedName>
    <definedName name="MK">#REF!</definedName>
    <definedName name="mkct">#REF!</definedName>
    <definedName name="mkcv">#REF!</definedName>
    <definedName name="mkfdal">#REF!</definedName>
    <definedName name="MKH">#REF!</definedName>
    <definedName name="MKI">#REF!</definedName>
    <definedName name="mkldj">#REF!</definedName>
    <definedName name="Mkt">#REF!</definedName>
    <definedName name="mktg">#REF!</definedName>
    <definedName name="MktShareGrow1">#REF!</definedName>
    <definedName name="ML">#REF!</definedName>
    <definedName name="MLAD">#REF!</definedName>
    <definedName name="mlfwml">#REF!</definedName>
    <definedName name="mlk">#REF!</definedName>
    <definedName name="mlkm">#REF!</definedName>
    <definedName name="Mloc_Default">#REF!</definedName>
    <definedName name="mlock">#REF!</definedName>
    <definedName name="mlopct">#REF!</definedName>
    <definedName name="MM">#REF!</definedName>
    <definedName name="MM_02">#REF!</definedName>
    <definedName name="MM_1">#REF!</definedName>
    <definedName name="MM_1a">#REF!</definedName>
    <definedName name="mmbt">#REF!</definedName>
    <definedName name="MMCover">#REF!</definedName>
    <definedName name="mmenct">#REF!</definedName>
    <definedName name="mmenn">#REF!</definedName>
    <definedName name="mment">#REF!</definedName>
    <definedName name="mmenvs">#REF!</definedName>
    <definedName name="mmix">#REF!</definedName>
    <definedName name="MMK">#REF!</definedName>
    <definedName name="mmm">#REF!</definedName>
    <definedName name="mmmmmmm">#REF!</definedName>
    <definedName name="mmmmmmmmmmmmmmmmmmmmmmmmm">#REF!</definedName>
    <definedName name="mmmmmmmmmmmmmmmmmmmmmmmmmmmmmm">#REF!</definedName>
    <definedName name="mmn">#REF!</definedName>
    <definedName name="mmoih">#REF!</definedName>
    <definedName name="MMtc_Default">#REF!</definedName>
    <definedName name="mmy">#REF!</definedName>
    <definedName name="mnc_E">#REF!</definedName>
    <definedName name="mnc_P">#REF!</definedName>
    <definedName name="MNCXZ">#REF!</definedName>
    <definedName name="Mnd">#REF!</definedName>
    <definedName name="mnen">#REF!</definedName>
    <definedName name="mnflkmws">#REF!</definedName>
    <definedName name="mnfmfgm">#REF!</definedName>
    <definedName name="mnlnl">#REF!</definedName>
    <definedName name="Mnn">#REF!</definedName>
    <definedName name="MNOPQ">#REF!</definedName>
    <definedName name="mnos">#REF!</definedName>
    <definedName name="MNPP">#REF!</definedName>
    <definedName name="mnth">#REF!</definedName>
    <definedName name="mnttt">#REF!</definedName>
    <definedName name="mnylon">#REF!</definedName>
    <definedName name="Mobility_Premium">#REF!</definedName>
    <definedName name="MOD">#REF!</definedName>
    <definedName name="MOD2A">#REF!</definedName>
    <definedName name="MOD2B">#REF!</definedName>
    <definedName name="MOD2C">#REF!</definedName>
    <definedName name="MOD2D">#REF!</definedName>
    <definedName name="MODEL">#REF!</definedName>
    <definedName name="Model_ID">#REF!</definedName>
    <definedName name="ModHWSubT">#REF!</definedName>
    <definedName name="modname">#REF!</definedName>
    <definedName name="module">#REF!</definedName>
    <definedName name="module1">#REF!</definedName>
    <definedName name="MOE">#REF!</definedName>
    <definedName name="MOEDA_DO_FORNECEDOR">#REF!</definedName>
    <definedName name="MoeMOe">#REF!</definedName>
    <definedName name="moffde">#REF!</definedName>
    <definedName name="moffh">#REF!</definedName>
    <definedName name="MOH___Fixed">#REF!</definedName>
    <definedName name="MOH___Variable">#REF!</definedName>
    <definedName name="MOH_Depreciation">#REF!</definedName>
    <definedName name="Mohamad_KHAIRI_Mohamad_Taib">#REF!</definedName>
    <definedName name="Mohd_Fakhri_Mahmood">#REF!</definedName>
    <definedName name="Mohd_Nazri_Abu_Seman">#REF!</definedName>
    <definedName name="moi">#REF!</definedName>
    <definedName name="mok">#REF!</definedName>
    <definedName name="mon">#REF!</definedName>
    <definedName name="Monetary_Precision">#REF!</definedName>
    <definedName name="mongbang">#REF!</definedName>
    <definedName name="mongdon">#REF!</definedName>
    <definedName name="monika">#REF!</definedName>
    <definedName name="monoconv">#REF!</definedName>
    <definedName name="monoconv_1">#REF!</definedName>
    <definedName name="monoconv_10">#REF!</definedName>
    <definedName name="monoconv_12">#REF!</definedName>
    <definedName name="monoconv_22">#REF!</definedName>
    <definedName name="monoconv_23">#REF!</definedName>
    <definedName name="monoconv_3">#REF!</definedName>
    <definedName name="monoconv_3_1">#REF!</definedName>
    <definedName name="monoconv_4">#REF!</definedName>
    <definedName name="monocost">#REF!</definedName>
    <definedName name="monocost_1">#REF!</definedName>
    <definedName name="monocost_10">#REF!</definedName>
    <definedName name="monocost_12">#REF!</definedName>
    <definedName name="monocost_22">#REF!</definedName>
    <definedName name="monocost_23">#REF!</definedName>
    <definedName name="monocost_3">#REF!</definedName>
    <definedName name="monocost_3_1">#REF!</definedName>
    <definedName name="monocost_4">#REF!</definedName>
    <definedName name="monoloss">#REF!</definedName>
    <definedName name="monoloss_1">#REF!</definedName>
    <definedName name="monoloss_10">#REF!</definedName>
    <definedName name="monoloss_12">#REF!</definedName>
    <definedName name="monoloss_22">#REF!</definedName>
    <definedName name="monoloss_23">#REF!</definedName>
    <definedName name="monoloss_3">#REF!</definedName>
    <definedName name="monoloss_3_1">#REF!</definedName>
    <definedName name="monoloss_4">#REF!</definedName>
    <definedName name="Month">#REF!</definedName>
    <definedName name="Month_End">#REF!</definedName>
    <definedName name="Month1">#REF!</definedName>
    <definedName name="Month1_Ending_Bal">#REF!</definedName>
    <definedName name="Month10">#REF!</definedName>
    <definedName name="Month11">#REF!</definedName>
    <definedName name="month12">#REF!</definedName>
    <definedName name="month1200">#REF!</definedName>
    <definedName name="month12345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a">#REF!</definedName>
    <definedName name="monthcode">#REF!</definedName>
    <definedName name="monthcode___0">#REF!</definedName>
    <definedName name="monthcode___12">#REF!</definedName>
    <definedName name="monthcode___14">#REF!</definedName>
    <definedName name="monthcode___3">#REF!</definedName>
    <definedName name="monthcode___5">#REF!</definedName>
    <definedName name="monthcode___6">#REF!</definedName>
    <definedName name="monthcode___8">#REF!</definedName>
    <definedName name="MonthEnd">#REF!</definedName>
    <definedName name="MonthLookup">#REF!</definedName>
    <definedName name="MonthLR">#REF!</definedName>
    <definedName name="MonthLY">#REF!</definedName>
    <definedName name="Monthly_Housing_Budget">#REF!</definedName>
    <definedName name="Monthly_maturities">#REF!</definedName>
    <definedName name="Monthly_Payment">#REF!</definedName>
    <definedName name="Monthly_Rent">#REF!</definedName>
    <definedName name="Monthly_Spendable_Income">#REF!</definedName>
    <definedName name="Monthly_Utilities___Couple">#REF!</definedName>
    <definedName name="Monthly_Utilities___Five">#REF!</definedName>
    <definedName name="Monthly_Utilities___Four">#REF!</definedName>
    <definedName name="Monthly_Utilities___Single">#REF!</definedName>
    <definedName name="Monthly_Utilities___Six">#REF!</definedName>
    <definedName name="Monthly_Utilities___Three">#REF!</definedName>
    <definedName name="monthlypph25">#REF!</definedName>
    <definedName name="monthno">#REF!</definedName>
    <definedName name="months">#REF!</definedName>
    <definedName name="monthselectionnumber">#REF!</definedName>
    <definedName name="monthslist">#REF!</definedName>
    <definedName name="Monto">#REF!</definedName>
    <definedName name="mop">#REF!</definedName>
    <definedName name="Morong">#REF!</definedName>
    <definedName name="Morong4054_85">#REF!</definedName>
    <definedName name="Most_Lease_Expire_Date">#REF!</definedName>
    <definedName name="Mostyn">#REF!</definedName>
    <definedName name="MOTABLE">#REF!</definedName>
    <definedName name="MOTOR">#REF!</definedName>
    <definedName name="MOTOR__CAR">#REF!</definedName>
    <definedName name="Motor_Vehicle">#REF!</definedName>
    <definedName name="MOTOR_VEHICLE1">#REF!</definedName>
    <definedName name="MOTOR_VEHICLE2">#REF!</definedName>
    <definedName name="MOTOR_VEHICLE3">#REF!</definedName>
    <definedName name="MOTOR_VEHICLE4">#REF!</definedName>
    <definedName name="MOTOR_VEHICLE5">#REF!</definedName>
    <definedName name="MOTOR_VEHICLE6">#REF!</definedName>
    <definedName name="MOTOR_VEHICLE7">#REF!</definedName>
    <definedName name="motor16">#REF!</definedName>
    <definedName name="MOTOR20">#REF!</definedName>
    <definedName name="MOVE">#REF!</definedName>
    <definedName name="movement">#REF!</definedName>
    <definedName name="MP">#REF!</definedName>
    <definedName name="MP_No.">#REF!</definedName>
    <definedName name="MP1A">#REF!</definedName>
    <definedName name="MP3A">#REF!</definedName>
    <definedName name="mpaint">#REF!</definedName>
    <definedName name="MPBOH">#REF!</definedName>
    <definedName name="MPC">#REF!</definedName>
    <definedName name="MPEOH">#REF!</definedName>
    <definedName name="MPK_Management_Fee">#REF!</definedName>
    <definedName name="MPL">#REF!</definedName>
    <definedName name="mplnov">#REF!</definedName>
    <definedName name="MPLNOV04">#REF!</definedName>
    <definedName name="mps">#REF!</definedName>
    <definedName name="MPS_Detail">#REF!</definedName>
    <definedName name="MPS_Detail_Running">#REF!</definedName>
    <definedName name="MPS_Sum">#REF!</definedName>
    <definedName name="mpvcn">#REF!</definedName>
    <definedName name="MQ_00N">#REF!</definedName>
    <definedName name="MR">#REF!</definedName>
    <definedName name="mroof">#REF!</definedName>
    <definedName name="ms">#REF!</definedName>
    <definedName name="msalf">#REF!</definedName>
    <definedName name="msand">#REF!</definedName>
    <definedName name="msgc">#REF!</definedName>
    <definedName name="MSH">#REF!</definedName>
    <definedName name="mshr">#REF!</definedName>
    <definedName name="msia">#REF!</definedName>
    <definedName name="MSIC">#REF!</definedName>
    <definedName name="MSICC">#REF!</definedName>
    <definedName name="msika">#REF!</definedName>
    <definedName name="msj">#REF!</definedName>
    <definedName name="msnos">#REF!</definedName>
    <definedName name="msoil">#REF!</definedName>
    <definedName name="msony">#REF!</definedName>
    <definedName name="MST">#REF!</definedName>
    <definedName name="MSTemporarySelectionAverage">#REF!</definedName>
    <definedName name="MSTemporarySelectionFAVG">#REF!</definedName>
    <definedName name="MStVal">#REF!</definedName>
    <definedName name="MSvc_Default">#REF!</definedName>
    <definedName name="mtad">#REF!</definedName>
    <definedName name="MTC">#REF!</definedName>
    <definedName name="mth">#REF!</definedName>
    <definedName name="MTHDATA">#REF!</definedName>
    <definedName name="MTHEXP">#REF!</definedName>
    <definedName name="mthindex">#REF!</definedName>
    <definedName name="MTHINSTALL1">#REF!</definedName>
    <definedName name="MTHLYEXP">#REF!</definedName>
    <definedName name="MTHLYOE">#REF!</definedName>
    <definedName name="MTHLYPL">#REF!</definedName>
    <definedName name="MthNo">#REF!</definedName>
    <definedName name="MthNos">#REF!</definedName>
    <definedName name="MTHP_L">#REF!</definedName>
    <definedName name="MTMAC12">#REF!</definedName>
    <definedName name="mto">#REF!</definedName>
    <definedName name="mtowdv">#REF!</definedName>
    <definedName name="mtpa">#REF!</definedName>
    <definedName name="mtpd">#REF!</definedName>
    <definedName name="mtpos">#REF!</definedName>
    <definedName name="mtram">#REF!</definedName>
    <definedName name="mtran1">#REF!</definedName>
    <definedName name="mtran2">#REF!</definedName>
    <definedName name="MTRIAL">#REF!</definedName>
    <definedName name="MTrn_Default">#REF!</definedName>
    <definedName name="mtsp">#REF!</definedName>
    <definedName name="mtwdv">#REF!</definedName>
    <definedName name="mtym">#REF!</definedName>
    <definedName name="mtymrftgjm">#REF!</definedName>
    <definedName name="mtytdep">#REF!</definedName>
    <definedName name="MUA">#REF!</definedName>
    <definedName name="Mud">#REF!</definedName>
    <definedName name="Mud_Consumptino">#REF!</definedName>
    <definedName name="MUIPO">#REF!</definedName>
    <definedName name="muk">#REF!</definedName>
    <definedName name="MUMBAI">#REF!</definedName>
    <definedName name="mun">#REF!</definedName>
    <definedName name="MUS_note">#REF!</definedName>
    <definedName name="MUSConsultationReq">#REF!</definedName>
    <definedName name="Musculo_OTC">#REF!</definedName>
    <definedName name="MusculoTotal">#REF!</definedName>
    <definedName name="MUTALIB__Masliza_Abd.">#REF!</definedName>
    <definedName name="MV">#REF!</definedName>
    <definedName name="mvad">#REF!</definedName>
    <definedName name="MVC">#REF!</definedName>
    <definedName name="MVM">#REF!</definedName>
    <definedName name="mvowdv">#REF!</definedName>
    <definedName name="mvpa">#REF!</definedName>
    <definedName name="mvpd">#REF!</definedName>
    <definedName name="MVPN_Fixed">#REF!</definedName>
    <definedName name="MVPN_Rental">#REF!</definedName>
    <definedName name="MVPN_RRP">#REF!</definedName>
    <definedName name="MVPN_SI">#REF!</definedName>
    <definedName name="mvpos">#REF!</definedName>
    <definedName name="mvq">#REF!</definedName>
    <definedName name="mvsp">#REF!</definedName>
    <definedName name="mvwdv">#REF!</definedName>
    <definedName name="mvytdep">#REF!</definedName>
    <definedName name="mwalu">#REF!</definedName>
    <definedName name="mwalu2">#REF!</definedName>
    <definedName name="mwct">#REF!</definedName>
    <definedName name="mwctr">#REF!</definedName>
    <definedName name="mwp">#REF!</definedName>
    <definedName name="mws">#REF!</definedName>
    <definedName name="MWS1A">#REF!</definedName>
    <definedName name="MWS2A">#REF!</definedName>
    <definedName name="mwsf">#REF!</definedName>
    <definedName name="mww">#REF!</definedName>
    <definedName name="mxoa">#REF!</definedName>
    <definedName name="mxtd1">#REF!</definedName>
    <definedName name="mxtd2">#REF!</definedName>
    <definedName name="MY_Rf">#REF!</definedName>
    <definedName name="myanmar">#REF!</definedName>
    <definedName name="myapp">#REF!</definedName>
    <definedName name="MyatSuMon">#REF!</definedName>
    <definedName name="Myo_Min">#REF!</definedName>
    <definedName name="MyoMin">#REF!</definedName>
    <definedName name="MyoMyoYu">#REF!</definedName>
    <definedName name="MYOP1">#REF!</definedName>
    <definedName name="MYOP2222">#REF!</definedName>
    <definedName name="MYR">#REF!</definedName>
    <definedName name="myr_1">#REF!</definedName>
    <definedName name="MYR_ANAL">#REF!</definedName>
    <definedName name="MYR_CRP">#REF!</definedName>
    <definedName name="MYR_Rate">#REF!</definedName>
    <definedName name="MYR_Rf">#REF!</definedName>
    <definedName name="mzla">#REF!</definedName>
    <definedName name="M행">#REF!</definedName>
    <definedName name="n">#REF!</definedName>
    <definedName name="N.THAÙNG">#REF!</definedName>
    <definedName name="N_2">#REF!</definedName>
    <definedName name="N_3">#REF!</definedName>
    <definedName name="N_investment">#REF!</definedName>
    <definedName name="N_PRD_PRG">#REF!</definedName>
    <definedName name="N1_">#REF!</definedName>
    <definedName name="n1pig">#REF!</definedName>
    <definedName name="n1pind">#REF!</definedName>
    <definedName name="n1ping">#REF!</definedName>
    <definedName name="n1pint">#REF!</definedName>
    <definedName name="N2_">#REF!</definedName>
    <definedName name="N2Y0.15.116">#REF!</definedName>
    <definedName name="N3_">#REF!</definedName>
    <definedName name="N385.14.293">#REF!</definedName>
    <definedName name="N386.14.276">#REF!</definedName>
    <definedName name="N386.15.116">#REF!</definedName>
    <definedName name="N386.15.162">#REF!</definedName>
    <definedName name="n3a">#REF!</definedName>
    <definedName name="N3A1.15.116">#REF!</definedName>
    <definedName name="N3YA.10.427">#REF!</definedName>
    <definedName name="Na">#REF!</definedName>
    <definedName name="nabka">#REF!</definedName>
    <definedName name="Nada">#REF!</definedName>
    <definedName name="Nadas">#REF!</definedName>
    <definedName name="Nadia">#REF!</definedName>
    <definedName name="nadnandandandnada">#REF!</definedName>
    <definedName name="nae">#REF!</definedName>
    <definedName name="NAE_NAM">#REF!</definedName>
    <definedName name="NAG">#REF!</definedName>
    <definedName name="NAGASEJPN">#REF!</definedName>
    <definedName name="NAGASESIN">#REF!</definedName>
    <definedName name="Nagpur">#REF!</definedName>
    <definedName name="nai">#REF!</definedName>
    <definedName name="NaingLinAung">#REF!</definedName>
    <definedName name="NAL">#REF!</definedName>
    <definedName name="NalcoBPR">#REF!</definedName>
    <definedName name="NAM_COM">#REF!</definedName>
    <definedName name="NAM_INS">#REF!</definedName>
    <definedName name="NAM_ITA">#REF!</definedName>
    <definedName name="NAMA">#REF!</definedName>
    <definedName name="NAMA_HTG">#REF!</definedName>
    <definedName name="Name">#REF!</definedName>
    <definedName name="Name___0">#REF!</definedName>
    <definedName name="Name___12">#REF!</definedName>
    <definedName name="Name___14">#REF!</definedName>
    <definedName name="Name___3">#REF!</definedName>
    <definedName name="Name___5">#REF!</definedName>
    <definedName name="Name___6">#REF!</definedName>
    <definedName name="Name___8">#REF!</definedName>
    <definedName name="NAME_F">#REF!</definedName>
    <definedName name="NAME01">#REF!</definedName>
    <definedName name="Name1">#REF!</definedName>
    <definedName name="name10000">#REF!</definedName>
    <definedName name="Name2">#REF!</definedName>
    <definedName name="Name3">#REF!</definedName>
    <definedName name="Name4">#REF!</definedName>
    <definedName name="Namecode">#REF!</definedName>
    <definedName name="NameRef">#REF!</definedName>
    <definedName name="NameRef1">#REF!</definedName>
    <definedName name="names1">#REF!</definedName>
    <definedName name="NangKhamHtwe">#REF!</definedName>
    <definedName name="NangOhnmar">#REF!</definedName>
    <definedName name="NangShweAye">#REF!</definedName>
    <definedName name="NANHAI">#REF!</definedName>
    <definedName name="naovet">#REF!</definedName>
    <definedName name="naovetT3">#REF!</definedName>
    <definedName name="nap">#REF!</definedName>
    <definedName name="NAP_VGP_Price_Increase">#REF!</definedName>
    <definedName name="Naposim">#REF!</definedName>
    <definedName name="narasimh">#REF!</definedName>
    <definedName name="narasimhan">#REF!</definedName>
    <definedName name="naresh">#REF!</definedName>
    <definedName name="nas">#REF!</definedName>
    <definedName name="nat">#REF!</definedName>
    <definedName name="nathan">#REF!</definedName>
    <definedName name="NatureBusiness">#REF!</definedName>
    <definedName name="NAV">#REF!</definedName>
    <definedName name="NAYAK__Roopa">#REF!</definedName>
    <definedName name="Nbank">#REF!</definedName>
    <definedName name="NBH">#REF!</definedName>
    <definedName name="nbj">#REF!</definedName>
    <definedName name="NBS">#REF!</definedName>
    <definedName name="NBV">#REF!</definedName>
    <definedName name="nc">#REF!</definedName>
    <definedName name="nc1p">#REF!</definedName>
    <definedName name="nc3p">#REF!</definedName>
    <definedName name="NCa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RS">#REF!</definedName>
    <definedName name="ncdm">#REF!</definedName>
    <definedName name="NCH">#REF!</definedName>
    <definedName name="ncn">#REF!</definedName>
    <definedName name="ncong">#REF!</definedName>
    <definedName name="NCrecovery">#REF!</definedName>
    <definedName name="NCS">#REF!</definedName>
    <definedName name="NCS_ADD">#REF!</definedName>
    <definedName name="ncs_disp_0900">#REF!</definedName>
    <definedName name="NCS_RA">#REF!</definedName>
    <definedName name="NCT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VR">#REF!</definedName>
    <definedName name="NCVR1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d">#REF!</definedName>
    <definedName name="ND_EQ">#REF!</definedName>
    <definedName name="NDDR">#REF!</definedName>
    <definedName name="NDEM">#REF!</definedName>
    <definedName name="ndfn">#REF!</definedName>
    <definedName name="ndfnfd">#REF!</definedName>
    <definedName name="ndfynfdt">#REF!</definedName>
    <definedName name="NDGFJDF">#REF!</definedName>
    <definedName name="NDINDEX">#REF!</definedName>
    <definedName name="NDL">#REF!</definedName>
    <definedName name="ndrnd">#REF!</definedName>
    <definedName name="ndrnfd">#REF!</definedName>
    <definedName name="ndwkn">#REF!</definedName>
    <definedName name="NDXSING">#REF!</definedName>
    <definedName name="NDXSTEP">#REF!</definedName>
    <definedName name="neb60a">#REF!</definedName>
    <definedName name="neb60b">#REF!</definedName>
    <definedName name="negara">#REF!</definedName>
    <definedName name="nen">#REF!</definedName>
    <definedName name="NEOH_Cheng_Kok">#REF!</definedName>
    <definedName name="Nepal">#REF!</definedName>
    <definedName name="NES_DN">#REF!</definedName>
    <definedName name="NES_GB">#REF!</definedName>
    <definedName name="nesadj">#REF!</definedName>
    <definedName name="NESC">#REF!</definedName>
    <definedName name="NESCH2">#REF!</definedName>
    <definedName name="NESMAL_CONSOL">#REF!</definedName>
    <definedName name="NESMAL_FUNDS">#REF!</definedName>
    <definedName name="nesmalnew">#REF!</definedName>
    <definedName name="nest">#REF!</definedName>
    <definedName name="NEST_BRUNEI_OFFICE">#REF!</definedName>
    <definedName name="NEST_COM">#REF!</definedName>
    <definedName name="NEST_COMP">#REF!</definedName>
    <definedName name="NEST_EXPORT_PROMO">#REF!</definedName>
    <definedName name="NEST_HANDI">#REF!</definedName>
    <definedName name="NEST_INS">#REF!</definedName>
    <definedName name="NEST_NON_DEDUCT">#REF!</definedName>
    <definedName name="NEST_PREMUIMS_PURCH">#REF!</definedName>
    <definedName name="NEST_PRME_BRUNEI">#REF!</definedName>
    <definedName name="NESTCOMP_LOREAL">#REF!</definedName>
    <definedName name="NESTLE">#REF!</definedName>
    <definedName name="NESTLE_1">#REF!</definedName>
    <definedName name="NESTLE_2">#REF!</definedName>
    <definedName name="NESTLE_4">#REF!</definedName>
    <definedName name="NESTLE_5">#REF!</definedName>
    <definedName name="NESTLE2">#REF!</definedName>
    <definedName name="NESTLE3">#REF!</definedName>
    <definedName name="NESTLE4">#REF!</definedName>
    <definedName name="NESTLE5">#REF!</definedName>
    <definedName name="NESTLEDD">#REF!</definedName>
    <definedName name="NESTLESTA">#REF!</definedName>
    <definedName name="NET">#REF!</definedName>
    <definedName name="NET_1">#REF!</definedName>
    <definedName name="Net_Acquisition_Disposals">#REF!</definedName>
    <definedName name="NET_ANA">#REF!</definedName>
    <definedName name="NET_ANA_1">#REF!</definedName>
    <definedName name="NET_ANA_2">#REF!</definedName>
    <definedName name="Net_assets">#REF!</definedName>
    <definedName name="NET_ASSETS__LIABILITIES">#REF!</definedName>
    <definedName name="Net_Bonus">#REF!</definedName>
    <definedName name="Net_book_value">#REF!</definedName>
    <definedName name="net_ca">#REF!</definedName>
    <definedName name="Net_Capital_Employed">#REF!</definedName>
    <definedName name="NET_CURRENT_ASSETS__LIABILITIES">#REF!</definedName>
    <definedName name="Net_debt">#REF!</definedName>
    <definedName name="Net_DPS">#REF!</definedName>
    <definedName name="Net_exceptionals">#REF!</definedName>
    <definedName name="Net_Inc_in_Cash">#REF!</definedName>
    <definedName name="Net_Income">#REF!</definedName>
    <definedName name="Net_increase_in_cash_and_equivalents">#REF!</definedName>
    <definedName name="NET_INT">#REF!</definedName>
    <definedName name="Net_interest">#REF!</definedName>
    <definedName name="Net_Profit">#REF!</definedName>
    <definedName name="Net_Sales">#REF!</definedName>
    <definedName name="Net_Surplus">#REF!</definedName>
    <definedName name="Net_Tangible_Fixed_Assets">#REF!</definedName>
    <definedName name="Net_Working_Capital">#REF!</definedName>
    <definedName name="Net_Working_Capital_Inflation">#REF!</definedName>
    <definedName name="NetDebt">#REF!</definedName>
    <definedName name="NetDebt1">#REF!</definedName>
    <definedName name="netFA">#REF!</definedName>
    <definedName name="Netprofit">#REF!</definedName>
    <definedName name="NetSalary">#REF!</definedName>
    <definedName name="netsales">#REF!</definedName>
    <definedName name="netting_debit">#REF!</definedName>
    <definedName name="netting_kredit">#REF!</definedName>
    <definedName name="Network_Cost_Summary">#REF!</definedName>
    <definedName name="Network_Costs">#REF!</definedName>
    <definedName name="Network_Units___Additions">#REF!</definedName>
    <definedName name="NEUC">#REF!</definedName>
    <definedName name="NEUCHATEL">#REF!</definedName>
    <definedName name="NEUCOS">#REF!</definedName>
    <definedName name="Neuror">#REF!</definedName>
    <definedName name="NEUS">#REF!</definedName>
    <definedName name="NEW_COLUMN_3">#REF!</definedName>
    <definedName name="New_ECA_Index">#REF!</definedName>
    <definedName name="NEW_GRILL">#REF!</definedName>
    <definedName name="NEW_INVOICE_QUERY">#REF!</definedName>
    <definedName name="New_Zealand">#REF!</definedName>
    <definedName name="newack2">#REF!</definedName>
    <definedName name="NEWCODE">#REF!</definedName>
    <definedName name="newlist">#REF!</definedName>
    <definedName name="newlist2">#REF!</definedName>
    <definedName name="newone">#REF!</definedName>
    <definedName name="newpivot">#REF!</definedName>
    <definedName name="newprod">#REF!</definedName>
    <definedName name="NEWSHRCAPITAL">#REF!</definedName>
    <definedName name="newtrial">#REF!</definedName>
    <definedName name="NewYork">#REF!</definedName>
    <definedName name="Nexustel">#REF!</definedName>
    <definedName name="nfal">#REF!</definedName>
    <definedName name="nfdk">#REF!</definedName>
    <definedName name="nfgf">#REF!</definedName>
    <definedName name="nfgjnrfjnhef">#REF!</definedName>
    <definedName name="NFGNFNFNFNFN">#REF!</definedName>
    <definedName name="NFHNDFNGDT">#REF!</definedName>
    <definedName name="nflwn">#REF!</definedName>
    <definedName name="NFM_bkcl">#REF!</definedName>
    <definedName name="NFM_COM">#REF!</definedName>
    <definedName name="NFM_disp">#REF!</definedName>
    <definedName name="NFM_NAE">#REF!</definedName>
    <definedName name="NFM_PartH">#REF!</definedName>
    <definedName name="NFN">#REF!</definedName>
    <definedName name="ng">#REF!</definedName>
    <definedName name="NG_Su_Ming">#REF!</definedName>
    <definedName name="NG_THANG">#REF!</definedName>
    <definedName name="NG_Wai_Lun__Pedro">#REF!</definedName>
    <definedName name="NG_Woei_Kuang__Angus">#REF!</definedName>
    <definedName name="nganquyt0405">#REF!</definedName>
    <definedName name="NGAØY">#REF!</definedName>
    <definedName name="ngau">#REF!</definedName>
    <definedName name="NgayXK">#REF!</definedName>
    <definedName name="ngc">#REF!</definedName>
    <definedName name="ngds">#REF!</definedName>
    <definedName name="ngecflow">#REF!</definedName>
    <definedName name="ngerep">#REF!</definedName>
    <definedName name="ngjgj">#REF!</definedName>
    <definedName name="NGPR1">#REF!</definedName>
    <definedName name="NGPR3">#REF!</definedName>
    <definedName name="NGPR7">#REF!</definedName>
    <definedName name="NGUYEN">#REF!</definedName>
    <definedName name="NH">#REF!</definedName>
    <definedName name="Nh_n_cáng">#REF!</definedName>
    <definedName name="NHAÄP">#REF!</definedName>
    <definedName name="nhap">#REF!</definedName>
    <definedName name="nhap1">#REF!</definedName>
    <definedName name="nhapBO">#REF!</definedName>
    <definedName name="nhapmuaTT">#REF!</definedName>
    <definedName name="Nhapsolieu">#REF!</definedName>
    <definedName name="nhason">#REF!</definedName>
    <definedName name="nhh">#REF!</definedName>
    <definedName name="NHI">#REF!</definedName>
    <definedName name="nhjks">#REF!</definedName>
    <definedName name="nhk">#REF!</definedName>
    <definedName name="nhn">#REF!</definedName>
    <definedName name="NHot">#REF!</definedName>
    <definedName name="NHP">#REF!</definedName>
    <definedName name="nhr">#REF!</definedName>
    <definedName name="nhua">#REF!</definedName>
    <definedName name="NHUNG">#REF!</definedName>
    <definedName name="nhy">#REF!</definedName>
    <definedName name="NHYU">#REF!</definedName>
    <definedName name="ni">#REF!</definedName>
    <definedName name="NICK">#REF!</definedName>
    <definedName name="Nifedipin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lar">#REF!</definedName>
    <definedName name="NilarMoe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a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E">#REF!</definedName>
    <definedName name="ning1p">#REF!</definedName>
    <definedName name="ningnc1p">#REF!</definedName>
    <definedName name="ningvl1p">#REF!</definedName>
    <definedName name="nini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ir">#REF!</definedName>
    <definedName name="nis">#REF!</definedName>
    <definedName name="nita">#REF!</definedName>
    <definedName name="Nitropector">#REF!</definedName>
    <definedName name="niu">#REF!</definedName>
    <definedName name="Nizoral">#REF!</definedName>
    <definedName name="nj">#REF!</definedName>
    <definedName name="njfankfjnf">#REF!</definedName>
    <definedName name="NJK">#REF!</definedName>
    <definedName name="NJM">#REF!</definedName>
    <definedName name="njnjnki">#REF!</definedName>
    <definedName name="NJUU">#REF!</definedName>
    <definedName name="nk">#REF!</definedName>
    <definedName name="nkfnkn">#REF!</definedName>
    <definedName name="nkjfqnreqnffq">#REF!</definedName>
    <definedName name="nkjnkjnk">#REF!</definedName>
    <definedName name="nkn">#REF!</definedName>
    <definedName name="nknf">#REF!</definedName>
    <definedName name="nknjkn">#REF!</definedName>
    <definedName name="nkr">#REF!</definedName>
    <definedName name="nl">#REF!</definedName>
    <definedName name="NL_FOR_THE_YR">#REF!</definedName>
    <definedName name="NL_LAST_YR">#REF!</definedName>
    <definedName name="NL_THIS_YR">#REF!</definedName>
    <definedName name="nl1p">#REF!</definedName>
    <definedName name="nl3p">#REF!</definedName>
    <definedName name="NLCS">#REF!</definedName>
    <definedName name="nlfn">#REF!</definedName>
    <definedName name="NLG">#REF!</definedName>
    <definedName name="NLG_Rate">#REF!</definedName>
    <definedName name="nlgkm">#REF!</definedName>
    <definedName name="nlht">#REF!</definedName>
    <definedName name="nlnc3p">#REF!</definedName>
    <definedName name="nlnc3pha">#REF!</definedName>
    <definedName name="NLTK1p">#REF!</definedName>
    <definedName name="nlvl3p">#REF!</definedName>
    <definedName name="NM">#REF!</definedName>
    <definedName name="nmdkdlk">#REF!</definedName>
    <definedName name="nmfkd">#REF!</definedName>
    <definedName name="nmflkwsmn">#REF!</definedName>
    <definedName name="nmg">#REF!</definedName>
    <definedName name="nmghtirwae">#REF!</definedName>
    <definedName name="nmp">#REF!</definedName>
    <definedName name="NMTPSGQUY3">#REF!</definedName>
    <definedName name="nn1p">#REF!</definedName>
    <definedName name="nn3p">#REF!</definedName>
    <definedName name="NNAT">#REF!</definedName>
    <definedName name="NNC_dist_values">#REF!</definedName>
    <definedName name="NNC_vincel">#REF!</definedName>
    <definedName name="nnf">#REF!</definedName>
    <definedName name="nnnc3p">#REF!</definedName>
    <definedName name="nnnn">#REF!</definedName>
    <definedName name="nnnnmty">#REF!</definedName>
    <definedName name="nnnnn">#REF!</definedName>
    <definedName name="nnnnnnnn">#REF!</definedName>
    <definedName name="nnnnnnnnnnnnnnnnnnnnnnnnnnnnnnnnnnnnnnnnnnnnnnnnnnnnnnnnnnnnnnnnnnnnnnnnnnnnnnnnnnnnnnnnnnnnnnnnnnnnnnnnnnnnnnnnnnnnnn">#REF!</definedName>
    <definedName name="NNP">#REF!</definedName>
    <definedName name="nnvl3p">#REF!</definedName>
    <definedName name="No">#REF!</definedName>
    <definedName name="No.">#REF!</definedName>
    <definedName name="NO._22">#REF!</definedName>
    <definedName name="NO._23">#REF!</definedName>
    <definedName name="NO._3">#REF!</definedName>
    <definedName name="NO._4">#REF!</definedName>
    <definedName name="No_Cvd_Duty">#REF!</definedName>
    <definedName name="No_of_Accompanying_Children">#REF!</definedName>
    <definedName name="No_of_Adults_on_Assignment">#REF!</definedName>
    <definedName name="No_of_Children_at_Home">#REF!</definedName>
    <definedName name="No_ofYears">#REF!</definedName>
    <definedName name="noa">#REF!</definedName>
    <definedName name="NOA_">#REF!</definedName>
    <definedName name="NOÄI_DUNG">#REF!</definedName>
    <definedName name="NoAkun">#REF!</definedName>
    <definedName name="NoAss">#REF!</definedName>
    <definedName name="NoCapex">#REF!</definedName>
    <definedName name="NoClaim">#REF!</definedName>
    <definedName name="NoCost">#REF!</definedName>
    <definedName name="noe">#REF!</definedName>
    <definedName name="NOK">#REF!</definedName>
    <definedName name="nomarkup">#REF!</definedName>
    <definedName name="Nombre">#REF!</definedName>
    <definedName name="NominalAmount">#REF!</definedName>
    <definedName name="NominalAmountCalc">#REF!</definedName>
    <definedName name="NominalAmountPct">#REF!</definedName>
    <definedName name="NominalAmountPctLimit">#REF!</definedName>
    <definedName name="NominalAmountRationale">#REF!</definedName>
    <definedName name="NominalPerct">#REF!</definedName>
    <definedName name="NOMO">#REF!</definedName>
    <definedName name="NOMOR">#REF!</definedName>
    <definedName name="non">#REF!</definedName>
    <definedName name="non_exec">#REF!</definedName>
    <definedName name="non_executives">#REF!</definedName>
    <definedName name="NON_OI">#REF!</definedName>
    <definedName name="NON_OI_1">#REF!</definedName>
    <definedName name="NON_OI_10">#REF!</definedName>
    <definedName name="NON_OI_16">#REF!</definedName>
    <definedName name="NON_OI_3">#REF!</definedName>
    <definedName name="NON_OI_3_1">#REF!</definedName>
    <definedName name="NON_OI_4">#REF!</definedName>
    <definedName name="NON_OI_4_1">#REF!</definedName>
    <definedName name="Non_Performing_or_Peripheral_Assets_NPAs">#REF!</definedName>
    <definedName name="Non_Relocating_Adults__not_employee">#REF!</definedName>
    <definedName name="Non_Relocating_Children__Age_0_11">#REF!</definedName>
    <definedName name="Non_Relocating_Children__Age_12">#REF!</definedName>
    <definedName name="NonClaim">#REF!</definedName>
    <definedName name="none">#REF!</definedName>
    <definedName name="noni">#REF!</definedName>
    <definedName name="nonii">#REF!</definedName>
    <definedName name="NONO">#REF!</definedName>
    <definedName name="NONOP">#REF!</definedName>
    <definedName name="NONOP_1">#REF!</definedName>
    <definedName name="NONOP_10">#REF!</definedName>
    <definedName name="NONOP_11">#REF!</definedName>
    <definedName name="NONOP_12">#REF!</definedName>
    <definedName name="NONOP_16">#REF!</definedName>
    <definedName name="NONOP_3">#REF!</definedName>
    <definedName name="NONOP_3_1">#REF!</definedName>
    <definedName name="NONOP_4">#REF!</definedName>
    <definedName name="NOOFFFSEGMENTS1">#REF!</definedName>
    <definedName name="NOOFFFSEGMENTS2">#REF!</definedName>
    <definedName name="NOOFFFSEGMENTS3">#REF!</definedName>
    <definedName name="NOOFFFSEGMENTS4">#REF!</definedName>
    <definedName name="NOPBT">#REF!</definedName>
    <definedName name="NoPL">#REF!</definedName>
    <definedName name="noppbu">#REF!</definedName>
    <definedName name="Nor">#REF!</definedName>
    <definedName name="NORA">#REF!</definedName>
    <definedName name="NoRev">#REF!</definedName>
    <definedName name="Noriko_MATAKI">#REF!</definedName>
    <definedName name="NORIN">#REF!</definedName>
    <definedName name="Normal">#REF!</definedName>
    <definedName name="NormalPrice">#REF!</definedName>
    <definedName name="NORTH">#REF!</definedName>
    <definedName name="North_1">#REF!</definedName>
    <definedName name="North_2">#REF!</definedName>
    <definedName name="North_3">#REF!</definedName>
    <definedName name="Norway">#REF!</definedName>
    <definedName name="nostruct">#REF!</definedName>
    <definedName name="Not">#REF!</definedName>
    <definedName name="NoTax">#REF!</definedName>
    <definedName name="Note_10_12">#REF!</definedName>
    <definedName name="note_1to7">#REF!</definedName>
    <definedName name="NOTE_4">#REF!</definedName>
    <definedName name="Note_7_9">#REF!</definedName>
    <definedName name="NOTE_8">#REF!</definedName>
    <definedName name="Note_BS1">#REF!</definedName>
    <definedName name="Note_BS2">#REF!</definedName>
    <definedName name="Note_BS3">#REF!</definedName>
    <definedName name="Note_Cap_Crit">#REF!</definedName>
    <definedName name="Note_inc_Exp">#REF!</definedName>
    <definedName name="Note_to_Auditors">#REF!</definedName>
    <definedName name="NOTE1">#REF!</definedName>
    <definedName name="NOTE1_2">#REF!</definedName>
    <definedName name="note10">#REF!</definedName>
    <definedName name="NOTE13">#REF!</definedName>
    <definedName name="NOTE2">#REF!</definedName>
    <definedName name="NOTE2013">#REF!</definedName>
    <definedName name="NOTE2014">#REF!</definedName>
    <definedName name="NOTE3">#REF!</definedName>
    <definedName name="Note5">#REF!</definedName>
    <definedName name="NOTE5A">#REF!</definedName>
    <definedName name="NOTE5B">#REF!</definedName>
    <definedName name="note7">#REF!</definedName>
    <definedName name="NoteBk_PBMS">#REF!</definedName>
    <definedName name="Notebk_PBT">#REF!</definedName>
    <definedName name="Notebook_Price">#REF!</definedName>
    <definedName name="Notes">#REF!</definedName>
    <definedName name="Notes_1_6">#REF!</definedName>
    <definedName name="NOTES_5">#REF!</definedName>
    <definedName name="Notes_BanksOD">#REF!</definedName>
    <definedName name="Notes_Debtors">#REF!</definedName>
    <definedName name="Notes_exp">#REF!</definedName>
    <definedName name="NOTES_MAINCOMP">#REF!</definedName>
    <definedName name="Notes_Profit_and_loss">#REF!</definedName>
    <definedName name="notes1">#REF!</definedName>
    <definedName name="notes12">#REF!</definedName>
    <definedName name="NOTES1314">#REF!</definedName>
    <definedName name="Notes2">#REF!</definedName>
    <definedName name="notes2021">#REF!</definedName>
    <definedName name="notes22">#REF!</definedName>
    <definedName name="notes2To4">#REF!</definedName>
    <definedName name="notes3">#REF!</definedName>
    <definedName name="NOTES3_">#REF!</definedName>
    <definedName name="notesforcomp">#REF!</definedName>
    <definedName name="NOTESPAYABLE">#REF!</definedName>
    <definedName name="notetitle">#REF!</definedName>
    <definedName name="NOV">#REF!</definedName>
    <definedName name="Nov_00">#REF!</definedName>
    <definedName name="Nov_01">#REF!</definedName>
    <definedName name="Nov_02">#REF!</definedName>
    <definedName name="Nov_2001">#REF!</definedName>
    <definedName name="Nov_30_00">#REF!</definedName>
    <definedName name="Nova">#REF!</definedName>
    <definedName name="NOVAT">#REF!</definedName>
    <definedName name="NOVEMBER">#REF!</definedName>
    <definedName name="Novfx">#REF!</definedName>
    <definedName name="NOVIDR">#REF!</definedName>
    <definedName name="NOVLY">#REF!</definedName>
    <definedName name="NovME">#REF!</definedName>
    <definedName name="NovRatios">#REF!</definedName>
    <definedName name="NOVSGD">#REF!</definedName>
    <definedName name="NOVTB">#REF!</definedName>
    <definedName name="NOVTHB">#REF!</definedName>
    <definedName name="Now">#REF!</definedName>
    <definedName name="Now_10">#REF!</definedName>
    <definedName name="Now_11">#REF!</definedName>
    <definedName name="Now_12">#REF!</definedName>
    <definedName name="Now_9">#REF!</definedName>
    <definedName name="NoYear">#REF!</definedName>
    <definedName name="NP">#REF!</definedName>
    <definedName name="NP_AFTER_TAX">#REF!</definedName>
    <definedName name="NP_FOR_THE_YR">#REF!</definedName>
    <definedName name="NPAT">#REF!</definedName>
    <definedName name="NPB">#REF!</definedName>
    <definedName name="NPBT_2001">#REF!</definedName>
    <definedName name="NPBT_2002int">#REF!</definedName>
    <definedName name="npl">#REF!</definedName>
    <definedName name="NPP">#REF!</definedName>
    <definedName name="NPS_PartH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PWPALL">#REF!</definedName>
    <definedName name="nq">#REF!</definedName>
    <definedName name="NQC">#REF!</definedName>
    <definedName name="nr">#REF!</definedName>
    <definedName name="NRJ">#REF!</definedName>
    <definedName name="NRM_B1">#REF!</definedName>
    <definedName name="NRM_B2">#REF!</definedName>
    <definedName name="NRM_S1">#REF!</definedName>
    <definedName name="nrtret">#REF!</definedName>
    <definedName name="NS">#REF!</definedName>
    <definedName name="NS_BY_BRAND">#REF!</definedName>
    <definedName name="NS_BY_KEYSIZE">#REF!</definedName>
    <definedName name="NS_BY_Q">#REF!</definedName>
    <definedName name="NSACTUAL">#REF!</definedName>
    <definedName name="NSBUD">#REF!</definedName>
    <definedName name="NSDraft2002">#REF!</definedName>
    <definedName name="NSFCST">#REF!</definedName>
    <definedName name="NSFinal2002">#REF!</definedName>
    <definedName name="NSKD">#REF!</definedName>
    <definedName name="nsl">#REF!</definedName>
    <definedName name="NSLastFinal">#REF!</definedName>
    <definedName name="nspl">#REF!</definedName>
    <definedName name="NSPRBUD">#REF!</definedName>
    <definedName name="nst">#REF!</definedName>
    <definedName name="nst_1">#REF!</definedName>
    <definedName name="nst_10">#REF!</definedName>
    <definedName name="nst_11">#REF!</definedName>
    <definedName name="nst_12">#REF!</definedName>
    <definedName name="nst_16">#REF!</definedName>
    <definedName name="nst_3">#REF!</definedName>
    <definedName name="nst_3_1">#REF!</definedName>
    <definedName name="nst_3_1_1">#REF!</definedName>
    <definedName name="nst_3_1_1_1">#REF!</definedName>
    <definedName name="nst_4">#REF!</definedName>
    <definedName name="nst_4_1">#REF!</definedName>
    <definedName name="NT03E">#REF!</definedName>
    <definedName name="NT06E">#REF!</definedName>
    <definedName name="NTA_AffCoBal">#REF!</definedName>
    <definedName name="NTA_AMT_DUE_FROM_SUBSI">#REF!</definedName>
    <definedName name="NTA_AMT_DUE_TO_SUBSI">#REF!</definedName>
    <definedName name="NTA_CLUB">#REF!</definedName>
    <definedName name="NTA_Comm">#REF!</definedName>
    <definedName name="NTA_contigentliability">#REF!</definedName>
    <definedName name="NTA_ContLiab">#REF!</definedName>
    <definedName name="NTA_development_property">#REF!</definedName>
    <definedName name="NTA_Dividends">#REF!</definedName>
    <definedName name="nta_equity">#REF!</definedName>
    <definedName name="NTA_FA_COMPANY">#REF!</definedName>
    <definedName name="NTA_FINANCE_COST">#REF!</definedName>
    <definedName name="NTA_FinanceCost">#REF!</definedName>
    <definedName name="NTA_FinCosts">#REF!</definedName>
    <definedName name="NTA_HP">#REF!</definedName>
    <definedName name="NTA_HP_CREDITORS">#REF!</definedName>
    <definedName name="NTA_IA">#REF!</definedName>
    <definedName name="NTA_INVENTORIES">#REF!</definedName>
    <definedName name="NTA_INVESTMENT">#REF!</definedName>
    <definedName name="nta_o.expenses">#REF!</definedName>
    <definedName name="NTA_other_operaing_income">#REF!</definedName>
    <definedName name="NTA_OTHER_PAYABLES">#REF!</definedName>
    <definedName name="NTA_OtherOpInc">#REF!</definedName>
    <definedName name="NTA_OtherRec">#REF!</definedName>
    <definedName name="NTA_OthREc">#REF!</definedName>
    <definedName name="NTA_PAY">#REF!</definedName>
    <definedName name="NTA_PPE">#REF!</definedName>
    <definedName name="NTA_PPELives">#REF!</definedName>
    <definedName name="NTA_PROFIT_FOR_THE_YEAR">#REF!</definedName>
    <definedName name="NTA_Rec">#REF!</definedName>
    <definedName name="NTA_RELATED_PARTY">#REF!</definedName>
    <definedName name="NTA_RPT">#REF!</definedName>
    <definedName name="NTA_StaffCosts">#REF!</definedName>
    <definedName name="NTA_SUBSI">#REF!</definedName>
    <definedName name="NTA_SUBSIDetails">#REF!</definedName>
    <definedName name="NTA_Tax">#REF!</definedName>
    <definedName name="NTA_TAxLoss">#REF!</definedName>
    <definedName name="NTA_TaxRecon">#REF!</definedName>
    <definedName name="NTA_TradeRec">#REF!</definedName>
    <definedName name="NTA_TrRec">#REF!</definedName>
    <definedName name="NTFS_FA_grp">#REF!</definedName>
    <definedName name="NTFS_HP">#REF!</definedName>
    <definedName name="NTFS_TAXATION">#REF!</definedName>
    <definedName name="nthe">#REF!</definedName>
    <definedName name="ntinc">#REF!</definedName>
    <definedName name="NTP">#REF!</definedName>
    <definedName name="Ntreasury">#REF!</definedName>
    <definedName name="ntu">#REF!</definedName>
    <definedName name="ntu_1">#REF!</definedName>
    <definedName name="ntu_10">#REF!</definedName>
    <definedName name="ntu_11">#REF!</definedName>
    <definedName name="ntu_16">#REF!</definedName>
    <definedName name="ntu_3">#REF!</definedName>
    <definedName name="ntu_3_1">#REF!</definedName>
    <definedName name="ntu_3_1_1">#REF!</definedName>
    <definedName name="ntu_3_1_1_1">#REF!</definedName>
    <definedName name="ntu_4">#REF!</definedName>
    <definedName name="ntu_4_1">#REF!</definedName>
    <definedName name="ntynjtgj">#REF!</definedName>
    <definedName name="NU">#REF!</definedName>
    <definedName name="nuim">#REF!</definedName>
    <definedName name="NUK">#REF!</definedName>
    <definedName name="num">#REF!</definedName>
    <definedName name="Num_CMLData">#REF!</definedName>
    <definedName name="Num_CMLVoice">#REF!</definedName>
    <definedName name="Num_CMVoice">#REF!</definedName>
    <definedName name="Num_CPEconfig">#REF!</definedName>
    <definedName name="NUM_DOCS">#REF!</definedName>
    <definedName name="Num_NwkReport">#REF!</definedName>
    <definedName name="Num_OOH">#REF!</definedName>
    <definedName name="Num_Pmt_Per_Year">#REF!</definedName>
    <definedName name="Num_SNMP">#REF!</definedName>
    <definedName name="Number">#REF!</definedName>
    <definedName name="Number_of_Months_in_School_Year">#REF!</definedName>
    <definedName name="Number_of_Selections">#REF!</definedName>
    <definedName name="Number1">#REF!</definedName>
    <definedName name="NUMBEROFDETAILFIELDS1">#REF!</definedName>
    <definedName name="NUMBEROFDETAILFIELDS2">#REF!</definedName>
    <definedName name="NUMBEROFDETAILFIELDS3">#REF!</definedName>
    <definedName name="NUMBEROFDETAILFIELDS4">#REF!</definedName>
    <definedName name="NUMBEROFHEADERFIELDS1">#REF!</definedName>
    <definedName name="NUMBEROFHEADERFIELDS2">#REF!</definedName>
    <definedName name="NUMBEROFHEADERFIELDS3">#REF!</definedName>
    <definedName name="NUMBEROFHEADERFIELDS4">#REF!</definedName>
    <definedName name="NUMENTRIES">#REF!</definedName>
    <definedName name="NumMonths">#REF!</definedName>
    <definedName name="NumMonths_Recovery">#REF!</definedName>
    <definedName name="NumPacks_FRDaily">#REF!</definedName>
    <definedName name="NumPacks_FRMonthly">#REF!</definedName>
    <definedName name="NumPacks_FRWeekly">#REF!</definedName>
    <definedName name="NumSites_DSLPlus">#REF!</definedName>
    <definedName name="nuoc">#REF!</definedName>
    <definedName name="NUP">#REF!</definedName>
    <definedName name="NURIDA">#REF!</definedName>
    <definedName name="Nusajaya_Interes_ton_Advance">#REF!</definedName>
    <definedName name="Nusajaya_Interest_on_Advance">#REF!</definedName>
    <definedName name="Nusajaya_paymentonbehalf">#REF!</definedName>
    <definedName name="Nusajaya_personalcost">#REF!</definedName>
    <definedName name="NUTLCOS">#REF!</definedName>
    <definedName name="NUTLS">#REF!</definedName>
    <definedName name="Nutra_Total">#REF!</definedName>
    <definedName name="Nutyumz">#REF!</definedName>
    <definedName name="nv">#REF!</definedName>
    <definedName name="nvbgnc">#REF!</definedName>
    <definedName name="NVH">#REF!</definedName>
    <definedName name="NVL">#REF!</definedName>
    <definedName name="nvldm">#REF!</definedName>
    <definedName name="NVLxuatkho">#REF!</definedName>
    <definedName name="NvsParentRef">#REF!</definedName>
    <definedName name="Nx3TB">#REF!</definedName>
    <definedName name="NXN">#REF!</definedName>
    <definedName name="NXT">#REF!</definedName>
    <definedName name="NXT_by_QC">#REF!</definedName>
    <definedName name="nxtbaobi">#REF!</definedName>
    <definedName name="NXTBBTAM">#REF!</definedName>
    <definedName name="nxtkdc">#REF!</definedName>
    <definedName name="nxttrungthu">#REF!</definedName>
    <definedName name="nyamuk">#REF!</definedName>
    <definedName name="nylon">#REF!</definedName>
    <definedName name="nz">#REF!</definedName>
    <definedName name="NZ_">#REF!</definedName>
    <definedName name="NZD">#REF!</definedName>
    <definedName name="NZL">#REF!</definedName>
    <definedName name="N행">#REF!</definedName>
    <definedName name="O.INCOME">#REF!</definedName>
    <definedName name="O.WIP">#REF!</definedName>
    <definedName name="o_cost">#REF!</definedName>
    <definedName name="O_dt2">#REF!</definedName>
    <definedName name="O_EQUIPMENT">#REF!</definedName>
    <definedName name="O_EQUIPMENT1">#REF!</definedName>
    <definedName name="O_EQUIPMENT2">#REF!</definedName>
    <definedName name="O_EQUIPMENT3">#REF!</definedName>
    <definedName name="O_EQUIPMENT4">#REF!</definedName>
    <definedName name="O_EQUIPMENT5">#REF!</definedName>
    <definedName name="O_EQUIPMENT6">#REF!</definedName>
    <definedName name="O_EQUIPMENT7">#REF!</definedName>
    <definedName name="o_kd">#REF!</definedName>
    <definedName name="O_S_EXPENSES">#REF!</definedName>
    <definedName name="OA">#REF!</definedName>
    <definedName name="OADFPAWP">#REF!</definedName>
    <definedName name="OAE">#REF!</definedName>
    <definedName name="oafo">#REF!</definedName>
    <definedName name="OAjo">#REF!</definedName>
    <definedName name="OB">#REF!</definedName>
    <definedName name="OBCOS">#REF!</definedName>
    <definedName name="OBData">#REF!</definedName>
    <definedName name="OBITDA">#REF!</definedName>
    <definedName name="OBJCT">#REF!</definedName>
    <definedName name="OBPL">#REF!</definedName>
    <definedName name="OBS">#REF!</definedName>
    <definedName name="OC">#REF!</definedName>
    <definedName name="OCA">#REF!</definedName>
    <definedName name="OCF">#REF!</definedName>
    <definedName name="ocHqo">#REF!</definedName>
    <definedName name="OcixO">#REF!</definedName>
    <definedName name="OCPC">#REF!</definedName>
    <definedName name="OCREDITOR">#REF!</definedName>
    <definedName name="oct">#REF!</definedName>
    <definedName name="OCT___0">#REF!</definedName>
    <definedName name="OCT___12">#REF!</definedName>
    <definedName name="OCT___14">#REF!</definedName>
    <definedName name="OCT___3">#REF!</definedName>
    <definedName name="OCT___5">#REF!</definedName>
    <definedName name="OCT___6">#REF!</definedName>
    <definedName name="OCT___8">#REF!</definedName>
    <definedName name="Oct_00">#REF!</definedName>
    <definedName name="Oct_02">#REF!</definedName>
    <definedName name="Oct_20">#REF!</definedName>
    <definedName name="OCt_31_00">#REF!</definedName>
    <definedName name="OCT334.">#REF!</definedName>
    <definedName name="OCT334___0">#REF!</definedName>
    <definedName name="OCT334___12">#REF!</definedName>
    <definedName name="OCT334___14">#REF!</definedName>
    <definedName name="OCT334___3">#REF!</definedName>
    <definedName name="OCT334___5">#REF!</definedName>
    <definedName name="OCT334___6">#REF!</definedName>
    <definedName name="OCT334___8">#REF!</definedName>
    <definedName name="OCTAP">#REF!</definedName>
    <definedName name="octcrmps">#REF!</definedName>
    <definedName name="Octfx">#REF!</definedName>
    <definedName name="OCTIDR">#REF!</definedName>
    <definedName name="OCTLY">#REF!</definedName>
    <definedName name="OctME">#REF!</definedName>
    <definedName name="OCTOBER">#REF!</definedName>
    <definedName name="octpd">#REF!</definedName>
    <definedName name="octqw">#REF!</definedName>
    <definedName name="OctRatios">#REF!</definedName>
    <definedName name="OCTSGD">#REF!</definedName>
    <definedName name="OCTTB">#REF!</definedName>
    <definedName name="OCTTHB">#REF!</definedName>
    <definedName name="OCTUBRE">#REF!</definedName>
    <definedName name="Octun">#REF!</definedName>
    <definedName name="od">#REF!</definedName>
    <definedName name="OD_interest">#REF!</definedName>
    <definedName name="ODBCDataSource1">#REF!</definedName>
    <definedName name="ODD">#REF!</definedName>
    <definedName name="odjso">#REF!</definedName>
    <definedName name="ODP">#REF!</definedName>
    <definedName name="ODTR">#REF!</definedName>
    <definedName name="odvoj">#REF!</definedName>
    <definedName name="OE">#REF!</definedName>
    <definedName name="OE_Current">#REF!</definedName>
    <definedName name="OE_Debit">#REF!</definedName>
    <definedName name="OEQP">#REF!</definedName>
    <definedName name="OEQUIP">#REF!</definedName>
    <definedName name="oequip16">#REF!</definedName>
    <definedName name="OF">#REF!</definedName>
    <definedName name="of_jan">#REF!</definedName>
    <definedName name="ofad">#REF!</definedName>
    <definedName name="ofaij">#REF!</definedName>
    <definedName name="OFC">#REF!</definedName>
    <definedName name="off">#REF!</definedName>
    <definedName name="OFF1A">#REF!</definedName>
    <definedName name="OFF2A">#REF!</definedName>
    <definedName name="OFF3A">#REF!</definedName>
    <definedName name="OFF4A">#REF!</definedName>
    <definedName name="OFF5A">#REF!</definedName>
    <definedName name="OFF6A">#REF!</definedName>
    <definedName name="OFF7A">#REF!</definedName>
    <definedName name="OFF8A">#REF!</definedName>
    <definedName name="OFF9A">#REF!</definedName>
    <definedName name="OFFEQ">#REF!</definedName>
    <definedName name="OFFEQUIP">#REF!</definedName>
    <definedName name="OFFFIN">#REF!</definedName>
    <definedName name="OFFICE.EQ10">#REF!</definedName>
    <definedName name="OFFICE.EQ12">#REF!</definedName>
    <definedName name="OFFICE.EQ8">#REF!</definedName>
    <definedName name="Office_equipment">#REF!</definedName>
    <definedName name="Office_furniture">#REF!</definedName>
    <definedName name="Office_furniture_depn">#REF!</definedName>
    <definedName name="office_rental">#REF!</definedName>
    <definedName name="office_rental_kyoei">#REF!</definedName>
    <definedName name="OFFICE10">#REF!</definedName>
    <definedName name="OFFICE10_">#REF!</definedName>
    <definedName name="OFFICE12">#REF!</definedName>
    <definedName name="OFFICE14">#REF!</definedName>
    <definedName name="OFFICE40">#REF!</definedName>
    <definedName name="officephone">#REF!</definedName>
    <definedName name="OFFJT계">#REF!</definedName>
    <definedName name="OFFMA">#REF!</definedName>
    <definedName name="OFFMT">#REF!</definedName>
    <definedName name="OFFPAYSLIP">#REF!</definedName>
    <definedName name="OFFSALREG">#REF!</definedName>
    <definedName name="offset">#REF!</definedName>
    <definedName name="OffshoreLaborRate">#REF!</definedName>
    <definedName name="OFFSUM">#REF!</definedName>
    <definedName name="OFFYA">#REF!</definedName>
    <definedName name="OFFYT">#REF!</definedName>
    <definedName name="ofowdv">#REF!</definedName>
    <definedName name="ofpa">#REF!</definedName>
    <definedName name="ofpd">#REF!</definedName>
    <definedName name="ofpos">#REF!</definedName>
    <definedName name="ofsp">#REF!</definedName>
    <definedName name="ofwdv">#REF!</definedName>
    <definedName name="OFXMTH">#REF!</definedName>
    <definedName name="ofytdep">#REF!</definedName>
    <definedName name="og">#REF!</definedName>
    <definedName name="OGPI">#REF!</definedName>
    <definedName name="oh">#REF!</definedName>
    <definedName name="OH_AsiaT1">#REF!</definedName>
    <definedName name="OH_AsiaT2">#REF!</definedName>
    <definedName name="OH_Domestic">#REF!</definedName>
    <definedName name="OH_DSL_cols">#REF!</definedName>
    <definedName name="OH_DSL_Fixed">#REF!</definedName>
    <definedName name="OH_DSL_Fixed_APT1">#REF!</definedName>
    <definedName name="OH_DSL_Fixed_Nat">#REF!</definedName>
    <definedName name="OH_DSL_SI">#REF!</definedName>
    <definedName name="OH_DSL_SI_APT1">#REF!</definedName>
    <definedName name="OH_DSL_SI_Nat">#REF!</definedName>
    <definedName name="OH_E_AsiaT1">#REF!</definedName>
    <definedName name="OH_E_AsiaT2">#REF!</definedName>
    <definedName name="OH_E_Domestic">#REF!</definedName>
    <definedName name="OH_E_Global">#REF!</definedName>
    <definedName name="OH_E_National">#REF!</definedName>
    <definedName name="OH_E_S.Africa">#REF!</definedName>
    <definedName name="OH_Global">#REF!</definedName>
    <definedName name="OH_National">#REF!</definedName>
    <definedName name="OH_S.Africa">#REF!</definedName>
    <definedName name="Ohappndx">#REF!</definedName>
    <definedName name="ohdcumm">#REF!</definedName>
    <definedName name="ohdmth">#REF!</definedName>
    <definedName name="OHF_AsiaT1">#REF!</definedName>
    <definedName name="OHF_AsiaT2">#REF!</definedName>
    <definedName name="OHF_Domestic">#REF!</definedName>
    <definedName name="OHF_E_AsiaT1">#REF!</definedName>
    <definedName name="OHF_E_AsiaT2">#REF!</definedName>
    <definedName name="OHF_E_Domestic">#REF!</definedName>
    <definedName name="OHF_E_Global">#REF!</definedName>
    <definedName name="OHF_E_National">#REF!</definedName>
    <definedName name="OHF_E_S.Africa">#REF!</definedName>
    <definedName name="OHF_Global">#REF!</definedName>
    <definedName name="OHF_National">#REF!</definedName>
    <definedName name="OHF_S.Africa">#REF!</definedName>
    <definedName name="ohjp">#REF!</definedName>
    <definedName name="ohmar">#REF!</definedName>
    <definedName name="OhnmarMyint">#REF!</definedName>
    <definedName name="oi">#REF!</definedName>
    <definedName name="OI.ChangeInAcctMethFlg">#REF!</definedName>
    <definedName name="OI.DeemedProfUs33ABs">#REF!</definedName>
    <definedName name="OI.MethodOfAcct">#REF!</definedName>
    <definedName name="OI.PriorAmtIncCrDrPL">#REF!</definedName>
    <definedName name="OI.ProfDeviatDueAcctMeth">#REF!</definedName>
    <definedName name="OI.ProfTaxAmtUs41">#REF!</definedName>
    <definedName name="oiad">#REF!</definedName>
    <definedName name="OIAmtDisall43B.ContToEmpPFSFGF">#REF!</definedName>
    <definedName name="OIAmtDisall43B.EmpBonusComm">#REF!</definedName>
    <definedName name="OIAmtDisall43B.IntPayaleToFI">#REF!</definedName>
    <definedName name="OIAmtDisall43B.IntPayaleToFISchBank">#REF!</definedName>
    <definedName name="OIAmtDisall43B.LeaveEncashPayable">#REF!</definedName>
    <definedName name="OIAmtDisall43B.TaxDutyCesAmt">#REF!</definedName>
    <definedName name="OIAmtDisall43B.TotAmtUs43b">#REF!</definedName>
    <definedName name="OIAmtDisallIs40A.AmtGT20kCash">#REF!</definedName>
    <definedName name="OIAmtDisallIs40A.AmtPaidUs40A2b">#REF!</definedName>
    <definedName name="OIAmtDisallIs40A.AnyOthDisallowance">#REF!</definedName>
    <definedName name="OIAmtDisallIs40A.ContToSetupTrust">#REF!</definedName>
    <definedName name="OIAmtDisallIs40A.ProvPmtGrat">#REF!</definedName>
    <definedName name="OIAmtDisallIs40A.TotAmtDisallUs40A">#REF!</definedName>
    <definedName name="OIAmtDisallUs36.AnyOthDisallowance">#REF!</definedName>
    <definedName name="OIAmtDisallUs36.AppGratFundAmt">#REF!</definedName>
    <definedName name="OIAmtDisallUs36.AppSuperAnnFundAmt">#REF!</definedName>
    <definedName name="OIAmtDisallUs36.BadDebtDoubtAmt">#REF!</definedName>
    <definedName name="OIAmtDisallUs36.BadDebtDoubtProvn">#REF!</definedName>
    <definedName name="OIAmtDisallUs36.EmpBonusCommSum">#REF!</definedName>
    <definedName name="OIAmtDisallUs36.EmpContributionCredits">#REF!</definedName>
    <definedName name="OIAmtDisallUs36.EmpHealthInsurPrem">#REF!</definedName>
    <definedName name="OIAmtDisallUs36.FamPlanPromoExp">#REF!</definedName>
    <definedName name="OIAmtDisallUs36.IntOnBorrCap">#REF!</definedName>
    <definedName name="OIAmtDisallUs36.OthFundAmt">#REF!</definedName>
    <definedName name="OIAmtDisallUs36.RecogPFContribAmt">#REF!</definedName>
    <definedName name="OIAmtDisallUs36.SpecResrvTranfr">#REF!</definedName>
    <definedName name="OIAmtDisallUs36.StkInsurPrem">#REF!</definedName>
    <definedName name="OIAmtDisallUs36.TotAmtDisallUs36">#REF!</definedName>
    <definedName name="OIAmtDisallUs36.ZeroCoupBondDisc">#REF!</definedName>
    <definedName name="OIAmtDisallUs37.AmtNotPartTotInc">#REF!</definedName>
    <definedName name="OIAmtDisallUs37.ContigentLiability">#REF!</definedName>
    <definedName name="OIAmtDisallUs37.LawVoilatPenalExp">#REF!</definedName>
    <definedName name="OIAmtDisallUs37.OffenceExp">#REF!</definedName>
    <definedName name="OIAmtDisallUs37.OthAmtNotAllowUs37">#REF!</definedName>
    <definedName name="OIAmtDisallUs37.OthPenalFineExp">#REF!</definedName>
    <definedName name="OIAmtDisallUs37.PersonalExp">#REF!</definedName>
    <definedName name="OIAmtDisallUs37.PoliticPartyExp">#REF!</definedName>
    <definedName name="OIAmtDisallUs37.TotAmtDisallUs37">#REF!</definedName>
    <definedName name="OIAmtDisallUs40.AnyAmtOfSec40AllowPrevYr">#REF!</definedName>
    <definedName name="OIAmtDisallUs40.AnyOthDisallowance">#REF!</definedName>
    <definedName name="OIAmtDisallUs40.FBTAmt">#REF!</definedName>
    <definedName name="OIAmtDisallUs40.IntSalBonPartner">#REF!</definedName>
    <definedName name="OIAmtDisallUs40.NonCompChapXVIIBAmt">#REF!</definedName>
    <definedName name="OIAmtDisallUs40.STTAmt">#REF!</definedName>
    <definedName name="OIAmtDisallUs40.TaxAmtOnProfits">#REF!</definedName>
    <definedName name="OIAmtDisallUs40.TotAmtDisallUs40">#REF!</definedName>
    <definedName name="OIAmtDisallUs40.WTAmt">#REF!</definedName>
    <definedName name="OIAmtDisallUs43BPyNowAll.ContToEmpPFSFGF">#REF!</definedName>
    <definedName name="OIAmtDisallUs43BPyNowAll.EmpBonusComm">#REF!</definedName>
    <definedName name="OIAmtDisallUs43BPyNowAll.IntPayaleToFI">#REF!</definedName>
    <definedName name="OIAmtDisallUs43BPyNowAll.IntPayaleToFISchBank">#REF!</definedName>
    <definedName name="OIAmtDisallUs43BPyNowAll.LeaveEncashPayable">#REF!</definedName>
    <definedName name="OIAmtDisallUs43BPyNowAll.TaxDutyCesAmt">#REF!</definedName>
    <definedName name="OIAmtDisallUs43BPyNowAll.TotAmtUs43b">#REF!</definedName>
    <definedName name="OIAmtExciseCustomsVATOutstanding.OthDutyTaxCess">#REF!</definedName>
    <definedName name="OIAmtExciseCustomsVATOutstanding.ServiceTax">#REF!</definedName>
    <definedName name="OIAmtExciseCustomsVATOutstanding.TotExciseCustomsVAT">#REF!</definedName>
    <definedName name="OIAmtExciseCustomsVATOutstanding.UnionExciseDuty">#REF!</definedName>
    <definedName name="OIAmtExciseCustomsVATOutstanding.VATorSaleTax">#REF!</definedName>
    <definedName name="OICXZu">#REF!</definedName>
    <definedName name="Oicyw">#REF!</definedName>
    <definedName name="OICZuso">#REF!</definedName>
    <definedName name="OIMethodofValClgStk.ChngStockValMetFlg">#REF!</definedName>
    <definedName name="OIMethodofValClgStk.EffectOnPL">#REF!</definedName>
    <definedName name="OIMethodofValClgStk.ValFinishedGoods">#REF!</definedName>
    <definedName name="OIMethodofValClgStk.ValRawMaterial">#REF!</definedName>
    <definedName name="OINoCredToPLAmt.CapReceipt">#REF!</definedName>
    <definedName name="OINoCredToPLAmt.OthItemInc">#REF!</definedName>
    <definedName name="OINoCredToPLAmt.PrevYrEscalClaim">#REF!</definedName>
    <definedName name="OINoCredToPLAmt.ProformaCreditsDue">#REF!</definedName>
    <definedName name="OINoCredToPLAmt.Section28Items">#REF!</definedName>
    <definedName name="OINoCredToPLAmt.TotNoCredToPLAmt">#REF!</definedName>
    <definedName name="oio">#REF!</definedName>
    <definedName name="oiowdv">#REF!</definedName>
    <definedName name="OIP">#REF!</definedName>
    <definedName name="oipa">#REF!</definedName>
    <definedName name="oipd">#REF!</definedName>
    <definedName name="oipofs">#REF!</definedName>
    <definedName name="oipos">#REF!</definedName>
    <definedName name="oisp">#REF!</definedName>
    <definedName name="oiu">#REF!</definedName>
    <definedName name="Oiudw">#REF!</definedName>
    <definedName name="oivas">#REF!</definedName>
    <definedName name="oiwdv">#REF!</definedName>
    <definedName name="oiytdep">#REF!</definedName>
    <definedName name="ojb">#REF!</definedName>
    <definedName name="ojfoj">#REF!</definedName>
    <definedName name="ojks">#REF!</definedName>
    <definedName name="ojorj">#REF!</definedName>
    <definedName name="ojro">#REF!</definedName>
    <definedName name="OJT계">#REF!</definedName>
    <definedName name="ok">#REF!</definedName>
    <definedName name="OK_CHINA">#REF!</definedName>
    <definedName name="okojih">#REF!</definedName>
    <definedName name="okoko">#REF!</definedName>
    <definedName name="okt">#REF!</definedName>
    <definedName name="Okt_01">#REF!</definedName>
    <definedName name="Okt_02">#REF!</definedName>
    <definedName name="Okt_2001">#REF!</definedName>
    <definedName name="ol">#REF!</definedName>
    <definedName name="OLD">#REF!</definedName>
    <definedName name="old_data">#REF!</definedName>
    <definedName name="old_serial">#REF!</definedName>
    <definedName name="OLDRates">#REF!</definedName>
    <definedName name="OldRec">#REF!</definedName>
    <definedName name="OldSummary">#REF!</definedName>
    <definedName name="oldtb">#REF!</definedName>
    <definedName name="Oleo">#REF!</definedName>
    <definedName name="OLIAB">#REF!</definedName>
    <definedName name="olkl">#REF!</definedName>
    <definedName name="ols">#REF!</definedName>
    <definedName name="olsjdposkj">#REF!</definedName>
    <definedName name="OM">#REF!</definedName>
    <definedName name="omad">#REF!</definedName>
    <definedName name="OMENU">#REF!</definedName>
    <definedName name="OMM">#REF!</definedName>
    <definedName name="omowdv">#REF!</definedName>
    <definedName name="omp_Source">#REF!</definedName>
    <definedName name="ompa">#REF!</definedName>
    <definedName name="ompd">#REF!</definedName>
    <definedName name="ompos">#REF!</definedName>
    <definedName name="omsp">#REF!</definedName>
    <definedName name="omwdv">#REF!</definedName>
    <definedName name="omytdep">#REF!</definedName>
    <definedName name="ONCA">#REF!</definedName>
    <definedName name="once">#REF!</definedName>
    <definedName name="oneng">#REF!</definedName>
    <definedName name="ONETWO">#REF!</definedName>
    <definedName name="OneTwoThree">#REF!</definedName>
    <definedName name="Onew">#REF!</definedName>
    <definedName name="ong">#REF!</definedName>
    <definedName name="ONG_Gaik_Huat__Tony">#REF!</definedName>
    <definedName name="Ong_Teng_Jin">#REF!</definedName>
    <definedName name="onl">#REF!</definedName>
    <definedName name="OOH_Euro">#REF!</definedName>
    <definedName name="OOI_Wai_Leng__Susan">#REF!</definedName>
    <definedName name="ooiio">#REF!</definedName>
    <definedName name="ooo">#REF!</definedName>
    <definedName name="oooo">#REF!</definedName>
    <definedName name="oooooooo">#REF!</definedName>
    <definedName name="oooooooooooooooooo">#REF!</definedName>
    <definedName name="oop">#REF!</definedName>
    <definedName name="OP_4">#REF!</definedName>
    <definedName name="op_a">#REF!</definedName>
    <definedName name="op_b">#REF!</definedName>
    <definedName name="OP_C">#REF!</definedName>
    <definedName name="OP_D">#REF!</definedName>
    <definedName name="Op_DITL">#REF!</definedName>
    <definedName name="OP_E">#REF!</definedName>
    <definedName name="Op_exp">#REF!</definedName>
    <definedName name="OP_Inflow">#REF!</definedName>
    <definedName name="OP_Int">#REF!</definedName>
    <definedName name="OP_Outflow">#REF!</definedName>
    <definedName name="op_p">#REF!</definedName>
    <definedName name="OP_plsm">#REF!</definedName>
    <definedName name="OP_proj">#REF!</definedName>
    <definedName name="OP_REVENUE_CUST">#REF!</definedName>
    <definedName name="OP_REVENUE_IF">#REF!</definedName>
    <definedName name="opbal">#REF!</definedName>
    <definedName name="opc">#REF!</definedName>
    <definedName name="opd">#REF!</definedName>
    <definedName name="OPE">#REF!</definedName>
    <definedName name="OpenFamilySummaries">#REF!</definedName>
    <definedName name="OPENING">#REF!</definedName>
    <definedName name="Opening_Date">#REF!</definedName>
    <definedName name="Opening_year">#REF!</definedName>
    <definedName name="OpenPP">#REF!</definedName>
    <definedName name="openrebate">#REF!</definedName>
    <definedName name="OPER">#REF!</definedName>
    <definedName name="OPER_MARGIN">#REF!</definedName>
    <definedName name="OPER_PROFIT">#REF!</definedName>
    <definedName name="OPER1">#REF!</definedName>
    <definedName name="OPER2">#REF!</definedName>
    <definedName name="OPER3">#REF!</definedName>
    <definedName name="OPER4">#REF!</definedName>
    <definedName name="OPER5">#REF!</definedName>
    <definedName name="OPER6">#REF!</definedName>
    <definedName name="OPER7">#REF!</definedName>
    <definedName name="Operatexp.">#REF!</definedName>
    <definedName name="Operating_Profit_before_depreciation_and_amortisation">#REF!</definedName>
    <definedName name="operatingexp.">#REF!</definedName>
    <definedName name="Operational_Cash_Flow">#REF!</definedName>
    <definedName name="operations">#REF!</definedName>
    <definedName name="OperisTopLeft">#REF!</definedName>
    <definedName name="opg">#REF!</definedName>
    <definedName name="opib">#REF!</definedName>
    <definedName name="opib1">#REF!</definedName>
    <definedName name="OPL">#REF!</definedName>
    <definedName name="Opname">#REF!</definedName>
    <definedName name="opp">#REF!</definedName>
    <definedName name="opq">#REF!</definedName>
    <definedName name="opr">#REF!</definedName>
    <definedName name="OPRATING_SUPPLY">#REF!</definedName>
    <definedName name="OPTB">#REF!</definedName>
    <definedName name="opx">#REF!</definedName>
    <definedName name="OP밀링">#REF!</definedName>
    <definedName name="oqjporj">#REF!</definedName>
    <definedName name="or">#REF!</definedName>
    <definedName name="Oracle">#REF!</definedName>
    <definedName name="orange">#REF!</definedName>
    <definedName name="ORANGES">#REF!</definedName>
    <definedName name="ORDER">#REF!</definedName>
    <definedName name="ORDERS">#REF!</definedName>
    <definedName name="OrderTable">#REF!</definedName>
    <definedName name="ordes">#REF!</definedName>
    <definedName name="Ordinary_dividend">#REF!</definedName>
    <definedName name="Ore">#REF!</definedName>
    <definedName name="ORG_SCH01">#REF!</definedName>
    <definedName name="Org_Size">#REF!</definedName>
    <definedName name="Orient">#REF!</definedName>
    <definedName name="Orig">#REF!</definedName>
    <definedName name="orissa">#REF!</definedName>
    <definedName name="ORISSA7">#REF!</definedName>
    <definedName name="orj">#REF!</definedName>
    <definedName name="Orlando">#REF!</definedName>
    <definedName name="orphans">#REF!</definedName>
    <definedName name="OS">#REF!</definedName>
    <definedName name="OSBL_K">#REF!</definedName>
    <definedName name="OSBL_K_10">#REF!</definedName>
    <definedName name="OSBL_K_11">#REF!</definedName>
    <definedName name="OSBL_K_12">#REF!</definedName>
    <definedName name="OSBL_K_9">#REF!</definedName>
    <definedName name="osc">#REF!</definedName>
    <definedName name="OSCH34.2">#REF!</definedName>
    <definedName name="osdty">#REF!</definedName>
    <definedName name="osexprt">#REF!</definedName>
    <definedName name="osfdy">#REF!</definedName>
    <definedName name="oskd">#REF!</definedName>
    <definedName name="oskdoakd">#REF!</definedName>
    <definedName name="oskjafl">#REF!</definedName>
    <definedName name="oskokd">#REF!</definedName>
    <definedName name="OSMatters">#REF!</definedName>
    <definedName name="osmey">#REF!</definedName>
    <definedName name="OsotspaDuty5">#REF!</definedName>
    <definedName name="OsotspaDuty7">#REF!</definedName>
    <definedName name="OsotspaDuty8">#REF!</definedName>
    <definedName name="OsotspaStock5">#REF!</definedName>
    <definedName name="OsotspaStock7">#REF!</definedName>
    <definedName name="OsotspaStock8">#REF!</definedName>
    <definedName name="OsotspaVAT">#REF!</definedName>
    <definedName name="OsotspaVAT5">#REF!</definedName>
    <definedName name="OsotspaVAT8">#REF!</definedName>
    <definedName name="osspun">#REF!</definedName>
    <definedName name="otbinc">#REF!</definedName>
    <definedName name="OTC">#REF!</definedName>
    <definedName name="OTC_Total">#REF!</definedName>
    <definedName name="otded">#REF!</definedName>
    <definedName name="OTH">#REF!</definedName>
    <definedName name="Oth_deposits">#REF!</definedName>
    <definedName name="OTH_INC">#REF!</definedName>
    <definedName name="OTH_UC">#REF!</definedName>
    <definedName name="OTHADVANCEFORINVESTMENT">#REF!</definedName>
    <definedName name="OTHADVANCEFORPURCHASE">#REF!</definedName>
    <definedName name="OTHAMT">#REF!</definedName>
    <definedName name="OTHASSETNOTUSED">#REF!</definedName>
    <definedName name="OTHBANKGUARANTEE">#REF!</definedName>
    <definedName name="OTHBOH">#REF!</definedName>
    <definedName name="OTHBONDSINGKINGFUND">#REF!</definedName>
    <definedName name="OTHBUSINESSDEVELPMENTPROJECT">#REF!</definedName>
    <definedName name="othcred">#REF!</definedName>
    <definedName name="OTHCST">#REF!</definedName>
    <definedName name="OTHCURAS">#REF!</definedName>
    <definedName name="OTHCURLI">#REF!</definedName>
    <definedName name="OthDebts">#REF!</definedName>
    <definedName name="OTHDEFCHARGE">#REF!</definedName>
    <definedName name="OTHDEFERREDPROJECT">#REF!</definedName>
    <definedName name="OTHDEPOSITRECEIVABLE">#REF!</definedName>
    <definedName name="OTHDUEFROMPLASMAPROJECT">#REF!</definedName>
    <definedName name="OTHEOH">#REF!</definedName>
    <definedName name="other">#REF!</definedName>
    <definedName name="Other_Debtors__deposits_prepayment">#REF!</definedName>
    <definedName name="Other_Debtors_Current">#REF!</definedName>
    <definedName name="Other_Debtors_Prior">#REF!</definedName>
    <definedName name="other_exp_bal">#REF!</definedName>
    <definedName name="other_exp_tm">#REF!</definedName>
    <definedName name="other_expense">#REF!</definedName>
    <definedName name="other_expense_cf">#REF!</definedName>
    <definedName name="OTHER_INC">#REF!</definedName>
    <definedName name="other_income">#REF!</definedName>
    <definedName name="Other_income_associates">#REF!</definedName>
    <definedName name="other_income_bal">#REF!</definedName>
    <definedName name="other_income_cf">#REF!</definedName>
    <definedName name="Other_Income_Current">#REF!</definedName>
    <definedName name="other_income_tm">#REF!</definedName>
    <definedName name="OTHER_LEVERSActual58">#REF!</definedName>
    <definedName name="OTHER_LEVERSScenario56">#REF!</definedName>
    <definedName name="OTHER_LEVERSScenario58">#REF!</definedName>
    <definedName name="Other_Long_Term_Liabilities">#REF!</definedName>
    <definedName name="Other_Operating">#REF!</definedName>
    <definedName name="OTHER_PANEL">#REF!</definedName>
    <definedName name="OTHER_RECEIVABLES__DEPOSITS___PREPAYMENTS">#REF!</definedName>
    <definedName name="Other_recovery">#REF!</definedName>
    <definedName name="Other_rev">#REF!</definedName>
    <definedName name="Other_Revenue">#REF!</definedName>
    <definedName name="OtherBasis">#REF!</definedName>
    <definedName name="Othercreditors">#REF!</definedName>
    <definedName name="Otherdebtor">#REF!</definedName>
    <definedName name="OTHEREXP">#REF!</definedName>
    <definedName name="otherexpenses">#REF!</definedName>
    <definedName name="OTHERINCOME">#REF!</definedName>
    <definedName name="otherincome2">#REF!</definedName>
    <definedName name="otherincomes">#REF!</definedName>
    <definedName name="otherincomevar">#REF!</definedName>
    <definedName name="OTHERLIAB">#REF!</definedName>
    <definedName name="OtherRec_04">#REF!</definedName>
    <definedName name="others">#REF!</definedName>
    <definedName name="Others__specify">#REF!</definedName>
    <definedName name="othersoverallapr">#REF!</definedName>
    <definedName name="othersoverallfeb">#REF!</definedName>
    <definedName name="othersoveralljan">#REF!</definedName>
    <definedName name="othersoveralljun">#REF!</definedName>
    <definedName name="othersoverallmar">#REF!</definedName>
    <definedName name="othersoverallmay">#REF!</definedName>
    <definedName name="othertype">#REF!</definedName>
    <definedName name="OTHGUARANTEELC">#REF!</definedName>
    <definedName name="OTHLOANTOEMPLOYEE">#REF!</definedName>
    <definedName name="OTHOTHER">#REF!</definedName>
    <definedName name="OTHPREOPERATINGEXPENSE">#REF!</definedName>
    <definedName name="OTHRESTRICTEDFUND">#REF!</definedName>
    <definedName name="OTHSECURITYDEPOSIT">#REF!</definedName>
    <definedName name="OTHSEEDLING">#REF!</definedName>
    <definedName name="OTHTAXREFUND">#REF!</definedName>
    <definedName name="otinc">#REF!</definedName>
    <definedName name="oü0">#REF!</definedName>
    <definedName name="ougk">#REF!</definedName>
    <definedName name="OUIH">#REF!</definedName>
    <definedName name="Ouiwq">#REF!</definedName>
    <definedName name="OUPI">#REF!</definedName>
    <definedName name="oups">#REF!</definedName>
    <definedName name="oups2">#REF!</definedName>
    <definedName name="out">#REF!</definedName>
    <definedName name="out_adj">#REF!</definedName>
    <definedName name="Out_of_Pocket_Family">#REF!</definedName>
    <definedName name="Out_of_Pocket_Single">#REF!</definedName>
    <definedName name="OUT_TOTAL">#REF!</definedName>
    <definedName name="OUTAMT">#REF!</definedName>
    <definedName name="outboundincomes">#REF!</definedName>
    <definedName name="OutboundNetIncome">#REF!</definedName>
    <definedName name="OUTBrand">#REF!</definedName>
    <definedName name="Outlook_BIS_Storage">#REF!</definedName>
    <definedName name="OUTPUT">#REF!</definedName>
    <definedName name="OUTPUT1">#REF!</definedName>
    <definedName name="OUTPUT10">#REF!</definedName>
    <definedName name="OUTPUT11">#REF!</definedName>
    <definedName name="OUTPUT2">#REF!</definedName>
    <definedName name="OUTPUT3">#REF!</definedName>
    <definedName name="OUTPUT4">#REF!</definedName>
    <definedName name="OUTPUT5">#REF!</definedName>
    <definedName name="OUTPUT6">#REF!</definedName>
    <definedName name="OUTPUT7">#REF!</definedName>
    <definedName name="OUTPUT8">#REF!</definedName>
    <definedName name="OUTPUT9">#REF!</definedName>
    <definedName name="OUTQTY">#REF!</definedName>
    <definedName name="OUTSOURSED">#REF!</definedName>
    <definedName name="OV">#REF!</definedName>
    <definedName name="over">#REF!</definedName>
    <definedName name="OVER1">#REF!</definedName>
    <definedName name="OVER2">#REF!</definedName>
    <definedName name="OVER3">#REF!</definedName>
    <definedName name="OVER4">#REF!</definedName>
    <definedName name="OVER5">#REF!</definedName>
    <definedName name="OVER6">#REF!</definedName>
    <definedName name="OVER7">#REF!</definedName>
    <definedName name="OVERALL_CHECK">#REF!</definedName>
    <definedName name="Overall_Profit">#REF!</definedName>
    <definedName name="Overdue_Summary">#REF!</definedName>
    <definedName name="Overdues">#REF!</definedName>
    <definedName name="Overhead">#REF!</definedName>
    <definedName name="Overhead_DS">#REF!</definedName>
    <definedName name="Overhead_New_Prices">#REF!</definedName>
    <definedName name="overheads">#REF!</definedName>
    <definedName name="overpaidtax">#REF!</definedName>
    <definedName name="OVERSEA">#REF!</definedName>
    <definedName name="OVERSEAS">#REF!</definedName>
    <definedName name="OVERTIME">#REF!</definedName>
    <definedName name="Owing_from__to__Assc._Co.">#REF!</definedName>
    <definedName name="Owing_from__to__MACCH">#REF!</definedName>
    <definedName name="OWQIDJA">#REF!</definedName>
    <definedName name="oxy">#REF!</definedName>
    <definedName name="O행">#REF!</definedName>
    <definedName name="p">#REF!</definedName>
    <definedName name="P___L___Statement">#REF!</definedName>
    <definedName name="P_0101">#REF!</definedName>
    <definedName name="P_0102">#REF!</definedName>
    <definedName name="P_0103">#REF!</definedName>
    <definedName name="P_0201">#REF!</definedName>
    <definedName name="P_0202">#REF!</definedName>
    <definedName name="P_0203">#REF!</definedName>
    <definedName name="p_2">#REF!</definedName>
    <definedName name="p_3">#REF!</definedName>
    <definedName name="p_all">#REF!</definedName>
    <definedName name="P_E_WORKSHEET">#REF!</definedName>
    <definedName name="P_H">#REF!</definedName>
    <definedName name="P_KLANG">#REF!</definedName>
    <definedName name="P_L">#REF!</definedName>
    <definedName name="P_L_1">#REF!</definedName>
    <definedName name="P_L_10">#REF!</definedName>
    <definedName name="P_L_11">#REF!</definedName>
    <definedName name="P_L_12">#REF!</definedName>
    <definedName name="P_L_16">#REF!</definedName>
    <definedName name="P_L_3">#REF!</definedName>
    <definedName name="P_L_3_1">#REF!</definedName>
    <definedName name="P_L_4">#REF!</definedName>
    <definedName name="P_L_ALY_1">#REF!</definedName>
    <definedName name="P_L_ALY_2">#REF!</definedName>
    <definedName name="P_L_ALY_3">#REF!</definedName>
    <definedName name="P_L_ANALY">#REF!</definedName>
    <definedName name="P_L_DISCLOSURE">#REF!</definedName>
    <definedName name="P_L93">#REF!</definedName>
    <definedName name="P_L94">#REF!</definedName>
    <definedName name="P_L95">#REF!</definedName>
    <definedName name="P_L96">#REF!</definedName>
    <definedName name="P_L97">#REF!</definedName>
    <definedName name="P_L98">#REF!</definedName>
    <definedName name="P_LTITLE">#REF!</definedName>
    <definedName name="P_M_AC">#REF!</definedName>
    <definedName name="P_M_to_be_capitalised">#REF!</definedName>
    <definedName name="P_M10">#REF!</definedName>
    <definedName name="P_M12">#REF!</definedName>
    <definedName name="P_M14">#REF!</definedName>
    <definedName name="P_M16">#REF!</definedName>
    <definedName name="P_M8">#REF!</definedName>
    <definedName name="P_S_F_Standared_Product_Cost">#REF!</definedName>
    <definedName name="P_Type">#REF!</definedName>
    <definedName name="P1_">#REF!</definedName>
    <definedName name="P10_SGD_COST">#REF!</definedName>
    <definedName name="P10_SGD_NYDEP">#REF!</definedName>
    <definedName name="P10_SGD_Y1DEP">#REF!</definedName>
    <definedName name="P10_USD_COST">#REF!</definedName>
    <definedName name="P10_USD_NYDEP">#REF!</definedName>
    <definedName name="P10_USD_Y1DEP">#REF!</definedName>
    <definedName name="P15_SGD_COST">#REF!</definedName>
    <definedName name="P15_SGD_NYDEP">#REF!</definedName>
    <definedName name="P15_SGD_Y1DEP">#REF!</definedName>
    <definedName name="P15_USD_COST">#REF!</definedName>
    <definedName name="P15_USD_NYDEP">#REF!</definedName>
    <definedName name="P15_USD_Y1DEP">#REF!</definedName>
    <definedName name="P16_SGD_COST">#REF!</definedName>
    <definedName name="P16_SGD_NYDEP">#REF!</definedName>
    <definedName name="P16_SGD_Y1DEP">#REF!</definedName>
    <definedName name="P16_USD_COST">#REF!</definedName>
    <definedName name="P16_USD_NYDEP">#REF!</definedName>
    <definedName name="P16_USD_Y1DEP">#REF!</definedName>
    <definedName name="P17_SGD_COST">#REF!</definedName>
    <definedName name="P17_SGD_NYDEP">#REF!</definedName>
    <definedName name="P17_SGD_Y1DEP">#REF!</definedName>
    <definedName name="P17_USD_COST">#REF!</definedName>
    <definedName name="P17_USD_NYDEP">#REF!</definedName>
    <definedName name="P17_USD_Y1DEP">#REF!</definedName>
    <definedName name="P18_SGD_COST">#REF!</definedName>
    <definedName name="P18_SGD_NYDEP">#REF!</definedName>
    <definedName name="P18_SGD_Y1DEP">#REF!</definedName>
    <definedName name="P18_USD_COST">#REF!</definedName>
    <definedName name="P18_USD_NYDEP">#REF!</definedName>
    <definedName name="P18_USD_Y1DEP">#REF!</definedName>
    <definedName name="P1B">#REF!</definedName>
    <definedName name="p1g">#REF!</definedName>
    <definedName name="P1RMOL">#REF!</definedName>
    <definedName name="P1RMPL">#REF!</definedName>
    <definedName name="P2.1">#REF!</definedName>
    <definedName name="P2.2">#REF!</definedName>
    <definedName name="P20_SGD_COST">#REF!</definedName>
    <definedName name="P20_SGD_NYDEP">#REF!</definedName>
    <definedName name="P20_SGD_Y1DEP">#REF!</definedName>
    <definedName name="P20_USD_COST">#REF!</definedName>
    <definedName name="P20_USD_NYDEP">#REF!</definedName>
    <definedName name="P20_USD_Y1DEP">#REF!</definedName>
    <definedName name="P21_SGD_COST">#REF!</definedName>
    <definedName name="P21_SGD_Y1DEP">#REF!</definedName>
    <definedName name="P21_USD_COST">#REF!</definedName>
    <definedName name="P21_USD_Y1DEP">#REF!</definedName>
    <definedName name="P22_SGD_COST">#REF!</definedName>
    <definedName name="P22_SGD_Y1DEP">#REF!</definedName>
    <definedName name="P22_USD_COST">#REF!</definedName>
    <definedName name="P22_USD_Y1DEP">#REF!</definedName>
    <definedName name="P23_SGD_COST">#REF!</definedName>
    <definedName name="P23_SGD_Y1DEP">#REF!</definedName>
    <definedName name="P23_USD_COST">#REF!</definedName>
    <definedName name="P23_USD_Y1DEP">#REF!</definedName>
    <definedName name="P24_SGD_COST">#REF!</definedName>
    <definedName name="P24_SGD_NYDEP">#REF!</definedName>
    <definedName name="P24_SGD_Y1DEP">#REF!</definedName>
    <definedName name="P24_USD_COST">#REF!</definedName>
    <definedName name="P24_USD_NYDEP">#REF!</definedName>
    <definedName name="P24_USD_Y1DEP">#REF!</definedName>
    <definedName name="P25_SGD_COST">#REF!</definedName>
    <definedName name="P25_SGD_NYDEP">#REF!</definedName>
    <definedName name="P25_SGD_Y1DEP">#REF!</definedName>
    <definedName name="P25_USD_COST">#REF!</definedName>
    <definedName name="P25_USD_NYDEP">#REF!</definedName>
    <definedName name="P25_USD_Y1DEP">#REF!</definedName>
    <definedName name="P26_SGD_COST">#REF!</definedName>
    <definedName name="P26_SGD_NYDEP">#REF!</definedName>
    <definedName name="P26_SGD_Y1DEP">#REF!</definedName>
    <definedName name="P26_USD_COST">#REF!</definedName>
    <definedName name="P26_USD_NYDEP">#REF!</definedName>
    <definedName name="P26_USD_Y1DEP">#REF!</definedName>
    <definedName name="P27_SGD_COST">#REF!</definedName>
    <definedName name="P27_SGD_NYDEP">#REF!</definedName>
    <definedName name="P27_SGD_Y1DEP">#REF!</definedName>
    <definedName name="P27_USD_COST">#REF!</definedName>
    <definedName name="P27_USD_NYDEP">#REF!</definedName>
    <definedName name="P27_USD_Y1DEP">#REF!</definedName>
    <definedName name="P2B">#REF!</definedName>
    <definedName name="P3_DEC">#REF!</definedName>
    <definedName name="P3_SGD_COST">#REF!</definedName>
    <definedName name="P3_SGD_NYDEP">#REF!</definedName>
    <definedName name="P3_SGD_Y1DEP">#REF!</definedName>
    <definedName name="P3_USD_COST">#REF!</definedName>
    <definedName name="P3_USD_NYDEP">#REF!</definedName>
    <definedName name="P3_USD_Y1DEP">#REF!</definedName>
    <definedName name="P31_SGD_COST">#REF!</definedName>
    <definedName name="P31_SGD_NYDEP">#REF!</definedName>
    <definedName name="P31_SGD_Y1DEP">#REF!</definedName>
    <definedName name="P31_USD_COST">#REF!</definedName>
    <definedName name="P31_USD_NYDEP">#REF!</definedName>
    <definedName name="P31_USD_Y1DEP">#REF!</definedName>
    <definedName name="P32_">#REF!</definedName>
    <definedName name="P32_SGD_COST">#REF!</definedName>
    <definedName name="P32_SGD_NYDEP">#REF!</definedName>
    <definedName name="P32_SGD_Y1DEP">#REF!</definedName>
    <definedName name="P32_USD_COST">#REF!</definedName>
    <definedName name="P32_USD_NYDEP">#REF!</definedName>
    <definedName name="P32_USD_Y1DEP">#REF!</definedName>
    <definedName name="P33_SGD_COST">#REF!</definedName>
    <definedName name="P33_SGD_Y1DEP">#REF!</definedName>
    <definedName name="P33_USD_COST">#REF!</definedName>
    <definedName name="P33_USD_NYDEP">#REF!</definedName>
    <definedName name="P33_USD_Y1DEP">#REF!</definedName>
    <definedName name="P3B">#REF!</definedName>
    <definedName name="p3g">#REF!</definedName>
    <definedName name="P3RDPTY">#REF!</definedName>
    <definedName name="P4_SGD_COST">#REF!</definedName>
    <definedName name="P4_SGD_Y1DEP">#REF!</definedName>
    <definedName name="P4_USD_COST">#REF!</definedName>
    <definedName name="P4_USD_Y1DEP">#REF!</definedName>
    <definedName name="P5.1">#REF!</definedName>
    <definedName name="P5_SGD_COST">#REF!</definedName>
    <definedName name="P5_SGD_Y1DEP">#REF!</definedName>
    <definedName name="P5_USD_COST">#REF!</definedName>
    <definedName name="P5_USD_Y1DEP">#REF!</definedName>
    <definedName name="P502.17.112">#REF!</definedName>
    <definedName name="P6_">#REF!</definedName>
    <definedName name="P6_SGD_COST">#REF!</definedName>
    <definedName name="P6_SGD_Y1DEP">#REF!</definedName>
    <definedName name="P6_USD_COST">#REF!</definedName>
    <definedName name="P6_USD_Y1DEP">#REF!</definedName>
    <definedName name="P632_">#REF!</definedName>
    <definedName name="P66ALL">#REF!</definedName>
    <definedName name="P6ALL">#REF!</definedName>
    <definedName name="p6alll">#REF!</definedName>
    <definedName name="P6E">#REF!</definedName>
    <definedName name="P6EGU">#REF!</definedName>
    <definedName name="P6ESL">#REF!</definedName>
    <definedName name="P6EWB">#REF!</definedName>
    <definedName name="P6EX">#REF!</definedName>
    <definedName name="P6HO">#REF!</definedName>
    <definedName name="P6N">#REF!</definedName>
    <definedName name="P6N_1">#REF!</definedName>
    <definedName name="P6N_2">#REF!</definedName>
    <definedName name="P6N_3">#REF!</definedName>
    <definedName name="P6NBH">#REF!</definedName>
    <definedName name="P6NCH">#REF!</definedName>
    <definedName name="P6NDL">#REF!</definedName>
    <definedName name="P6NHP">#REF!</definedName>
    <definedName name="P6NHR">#REF!</definedName>
    <definedName name="P6NJK">#REF!</definedName>
    <definedName name="P6NMP">#REF!</definedName>
    <definedName name="P6NNP">#REF!</definedName>
    <definedName name="P6NPB">#REF!</definedName>
    <definedName name="P6NRJ">#REF!</definedName>
    <definedName name="P6NUK">#REF!</definedName>
    <definedName name="P6NUP">#REF!</definedName>
    <definedName name="P6ORR">#REF!</definedName>
    <definedName name="P6P">#REF!</definedName>
    <definedName name="P6range">#REF!</definedName>
    <definedName name="P6S">#REF!</definedName>
    <definedName name="P6SHY">#REF!</definedName>
    <definedName name="P6SKN">#REF!</definedName>
    <definedName name="P6SKR">#REF!</definedName>
    <definedName name="P6STN">#REF!</definedName>
    <definedName name="P6W">#REF!</definedName>
    <definedName name="P6WGJ">#REF!</definedName>
    <definedName name="P6WGO">#REF!</definedName>
    <definedName name="P6WMH">#REF!</definedName>
    <definedName name="P6WNG">#REF!</definedName>
    <definedName name="P6WPN">#REF!</definedName>
    <definedName name="P7M_COMP">#REF!</definedName>
    <definedName name="P9B">#REF!</definedName>
    <definedName name="P9B95">#REF!</definedName>
    <definedName name="PA">#REF!</definedName>
    <definedName name="pa___0">#REF!</definedName>
    <definedName name="pa___12">#REF!</definedName>
    <definedName name="pa___14">#REF!</definedName>
    <definedName name="pa___3">#REF!</definedName>
    <definedName name="pa___5">#REF!</definedName>
    <definedName name="pa___6">#REF!</definedName>
    <definedName name="pa___8">#REF!</definedName>
    <definedName name="PA_EMPEE">#REF!</definedName>
    <definedName name="paaa">#REF!</definedName>
    <definedName name="PABRIK">#REF!</definedName>
    <definedName name="PABRIK1">#REF!</definedName>
    <definedName name="PACK">#REF!</definedName>
    <definedName name="Package">#REF!</definedName>
    <definedName name="Packaging">#REF!</definedName>
    <definedName name="PACKAGING_MATERIAL">#REF!</definedName>
    <definedName name="PACKING">#REF!</definedName>
    <definedName name="PACKING1">#REF!</definedName>
    <definedName name="PACKING2">#REF!</definedName>
    <definedName name="PACKING3">#REF!</definedName>
    <definedName name="PACKING4">#REF!</definedName>
    <definedName name="PACKING5">#REF!</definedName>
    <definedName name="PACKING6">#REF!</definedName>
    <definedName name="PACKING7">#REF!</definedName>
    <definedName name="PACKINGMATERIAL">#REF!</definedName>
    <definedName name="PADS">#REF!</definedName>
    <definedName name="PADSMONO">#REF!</definedName>
    <definedName name="PAGE">#REF!</definedName>
    <definedName name="PAGE_1">#REF!</definedName>
    <definedName name="page_12">#REF!</definedName>
    <definedName name="page_13">#REF!</definedName>
    <definedName name="page_14">#REF!</definedName>
    <definedName name="PAGE_2">#REF!</definedName>
    <definedName name="PAGE_3">#REF!</definedName>
    <definedName name="PAGE_4">#REF!</definedName>
    <definedName name="Page_6">#REF!</definedName>
    <definedName name="page1">#REF!</definedName>
    <definedName name="PAGE1_1">#REF!</definedName>
    <definedName name="PAGE1_10">#REF!</definedName>
    <definedName name="PAGE1_11">#REF!</definedName>
    <definedName name="PAGE1_12">#REF!</definedName>
    <definedName name="PAGE1_16">#REF!</definedName>
    <definedName name="PAGE1_3">#REF!</definedName>
    <definedName name="PAGE1_3_1">#REF!</definedName>
    <definedName name="PAGE1_4">#REF!</definedName>
    <definedName name="Page10">#REF!</definedName>
    <definedName name="PAGE10A">#REF!</definedName>
    <definedName name="PAGE10C">#REF!</definedName>
    <definedName name="Page11">#REF!</definedName>
    <definedName name="PAGE1A">#REF!</definedName>
    <definedName name="PAGE1C">#REF!</definedName>
    <definedName name="page2">#REF!</definedName>
    <definedName name="PAGE2_1">#REF!</definedName>
    <definedName name="PAGE2_10">#REF!</definedName>
    <definedName name="PAGE2_11">#REF!</definedName>
    <definedName name="PAGE2_12">#REF!</definedName>
    <definedName name="PAGE2_16">#REF!</definedName>
    <definedName name="PAGE2_3">#REF!</definedName>
    <definedName name="PAGE2_3_1">#REF!</definedName>
    <definedName name="PAGE2_4">#REF!</definedName>
    <definedName name="PAGE20">#REF!</definedName>
    <definedName name="PAGE20A">#REF!</definedName>
    <definedName name="PAGE20C">#REF!</definedName>
    <definedName name="PAGE2A">#REF!</definedName>
    <definedName name="PAGE2C">#REF!</definedName>
    <definedName name="page3">#REF!</definedName>
    <definedName name="PAGE30">#REF!</definedName>
    <definedName name="PAGE30A">#REF!</definedName>
    <definedName name="PAGE30C">#REF!</definedName>
    <definedName name="PAGE3A">#REF!</definedName>
    <definedName name="PAGE3C">#REF!</definedName>
    <definedName name="page4">#REF!</definedName>
    <definedName name="PAGE4TO7">#REF!</definedName>
    <definedName name="page5">#REF!</definedName>
    <definedName name="page6">#REF!</definedName>
    <definedName name="Page6Print">#REF!</definedName>
    <definedName name="page7">#REF!</definedName>
    <definedName name="Page8">#REF!</definedName>
    <definedName name="Page9">#REF!</definedName>
    <definedName name="PAGEALL">#REF!</definedName>
    <definedName name="PAGEBS">#REF!</definedName>
    <definedName name="PAGEIS">#REF!</definedName>
    <definedName name="PAGER">#REF!</definedName>
    <definedName name="PAGERM">#REF!</definedName>
    <definedName name="PAI_EMPEE">#REF!</definedName>
    <definedName name="Paid_up_Ordinary_Shares">#REF!</definedName>
    <definedName name="PAIDUPCAPITAL">#REF!</definedName>
    <definedName name="paint">#REF!</definedName>
    <definedName name="PAIS">#REF!</definedName>
    <definedName name="PAJAK">#REF!</definedName>
    <definedName name="paje">#REF!</definedName>
    <definedName name="pak">#REF!</definedName>
    <definedName name="PALL">#REF!</definedName>
    <definedName name="PALMA">#REF!</definedName>
    <definedName name="PAN">#REF!</definedName>
    <definedName name="PANAMA">#REF!</definedName>
    <definedName name="panaoverallapr">#REF!</definedName>
    <definedName name="panaoverallfeb">#REF!</definedName>
    <definedName name="panaoveralljan">#REF!</definedName>
    <definedName name="panaoverallmar">#REF!</definedName>
    <definedName name="panaoverallmay">#REF!</definedName>
    <definedName name="PandL">#REF!</definedName>
    <definedName name="PandLCons">#REF!</definedName>
    <definedName name="PandLTotCoy">#REF!</definedName>
    <definedName name="panen">#REF!</definedName>
    <definedName name="Pang_Lee_Kheng">#REF!</definedName>
    <definedName name="PAONTA">#REF!</definedName>
    <definedName name="papa">#REF!</definedName>
    <definedName name="PAPER_SHREDDER">#REF!</definedName>
    <definedName name="par">#REF!</definedName>
    <definedName name="PAR_RU_NCons">#REF!</definedName>
    <definedName name="PAR1A">#REF!</definedName>
    <definedName name="PAR2A">#REF!</definedName>
    <definedName name="PAR3A">#REF!</definedName>
    <definedName name="PAR4A">#REF!</definedName>
    <definedName name="PAR5A">#REF!</definedName>
    <definedName name="PAR6A">#REF!</definedName>
    <definedName name="PAR7A">#REF!</definedName>
    <definedName name="PAR8A">#REF!</definedName>
    <definedName name="PAR9A">#REF!</definedName>
    <definedName name="param_at">#REF!</definedName>
    <definedName name="parea">#REF!</definedName>
    <definedName name="PARENT">#REF!</definedName>
    <definedName name="PARETO_DO_FORNECIMENTO">#REF!</definedName>
    <definedName name="parglazed">#REF!</definedName>
    <definedName name="PARK">#REF!</definedName>
    <definedName name="Parking_No">#REF!</definedName>
    <definedName name="PARMA">#REF!</definedName>
    <definedName name="PARMT">#REF!</definedName>
    <definedName name="parner">#REF!</definedName>
    <definedName name="pars">#REF!</definedName>
    <definedName name="parse">#REF!</definedName>
    <definedName name="part">#REF!</definedName>
    <definedName name="Part_Item_Del">#REF!</definedName>
    <definedName name="Part_Item_Sales">#REF!</definedName>
    <definedName name="Part_Item_WO">#REF!</definedName>
    <definedName name="part01">#REF!</definedName>
    <definedName name="PART1">#REF!</definedName>
    <definedName name="PART2">#REF!</definedName>
    <definedName name="PartDesignation">#REF!</definedName>
    <definedName name="Particulars">#REF!</definedName>
    <definedName name="Particulars1">#REF!</definedName>
    <definedName name="PARTIV">#REF!</definedName>
    <definedName name="partner">#REF!</definedName>
    <definedName name="PARTNERS_INITIALS">#REF!</definedName>
    <definedName name="PartNo">#REF!</definedName>
    <definedName name="partsorgaingramm">#REF!</definedName>
    <definedName name="PartsStaff">#REF!</definedName>
    <definedName name="PARYA">#REF!</definedName>
    <definedName name="PARYT">#REF!</definedName>
    <definedName name="Pasiva">#REF!</definedName>
    <definedName name="pasivo1">#REF!</definedName>
    <definedName name="pasivo1.ant">#REF!</definedName>
    <definedName name="pasivo2">#REF!</definedName>
    <definedName name="pasivo2.ant">#REF!</definedName>
    <definedName name="PASSARELLA_Russell">#REF!</definedName>
    <definedName name="Password">#REF!</definedName>
    <definedName name="pastduedatapull">#REF!</definedName>
    <definedName name="PAT">#REF!</definedName>
    <definedName name="PAT_SIGN">#REF!</definedName>
    <definedName name="path">#REF!</definedName>
    <definedName name="patmas">#REF!</definedName>
    <definedName name="pay">#REF!</definedName>
    <definedName name="Pay_Date">#REF!</definedName>
    <definedName name="pay_NT_02">#REF!</definedName>
    <definedName name="Pay_Num">#REF!</definedName>
    <definedName name="PAYABLE_3rd_party">#REF!</definedName>
    <definedName name="payables">#REF!</definedName>
    <definedName name="payables_02">#REF!</definedName>
    <definedName name="PAYAUG04">#REF!</definedName>
    <definedName name="Payment_Number">#REF!</definedName>
    <definedName name="Payment_Out_Appendix__b">#REF!</definedName>
    <definedName name="paymentdatepph29">#REF!</definedName>
    <definedName name="Payments_per_year">#REF!</definedName>
    <definedName name="payroll">#REF!</definedName>
    <definedName name="Payroll_Samp">#REF!</definedName>
    <definedName name="PayrollDatabase">#REF!</definedName>
    <definedName name="PayrollDatabase1">#REF!</definedName>
    <definedName name="payups">#REF!</definedName>
    <definedName name="PB">#REF!</definedName>
    <definedName name="PB_ERASE">#REF!</definedName>
    <definedName name="PB_PRINT">#REF!</definedName>
    <definedName name="pb_s1">#REF!</definedName>
    <definedName name="pb_s10">#REF!</definedName>
    <definedName name="pb_s11">#REF!</definedName>
    <definedName name="pb_s12">#REF!</definedName>
    <definedName name="pb_s2">#REF!</definedName>
    <definedName name="pb_s3">#REF!</definedName>
    <definedName name="pb_s4">#REF!</definedName>
    <definedName name="pb_s5">#REF!</definedName>
    <definedName name="pb_s6">#REF!</definedName>
    <definedName name="pb_s7">#REF!</definedName>
    <definedName name="pb_s8">#REF!</definedName>
    <definedName name="pb_s9">#REF!</definedName>
    <definedName name="PB_SCAR">#REF!</definedName>
    <definedName name="PB_SCARY">#REF!</definedName>
    <definedName name="PBA_SCA">#REF!</definedName>
    <definedName name="PBA_SCAY">#REF!</definedName>
    <definedName name="PBATTL">#REF!</definedName>
    <definedName name="PBB_SCA">#REF!</definedName>
    <definedName name="PBB_SCAY">#REF!</definedName>
    <definedName name="PBC_Memberwise_Global_Sales">#REF!</definedName>
    <definedName name="PBI_SCA">#REF!</definedName>
    <definedName name="PBI_SCAY">#REF!</definedName>
    <definedName name="PBSL_BS01_00B">#REF!</definedName>
    <definedName name="PBSL_BS02_00B">#REF!</definedName>
    <definedName name="PBSL_BS03_00B">#REF!</definedName>
    <definedName name="PBSL_BS03A00B">#REF!</definedName>
    <definedName name="PBSL_BS05_00B">#REF!</definedName>
    <definedName name="PBSL_BS06_00B">#REF!</definedName>
    <definedName name="PBSL_BS06A00B">#REF!</definedName>
    <definedName name="PBSL_BS07_00B">#REF!</definedName>
    <definedName name="PBSL_BS08_00B">#REF!</definedName>
    <definedName name="PBSL_PL01_00P">#REF!</definedName>
    <definedName name="PBSL_PL01_00Y">#REF!</definedName>
    <definedName name="PBSL_PL02_00P">#REF!</definedName>
    <definedName name="PBSL_PL02_00Y">#REF!</definedName>
    <definedName name="PBSL_PL03_P1P">#REF!</definedName>
    <definedName name="PBSL_PL03_P1Y">#REF!</definedName>
    <definedName name="PBSL_PL03_P2Y">#REF!</definedName>
    <definedName name="PBT">#REF!</definedName>
    <definedName name="PBT_RECONCILIATION__BUDGET_VS_ACTUAL">#REF!</definedName>
    <definedName name="PBT_SIGN">#REF!</definedName>
    <definedName name="Pbtc">#REF!</definedName>
    <definedName name="pbtp">#REF!</definedName>
    <definedName name="pbu">#REF!</definedName>
    <definedName name="PBU_902">#REF!</definedName>
    <definedName name="PBU_SCA">#REF!</definedName>
    <definedName name="PBU_SCAY">#REF!</definedName>
    <definedName name="PC">#REF!</definedName>
    <definedName name="PC_Price">#REF!</definedName>
    <definedName name="PCa">#REF!</definedName>
    <definedName name="PCB">#REF!</definedName>
    <definedName name="PChe">#REF!</definedName>
    <definedName name="PCIPLSUM">#REF!</definedName>
    <definedName name="PCompleted">#REF!</definedName>
    <definedName name="pct">#REF!</definedName>
    <definedName name="pcurr">#REF!</definedName>
    <definedName name="pcurr1">#REF!</definedName>
    <definedName name="PD">#REF!</definedName>
    <definedName name="PDADD1">#REF!</definedName>
    <definedName name="PDADD2">#REF!</definedName>
    <definedName name="PDADD3">#REF!</definedName>
    <definedName name="PDADD4">#REF!</definedName>
    <definedName name="PDC">#REF!</definedName>
    <definedName name="PDCHI">#REF!</definedName>
    <definedName name="pdert">#REF!</definedName>
    <definedName name="PDG">#REF!</definedName>
    <definedName name="PDGOLF">#REF!</definedName>
    <definedName name="PDOTHERS">#REF!</definedName>
    <definedName name="PDPIONEER">#REF!</definedName>
    <definedName name="PDTTABLE">#REF!</definedName>
    <definedName name="pdv_dft">#REF!</definedName>
    <definedName name="PDVT">#REF!</definedName>
    <definedName name="PDWTC">#REF!</definedName>
    <definedName name="PE">#REF!</definedName>
    <definedName name="PE_2002">#REF!</definedName>
    <definedName name="PE_2002_cost">#REF!</definedName>
    <definedName name="PE_add">#REF!</definedName>
    <definedName name="PE_charge">#REF!</definedName>
    <definedName name="PE_Dep">#REF!</definedName>
    <definedName name="PE_disposal">#REF!</definedName>
    <definedName name="PE_dispose">#REF!</definedName>
    <definedName name="pea">#REF!</definedName>
    <definedName name="Peak_Debt">#REF!</definedName>
    <definedName name="PEB">#REF!</definedName>
    <definedName name="Peb_01">#REF!</definedName>
    <definedName name="Peb_03">#REF!</definedName>
    <definedName name="pect">#REF!</definedName>
    <definedName name="peft">#REF!</definedName>
    <definedName name="PEGU">#REF!</definedName>
    <definedName name="PEJM">#REF!</definedName>
    <definedName name="pel">#REF!</definedName>
    <definedName name="Pelco">#REF!</definedName>
    <definedName name="PENALTY">#REF!</definedName>
    <definedName name="PENJ">#REF!</definedName>
    <definedName name="pensionfund">#REF!</definedName>
    <definedName name="PENTACILLIN_500">#REF!</definedName>
    <definedName name="Pentoxifilin">#REF!</definedName>
    <definedName name="PENY">#REF!</definedName>
    <definedName name="PenyataPendapatan">#REF!</definedName>
    <definedName name="PEOPLE_MOBActual71">#REF!</definedName>
    <definedName name="PEOPLE_MOBActual72">#REF!</definedName>
    <definedName name="PEOPLE_MOBActual74">#REF!</definedName>
    <definedName name="PEOPLE_MOBActual76">#REF!</definedName>
    <definedName name="PEOPLE_MOBActual77">#REF!</definedName>
    <definedName name="PEOPLE_MOBActual78">#REF!</definedName>
    <definedName name="PEOPLE_MOBScenario58">#REF!</definedName>
    <definedName name="PEOPLE_MOBScenario61">#REF!</definedName>
    <definedName name="PEOPLE_MOBScenario62">#REF!</definedName>
    <definedName name="PEOPLE_MOBScenario64">#REF!</definedName>
    <definedName name="PEOPLE_MOBScenario65">#REF!</definedName>
    <definedName name="PEOPLE_MOBScenario66">#REF!</definedName>
    <definedName name="PEOPLE_MOBScenario68">#REF!</definedName>
    <definedName name="PEOPLE_MOBScenario69">#REF!</definedName>
    <definedName name="PEOPLE_MOBScenario71">#REF!</definedName>
    <definedName name="PEOPLE_MOBScenario72">#REF!</definedName>
    <definedName name="PEOPLE_MOBScenario74">#REF!</definedName>
    <definedName name="PEOPLE_MOBScenario77">#REF!</definedName>
    <definedName name="PEOPLE_MOBScenario78">#REF!</definedName>
    <definedName name="Per">#REF!</definedName>
    <definedName name="PER.PUR">#REF!</definedName>
    <definedName name="per_diem">#REF!</definedName>
    <definedName name="Per_SF">#REF!</definedName>
    <definedName name="Per_SM">#REF!</definedName>
    <definedName name="Per_US">#REF!</definedName>
    <definedName name="PERBELANJAAN_JUALAN">#REF!</definedName>
    <definedName name="PERBELANJAAN_PENGURUSAN">#REF!</definedName>
    <definedName name="Percentage_Adjustment">#REF!</definedName>
    <definedName name="Percentage_Adjustment_June">#REF!</definedName>
    <definedName name="PERFORMANCE_AT_A_GLANCE">#REF!</definedName>
    <definedName name="PERFORMANCE_C">#REF!</definedName>
    <definedName name="PERFORMANCE_L">#REF!</definedName>
    <definedName name="Performance_Measure">#REF!</definedName>
    <definedName name="PERFORMANCE_P">#REF!</definedName>
    <definedName name="Performance_Related_Target_Bonus">#REF!</definedName>
    <definedName name="perint">#REF!</definedName>
    <definedName name="PERIOD">#REF!</definedName>
    <definedName name="PERIOD_END">#REF!</definedName>
    <definedName name="Period_Nbr">#REF!</definedName>
    <definedName name="Period_Ref">#REF!</definedName>
    <definedName name="Period_ref_SGA">#REF!</definedName>
    <definedName name="Period_Select">#REF!</definedName>
    <definedName name="Periode">#REF!</definedName>
    <definedName name="Periods">#REF!</definedName>
    <definedName name="PERIODSETNAME1">#REF!</definedName>
    <definedName name="PERIODSETNAME2">#REF!</definedName>
    <definedName name="PERIODSETNAME3">#REF!</definedName>
    <definedName name="PERIODSETNAME4">#REF!</definedName>
    <definedName name="PeriodsInYear">#REF!</definedName>
    <definedName name="Perm">#REF!</definedName>
    <definedName name="Perm_diff">#REF!</definedName>
    <definedName name="Permanent">#REF!</definedName>
    <definedName name="PerpGrowthRate">#REF!</definedName>
    <definedName name="perpustakaan">#REF!</definedName>
    <definedName name="pers">#REF!</definedName>
    <definedName name="persdatabase">#REF!</definedName>
    <definedName name="PERSONAL">#REF!</definedName>
    <definedName name="PERSONAL__COMPUTERS">#REF!</definedName>
    <definedName name="PERSONAL_COMPUTERS">#REF!</definedName>
    <definedName name="PERSONELCOST">#REF!</definedName>
    <definedName name="PersonelNo">#REF!</definedName>
    <definedName name="personnel_db">#REF!</definedName>
    <definedName name="personnelcost">#REF!</definedName>
    <definedName name="Perusahaan">#REF!</definedName>
    <definedName name="PERYR">#REF!</definedName>
    <definedName name="PERYR1">#REF!</definedName>
    <definedName name="PESL">#REF!</definedName>
    <definedName name="Pesos_3A13">#REF!</definedName>
    <definedName name="Pesos_3A13BB">#REF!</definedName>
    <definedName name="Pesos_7C00">#REF!</definedName>
    <definedName name="Pesos_7E00">#REF!</definedName>
    <definedName name="Pesos_7K00">#REF!</definedName>
    <definedName name="Pesos_7L00">#REF!</definedName>
    <definedName name="Pesos_7M00">#REF!</definedName>
    <definedName name="Pesos_7N00">#REF!</definedName>
    <definedName name="Pesos_7O00">#REF!</definedName>
    <definedName name="Pesos_7P00">#REF!</definedName>
    <definedName name="Pesos_7Q00">#REF!</definedName>
    <definedName name="Pesos_7R00">#REF!</definedName>
    <definedName name="Pesos_7S00">#REF!</definedName>
    <definedName name="Pesos_7T00">#REF!</definedName>
    <definedName name="Pesos_7X00">#REF!</definedName>
    <definedName name="Pesos_7Y00">#REF!</definedName>
    <definedName name="Pesos_7Y10">#REF!</definedName>
    <definedName name="Pesos_7Y20">#REF!</definedName>
    <definedName name="PETTYCASH">#REF!</definedName>
    <definedName name="PETU">#REF!</definedName>
    <definedName name="PEWB">#REF!</definedName>
    <definedName name="pex">#REF!</definedName>
    <definedName name="pf">#REF!</definedName>
    <definedName name="pfdoij">#REF!</definedName>
    <definedName name="pfi">#REF!</definedName>
    <definedName name="pfizer">#REF!</definedName>
    <definedName name="pfizeraccounts">#REF!</definedName>
    <definedName name="PFL">#REF!</definedName>
    <definedName name="PFM_Euro">#REF!</definedName>
    <definedName name="PFM_PM">#REF!</definedName>
    <definedName name="PFM_PM_NU">#REF!</definedName>
    <definedName name="PFM_PM1">#REF!</definedName>
    <definedName name="PFM_PM1_NU">#REF!</definedName>
    <definedName name="PFM_PM5">#REF!</definedName>
    <definedName name="PFM_PM5_NU">#REF!</definedName>
    <definedName name="PFM_RS1">#REF!</definedName>
    <definedName name="PFM_RS1_NU">#REF!</definedName>
    <definedName name="PFM_RS5_NU">#REF!</definedName>
    <definedName name="PFMUnisys_Euro">#REF!</definedName>
    <definedName name="PFR">#REF!</definedName>
    <definedName name="pg">#REF!</definedName>
    <definedName name="PG.1">#REF!</definedName>
    <definedName name="PG.2">#REF!</definedName>
    <definedName name="PG.3">#REF!</definedName>
    <definedName name="Pg_Setup_Land_Draft">#REF!</definedName>
    <definedName name="Pg_Setup_Land_Fin">#REF!</definedName>
    <definedName name="Pg_Setup_Port_Draft">#REF!</definedName>
    <definedName name="Pg_Setup_Port_Fin">#REF!</definedName>
    <definedName name="PG1_1">#REF!</definedName>
    <definedName name="PG1_10">#REF!</definedName>
    <definedName name="PG1_11">#REF!</definedName>
    <definedName name="PG1_16">#REF!</definedName>
    <definedName name="PG1_3">#REF!</definedName>
    <definedName name="PG1_3_1">#REF!</definedName>
    <definedName name="PG1_4">#REF!</definedName>
    <definedName name="PG16A">#REF!</definedName>
    <definedName name="PG16B">#REF!</definedName>
    <definedName name="PG18A">#REF!</definedName>
    <definedName name="PG18B">#REF!</definedName>
    <definedName name="PG18C">#REF!</definedName>
    <definedName name="PG2_1">#REF!</definedName>
    <definedName name="PG2_10">#REF!</definedName>
    <definedName name="PG2_11">#REF!</definedName>
    <definedName name="PG2_16">#REF!</definedName>
    <definedName name="PG2_3">#REF!</definedName>
    <definedName name="PG2_3_1">#REF!</definedName>
    <definedName name="PG2_4">#REF!</definedName>
    <definedName name="PG2A">#REF!</definedName>
    <definedName name="PG2AA">#REF!</definedName>
    <definedName name="PG2B">#REF!</definedName>
    <definedName name="PG2O89">#REF!</definedName>
    <definedName name="PG3_1">#REF!</definedName>
    <definedName name="PG3_10">#REF!</definedName>
    <definedName name="PG3_11">#REF!</definedName>
    <definedName name="PG3_16">#REF!</definedName>
    <definedName name="PG3_3">#REF!</definedName>
    <definedName name="PG3_3_1">#REF!</definedName>
    <definedName name="PG3_4">#REF!</definedName>
    <definedName name="PG8A">#REF!</definedName>
    <definedName name="PG8B">#REF!</definedName>
    <definedName name="PG8C">#REF!</definedName>
    <definedName name="PG8D">#REF!</definedName>
    <definedName name="PG8E">#REF!</definedName>
    <definedName name="pgia">#REF!</definedName>
    <definedName name="PGTO_FORNECEDOR">#REF!</definedName>
    <definedName name="ph">#REF!</definedName>
    <definedName name="PHAEXP">#REF!</definedName>
    <definedName name="PHAHOM">#REF!</definedName>
    <definedName name="PHAHOME">#REF!</definedName>
    <definedName name="PHAITRAPS">#REF!</definedName>
    <definedName name="Phancancopy">#REF!</definedName>
    <definedName name="Phancansubtotal">#REF!</definedName>
    <definedName name="Phancanxoa">#REF!</definedName>
    <definedName name="Phancopyden">#REF!</definedName>
    <definedName name="phapchet0405">#REF!</definedName>
    <definedName name="PHARMA">#REF!</definedName>
    <definedName name="PHASE">#REF!</definedName>
    <definedName name="PHDAP3">#REF!</definedName>
    <definedName name="PHDHO3">#REF!</definedName>
    <definedName name="PHDKAR3">#REF!</definedName>
    <definedName name="PHDKER3">#REF!</definedName>
    <definedName name="PHDMAH3">#REF!</definedName>
    <definedName name="PHDMP3">#REF!</definedName>
    <definedName name="PHDPDK3">#REF!</definedName>
    <definedName name="PHDTN3">#REF!</definedName>
    <definedName name="PHEIMINCOMEFUND">#REF!</definedName>
    <definedName name="Philadelphia">#REF!</definedName>
    <definedName name="PhilDuty5">#REF!</definedName>
    <definedName name="PhilDuty7">#REF!</definedName>
    <definedName name="PhilDuty8">#REF!</definedName>
    <definedName name="philip">#REF!</definedName>
    <definedName name="Philippines">#REF!</definedName>
    <definedName name="PHILS">#REF!</definedName>
    <definedName name="PhilStock5">#REF!</definedName>
    <definedName name="PhilStock7">#REF!</definedName>
    <definedName name="PhilStock8">#REF!</definedName>
    <definedName name="PhilVAT5">#REF!</definedName>
    <definedName name="PhilVAT7">#REF!</definedName>
    <definedName name="PhilVAT8">#REF!</definedName>
    <definedName name="phjul2012">#REF!</definedName>
    <definedName name="phjun2012">#REF!</definedName>
    <definedName name="PHL">#REF!</definedName>
    <definedName name="phmay2012">#REF!</definedName>
    <definedName name="PHMKTG">#REF!</definedName>
    <definedName name="PHO">#REF!</definedName>
    <definedName name="Phoenix">#REF!</definedName>
    <definedName name="Phone">#REF!</definedName>
    <definedName name="Phong">#REF!</definedName>
    <definedName name="PHP">#REF!</definedName>
    <definedName name="PHP_USD">#REF!</definedName>
    <definedName name="PhpYavg">#REF!</definedName>
    <definedName name="phu_luc_vua">#REF!</definedName>
    <definedName name="phugia">#REF!</definedName>
    <definedName name="PHUNHUAN">#REF!</definedName>
    <definedName name="Phuoc">#REF!</definedName>
    <definedName name="PHUOC2">#REF!</definedName>
    <definedName name="PHUONGDO">#REF!</definedName>
    <definedName name="PHUONGKHOAN">#REF!</definedName>
    <definedName name="PHUONGTUA">#REF!</definedName>
    <definedName name="phutrach">#REF!</definedName>
    <definedName name="PI_Installation_Cost">#REF!</definedName>
    <definedName name="PI_Installation_FOCost">#REF!</definedName>
    <definedName name="PI_PCB_Attach">#REF!</definedName>
    <definedName name="PICAdjBlock">#REF!</definedName>
    <definedName name="PICadjXferBET">#REF!</definedName>
    <definedName name="PICadjXferFAT">#REF!</definedName>
    <definedName name="PICBlock">#REF!</definedName>
    <definedName name="picDSL">#REF!</definedName>
    <definedName name="PietPompies">#REF!</definedName>
    <definedName name="PIMT">#REF!</definedName>
    <definedName name="PIMT_MARINE">#REF!</definedName>
    <definedName name="PIMT_RECON">#REF!</definedName>
    <definedName name="PIMT_REG">#REF!</definedName>
    <definedName name="PIMT_SPR">#REF!</definedName>
    <definedName name="pin">#REF!</definedName>
    <definedName name="pingot">#REF!</definedName>
    <definedName name="pink">#REF!</definedName>
    <definedName name="pint">#REF!</definedName>
    <definedName name="PINTCOMPANY">#REF!</definedName>
    <definedName name="PINTRACPY">#REF!</definedName>
    <definedName name="PIO">#REF!</definedName>
    <definedName name="PIONEER">#REF!</definedName>
    <definedName name="PIONEER_EXEMPT">#REF!</definedName>
    <definedName name="PIPC_CHEM">#REF!</definedName>
    <definedName name="PIPC_SMS">#REF!</definedName>
    <definedName name="PIPC_SVC">#REF!</definedName>
    <definedName name="PIPL">#REF!</definedName>
    <definedName name="PIPM_SPR">#REF!</definedName>
    <definedName name="PIPPO">#REF!</definedName>
    <definedName name="pir">#REF!</definedName>
    <definedName name="PISCOFINS">#REF!</definedName>
    <definedName name="PISLE">#REF!</definedName>
    <definedName name="Pittsburgh">#REF!</definedName>
    <definedName name="Piutang_Adm.Fee">#REF!</definedName>
    <definedName name="Piutang_Debit_Tap_Ezy">#REF!</definedName>
    <definedName name="Piutang_Frc__TelkomVision">#REF!</definedName>
    <definedName name="Piutang_Lain_Lain">#REF!</definedName>
    <definedName name="pivot">#REF!</definedName>
    <definedName name="pivot2">#REF!</definedName>
    <definedName name="PK">#REF!</definedName>
    <definedName name="PKBN">#REF!</definedName>
    <definedName name="PKG_LD">#REF!</definedName>
    <definedName name="pklj">#REF!</definedName>
    <definedName name="pkmciisueetwvwmjusgfkfglogjdjheyusedshucxnb">#REF!</definedName>
    <definedName name="PKR">#REF!</definedName>
    <definedName name="PL">#REF!</definedName>
    <definedName name="PL_???___P.B.___REST_P.B._????">#REF!</definedName>
    <definedName name="PL_00">#REF!</definedName>
    <definedName name="PL_01">#REF!</definedName>
    <definedName name="PL_0100">#REF!</definedName>
    <definedName name="PL_0101">#REF!</definedName>
    <definedName name="pl_0102">#REF!</definedName>
    <definedName name="PL_02">#REF!</definedName>
    <definedName name="PL_0200">#REF!</definedName>
    <definedName name="PL_0201">#REF!</definedName>
    <definedName name="pl_0202">#REF!</definedName>
    <definedName name="PL_03">#REF!</definedName>
    <definedName name="PL_0300">#REF!</definedName>
    <definedName name="PL_0301">#REF!</definedName>
    <definedName name="pl_0302">#REF!</definedName>
    <definedName name="PL_04">#REF!</definedName>
    <definedName name="PL_0400">#REF!</definedName>
    <definedName name="PL_0401">#REF!</definedName>
    <definedName name="pl_0402">#REF!</definedName>
    <definedName name="PL_0500">#REF!</definedName>
    <definedName name="PL_0501">#REF!</definedName>
    <definedName name="pl_0502">#REF!</definedName>
    <definedName name="PL_0600">#REF!</definedName>
    <definedName name="PL_0601">#REF!</definedName>
    <definedName name="pl_0602">#REF!</definedName>
    <definedName name="PL_0700">#REF!</definedName>
    <definedName name="PL_0701">#REF!</definedName>
    <definedName name="pl_0702">#REF!</definedName>
    <definedName name="PL_0800">#REF!</definedName>
    <definedName name="PL_0801">#REF!</definedName>
    <definedName name="pl_0802">#REF!</definedName>
    <definedName name="PL_0900">#REF!</definedName>
    <definedName name="PL_0901">#REF!</definedName>
    <definedName name="pl_0902">#REF!</definedName>
    <definedName name="PL_1">#REF!</definedName>
    <definedName name="PL_1000">#REF!</definedName>
    <definedName name="PL_1001">#REF!</definedName>
    <definedName name="pl_1002">#REF!</definedName>
    <definedName name="PL_1100">#REF!</definedName>
    <definedName name="PL_1101">#REF!</definedName>
    <definedName name="pl_1102">#REF!</definedName>
    <definedName name="pl_1201">#REF!</definedName>
    <definedName name="pl_1202">#REF!</definedName>
    <definedName name="pl_1202aud">#REF!</definedName>
    <definedName name="PL_1299">#REF!</definedName>
    <definedName name="PL_2">#REF!</definedName>
    <definedName name="PL_20">#REF!</definedName>
    <definedName name="PL_2003">#REF!</definedName>
    <definedName name="PL_310399">#REF!</definedName>
    <definedName name="PL_99">#REF!</definedName>
    <definedName name="PL_ASSOC">#REF!</definedName>
    <definedName name="PL_D">#REF!</definedName>
    <definedName name="PL_Difference">#REF!</definedName>
    <definedName name="pl_exrate">#REF!</definedName>
    <definedName name="PL_S">#REF!</definedName>
    <definedName name="PL_SUPPLEMENTARY1">#REF!</definedName>
    <definedName name="PL_SUPPLEMENTARY2">#REF!</definedName>
    <definedName name="PL_SUPPLEMENTARY3">#REF!</definedName>
    <definedName name="PL_指示燈___P.B.___REST_P.B._壓扣開關">#REF!</definedName>
    <definedName name="PL2000_2006">#REF!</definedName>
    <definedName name="PL2000_2010">#REF!</definedName>
    <definedName name="PLA">#REF!</definedName>
    <definedName name="PLACE">#REF!</definedName>
    <definedName name="pladj">#REF!</definedName>
    <definedName name="Plan_Type">#REF!</definedName>
    <definedName name="PLANJUN">#REF!</definedName>
    <definedName name="Planning52PctMessage">#REF!</definedName>
    <definedName name="PlanningAmount">#REF!</definedName>
    <definedName name="PlanningAmountPct">#REF!</definedName>
    <definedName name="plant">#REF!</definedName>
    <definedName name="PLANT_1">#REF!</definedName>
    <definedName name="PLANT_3">#REF!</definedName>
    <definedName name="PLANT_I">#REF!</definedName>
    <definedName name="PLANT10">#REF!</definedName>
    <definedName name="PLANT12">#REF!</definedName>
    <definedName name="PLANT14">#REF!</definedName>
    <definedName name="plantation">#REF!</definedName>
    <definedName name="PLANTS">#REF!</definedName>
    <definedName name="planvsact">#REF!</definedName>
    <definedName name="PLATT0">#REF!</definedName>
    <definedName name="PLATTR">#REF!</definedName>
    <definedName name="plb">#REF!</definedName>
    <definedName name="PLBS">#REF!</definedName>
    <definedName name="PLbud97">#REF!</definedName>
    <definedName name="PLbud98">#REF!</definedName>
    <definedName name="PLbud99">#REF!</definedName>
    <definedName name="PLCODE">#REF!</definedName>
    <definedName name="PLDraft2003">#REF!</definedName>
    <definedName name="please">#REF!</definedName>
    <definedName name="Please_Select">#REF!</definedName>
    <definedName name="PLF">#REF!</definedName>
    <definedName name="PLFabRate">#REF!</definedName>
    <definedName name="PLFIN">#REF!</definedName>
    <definedName name="PLFinal2003">#REF!</definedName>
    <definedName name="PLforecast">#REF!</definedName>
    <definedName name="PLGALY">#REF!</definedName>
    <definedName name="PLGROUP">#REF!</definedName>
    <definedName name="PLGrp2">#REF!</definedName>
    <definedName name="PLHYD">#REF!</definedName>
    <definedName name="PLHYD___0">#REF!</definedName>
    <definedName name="PLHYD___0_1">#REF!</definedName>
    <definedName name="PLHYD___0_1_1">#REF!</definedName>
    <definedName name="PLHYD___0_1_2">#REF!</definedName>
    <definedName name="PLHYD___0_10">#REF!</definedName>
    <definedName name="PLHYD___0_10_1">#REF!</definedName>
    <definedName name="PLHYD___0_12">#REF!</definedName>
    <definedName name="PLHYD___0_16">#REF!</definedName>
    <definedName name="PLHYD___0_16_1">#REF!</definedName>
    <definedName name="PLHYD___0_2">#REF!</definedName>
    <definedName name="PLHYD___0_3">#REF!</definedName>
    <definedName name="PLHYD___0_3_1">#REF!</definedName>
    <definedName name="PLHYD___0_3_1_1">#REF!</definedName>
    <definedName name="PLHYD___0_3_1_2">#REF!</definedName>
    <definedName name="PLHYD___0_4">#REF!</definedName>
    <definedName name="PLHYD___1">#REF!</definedName>
    <definedName name="PLHYD___1_1">#REF!</definedName>
    <definedName name="PLHYD___1_10">#REF!</definedName>
    <definedName name="PLHYD___1_10_1">#REF!</definedName>
    <definedName name="PLHYD___1_2">#REF!</definedName>
    <definedName name="PLHYD___1_3">#REF!</definedName>
    <definedName name="PLHYD___1_3_1">#REF!</definedName>
    <definedName name="PLHYD___1_4">#REF!</definedName>
    <definedName name="PLHYD_1">#REF!</definedName>
    <definedName name="PLHYD_1_1">#REF!</definedName>
    <definedName name="PLHYD_1_2">#REF!</definedName>
    <definedName name="PLHYD_10">#REF!</definedName>
    <definedName name="PLHYD_16">#REF!</definedName>
    <definedName name="PLHYD_16_1">#REF!</definedName>
    <definedName name="PLHYD_2">#REF!</definedName>
    <definedName name="PLHYD_3">#REF!</definedName>
    <definedName name="PLHYD_3_1">#REF!</definedName>
    <definedName name="PLHYD_3_1_1">#REF!</definedName>
    <definedName name="PLHYD_3_1_1_1">#REF!</definedName>
    <definedName name="PLHYD_3_1_1_2">#REF!</definedName>
    <definedName name="PLHYD_3_1_2">#REF!</definedName>
    <definedName name="PLHYD_4">#REF!</definedName>
    <definedName name="PLHYD_4_1">#REF!</definedName>
    <definedName name="PLIPACY">#REF!</definedName>
    <definedName name="PLIPJCY">#REF!</definedName>
    <definedName name="PLIPLCY">#REF!</definedName>
    <definedName name="PLIPQCY">#REF!</definedName>
    <definedName name="PList">#REF!</definedName>
    <definedName name="PLKN1">#REF!</definedName>
    <definedName name="PLL">#REF!</definedName>
    <definedName name="PLLastFinal">#REF!</definedName>
    <definedName name="PLMR1">#REF!</definedName>
    <definedName name="pln">#REF!</definedName>
    <definedName name="PLNotes">#REF!</definedName>
    <definedName name="plo">#REF!</definedName>
    <definedName name="plok">#REF!</definedName>
    <definedName name="plokjuo">#REF!</definedName>
    <definedName name="PLoss">#REF!</definedName>
    <definedName name="plpdlp">#REF!</definedName>
    <definedName name="plpl">#REF!</definedName>
    <definedName name="PLPRODUCT">#REF!</definedName>
    <definedName name="plqs">#REF!</definedName>
    <definedName name="PLscheduleFY12">#REF!</definedName>
    <definedName name="PLTALLY">#REF!</definedName>
    <definedName name="PLTH">#REF!</definedName>
    <definedName name="PLTI">#REF!</definedName>
    <definedName name="PLVCODE">#REF!</definedName>
    <definedName name="PLW">#REF!</definedName>
    <definedName name="PLWF">#REF!</definedName>
    <definedName name="PLWF___0">#REF!</definedName>
    <definedName name="PLWF___0_1">#REF!</definedName>
    <definedName name="PLWF___0_1_1">#REF!</definedName>
    <definedName name="PLWF___0_1_2">#REF!</definedName>
    <definedName name="PLWF___0_10">#REF!</definedName>
    <definedName name="PLWF___0_10_1">#REF!</definedName>
    <definedName name="PLWF___0_12">#REF!</definedName>
    <definedName name="PLWF___0_16">#REF!</definedName>
    <definedName name="PLWF___0_16_1">#REF!</definedName>
    <definedName name="PLWF___0_2">#REF!</definedName>
    <definedName name="PLWF___0_3">#REF!</definedName>
    <definedName name="PLWF___0_3_1">#REF!</definedName>
    <definedName name="PLWF___0_3_1_1">#REF!</definedName>
    <definedName name="PLWF___0_3_1_2">#REF!</definedName>
    <definedName name="PLWF___0_4">#REF!</definedName>
    <definedName name="PLWF___1">#REF!</definedName>
    <definedName name="PLWF___1_1">#REF!</definedName>
    <definedName name="PLWF___1_10">#REF!</definedName>
    <definedName name="PLWF___1_10_1">#REF!</definedName>
    <definedName name="PLWF___1_2">#REF!</definedName>
    <definedName name="PLWF___1_3">#REF!</definedName>
    <definedName name="PLWF___1_3_1">#REF!</definedName>
    <definedName name="PLWF___1_4">#REF!</definedName>
    <definedName name="PLWF_1">#REF!</definedName>
    <definedName name="PLWF_1_1">#REF!</definedName>
    <definedName name="PLWF_1_2">#REF!</definedName>
    <definedName name="PLWF_10">#REF!</definedName>
    <definedName name="PLWF_16">#REF!</definedName>
    <definedName name="PLWF_16_1">#REF!</definedName>
    <definedName name="PLWF_2">#REF!</definedName>
    <definedName name="PLWF_3">#REF!</definedName>
    <definedName name="PLWF_3_1">#REF!</definedName>
    <definedName name="PLWF_3_1_1">#REF!</definedName>
    <definedName name="PLWF_3_1_1_1">#REF!</definedName>
    <definedName name="PLWF_3_1_1_2">#REF!</definedName>
    <definedName name="PLWF_3_1_2">#REF!</definedName>
    <definedName name="PLWF_4">#REF!</definedName>
    <definedName name="PLWF_4_1">#REF!</definedName>
    <definedName name="plycflow">#REF!</definedName>
    <definedName name="plyrep">#REF!</definedName>
    <definedName name="PM">#REF!</definedName>
    <definedName name="pm.aje1">#REF!</definedName>
    <definedName name="pm.aje2">#REF!</definedName>
    <definedName name="pm.aje3">#REF!</definedName>
    <definedName name="pm.aje4">#REF!</definedName>
    <definedName name="pm.aje5">#REF!</definedName>
    <definedName name="PM_DIS">#REF!</definedName>
    <definedName name="PM_H">#REF!</definedName>
    <definedName name="PMadj">#REF!</definedName>
    <definedName name="PMB">#REF!</definedName>
    <definedName name="PMD">#REF!</definedName>
    <definedName name="PME">#REF!</definedName>
    <definedName name="PMENU">#REF!</definedName>
    <definedName name="PMexp">#REF!</definedName>
    <definedName name="PMEXP13">#REF!</definedName>
    <definedName name="PMEXP3">#REF!</definedName>
    <definedName name="PMEXP7">#REF!</definedName>
    <definedName name="PMEXPO7">#REF!</definedName>
    <definedName name="PMI">#REF!</definedName>
    <definedName name="PMIDFG">#REF!</definedName>
    <definedName name="PMIX">#REF!</definedName>
    <definedName name="pmmbs">#REF!</definedName>
    <definedName name="pmmpl">#REF!</definedName>
    <definedName name="pmnt">#REF!</definedName>
    <definedName name="PMRationale">#REF!</definedName>
    <definedName name="pms">#REF!</definedName>
    <definedName name="Pmt_to_use">#REF!</definedName>
    <definedName name="PN">#REF!</definedName>
    <definedName name="PN_1">#REF!</definedName>
    <definedName name="PN_2">#REF!</definedName>
    <definedName name="PN_3">#REF!</definedName>
    <definedName name="PN41.10.153">#REF!</definedName>
    <definedName name="PNBH">#REF!</definedName>
    <definedName name="PNCH">#REF!</definedName>
    <definedName name="PNDL">#REF!</definedName>
    <definedName name="PNHP">#REF!</definedName>
    <definedName name="PNHR">#REF!</definedName>
    <definedName name="PNJK">#REF!</definedName>
    <definedName name="pnl">#REF!</definedName>
    <definedName name="PNL_10">#REF!</definedName>
    <definedName name="PNL_20">#REF!</definedName>
    <definedName name="PNL_30">#REF!</definedName>
    <definedName name="Pnl10_a">#REF!</definedName>
    <definedName name="Pnl10x">#REF!</definedName>
    <definedName name="PNL20_1">#REF!</definedName>
    <definedName name="PNL20_2">#REF!</definedName>
    <definedName name="Pnl30_a">#REF!</definedName>
    <definedName name="Pnl30note">#REF!</definedName>
    <definedName name="Pnl97Ab">#REF!</definedName>
    <definedName name="PNLA1">#REF!</definedName>
    <definedName name="PNMP">#REF!</definedName>
    <definedName name="PNNP">#REF!</definedName>
    <definedName name="PNPB">#REF!</definedName>
    <definedName name="PNRJ">#REF!</definedName>
    <definedName name="PNSPrice">#REF!</definedName>
    <definedName name="PNUK">#REF!</definedName>
    <definedName name="PNUP">#REF!</definedName>
    <definedName name="PO">#REF!</definedName>
    <definedName name="PO_input1">#REF!</definedName>
    <definedName name="PO_output1">#REF!</definedName>
    <definedName name="PO_output2">#REF!</definedName>
    <definedName name="PO_Samp">#REF!</definedName>
    <definedName name="PO_Samp02">#REF!</definedName>
    <definedName name="PO_tput">#REF!</definedName>
    <definedName name="POAAJA">#REF!</definedName>
    <definedName name="POAIFW">#REF!</definedName>
    <definedName name="POC_kum.entspr.">#REF!</definedName>
    <definedName name="POC_Umsatz_kumuliert">#REF!</definedName>
    <definedName name="POD">#REF!</definedName>
    <definedName name="POfiv52_enPOiv42_input1">#REF!</definedName>
    <definedName name="POfiv52_enPOiv42_output1">#REF!</definedName>
    <definedName name="POfiv52_enPOiv42_output2">#REF!</definedName>
    <definedName name="POfiv52_enPOiv42_tput">#REF!</definedName>
    <definedName name="POfiv52_iPOm_input1">#REF!</definedName>
    <definedName name="POfiv52_iPOm_output1">#REF!</definedName>
    <definedName name="POfiv52_iPOm_output2">#REF!</definedName>
    <definedName name="POfiv52_iPOm_tput">#REF!</definedName>
    <definedName name="POfiv56_input1">#REF!</definedName>
    <definedName name="POfiv56_input2">#REF!</definedName>
    <definedName name="POfiv56_output1">#REF!</definedName>
    <definedName name="POfiv56_output2">#REF!</definedName>
    <definedName name="POfiv56_tput">#REF!</definedName>
    <definedName name="pofkal">#REF!</definedName>
    <definedName name="POINTING">#REF!</definedName>
    <definedName name="POINTING1">#REF!</definedName>
    <definedName name="POINTING2">#REF!</definedName>
    <definedName name="POINTING3">#REF!</definedName>
    <definedName name="POINTING4">#REF!</definedName>
    <definedName name="POINTING5">#REF!</definedName>
    <definedName name="POINTING6">#REF!</definedName>
    <definedName name="POINTING7">#REF!</definedName>
    <definedName name="POIZXP">#REF!</definedName>
    <definedName name="poji">#REF!</definedName>
    <definedName name="pol">#REF!</definedName>
    <definedName name="Poland">#REF!</definedName>
    <definedName name="Pole">#REF!</definedName>
    <definedName name="Pole_Region_District">#REF!</definedName>
    <definedName name="POLY">#REF!</definedName>
    <definedName name="POLYMER">#REF!</definedName>
    <definedName name="pom">#REF!</definedName>
    <definedName name="Pond_Price">#REF!</definedName>
    <definedName name="Pond_Sold">#REF!</definedName>
    <definedName name="pondy">#REF!</definedName>
    <definedName name="Pongal">#REF!</definedName>
    <definedName name="POO">#REF!</definedName>
    <definedName name="PoO_Exchange_Rate">#REF!</definedName>
    <definedName name="POOL">#REF!</definedName>
    <definedName name="POON_Jack">#REF!</definedName>
    <definedName name="poopui">#REF!</definedName>
    <definedName name="PopCache_FA_MASS_ADDITIONS_ASSET_TYPE">#REF!</definedName>
    <definedName name="PopCache_FA_MASS_ADDITIONS_DEPRECIATE_FLAG">#REF!</definedName>
    <definedName name="PopCache_GL_INTERFACE_REFERENCE7">#REF!</definedName>
    <definedName name="popio">#REF!</definedName>
    <definedName name="PopupMsg">#REF!</definedName>
    <definedName name="POR1015C413rtPPOR1631C1520rtP">#REF!</definedName>
    <definedName name="POR1C1R59C22RTSQKS15C6LRTPPPPPT">#REF!</definedName>
    <definedName name="POR439C124RTSQKS15C4LRTM0TB0TB0">#REF!</definedName>
    <definedName name="PORR">#REF!</definedName>
    <definedName name="PortCostCols">#REF!</definedName>
    <definedName name="PortCostCols_PI">#REF!</definedName>
    <definedName name="PortCosts">#REF!</definedName>
    <definedName name="PortCosts_PI">#REF!</definedName>
    <definedName name="POS">#REF!</definedName>
    <definedName name="POS1A">#REF!</definedName>
    <definedName name="POS2A">#REF!</definedName>
    <definedName name="POS3A">#REF!</definedName>
    <definedName name="POS4A">#REF!</definedName>
    <definedName name="POS6A">#REF!</definedName>
    <definedName name="POS7A">#REF!</definedName>
    <definedName name="POS8A">#REF!</definedName>
    <definedName name="POS9A">#REF!</definedName>
    <definedName name="POSCODE">#REF!</definedName>
    <definedName name="Position_Class">#REF!</definedName>
    <definedName name="Position_Focus">#REF!</definedName>
    <definedName name="POsiv33_input1">#REF!</definedName>
    <definedName name="POsiv33_input2">#REF!</definedName>
    <definedName name="POsiv33_output1">#REF!</definedName>
    <definedName name="POsiv33_output2">#REF!</definedName>
    <definedName name="POsiv33_tput">#REF!</definedName>
    <definedName name="PosKAPreport">#REF!</definedName>
    <definedName name="POSMA">#REF!</definedName>
    <definedName name="POSMT">#REF!</definedName>
    <definedName name="Postage">#REF!</definedName>
    <definedName name="POSTERRORSTOSUSP1">#REF!</definedName>
    <definedName name="POSTERRORSTOSUSP2">#REF!</definedName>
    <definedName name="POSTERRORSTOSUSP3">#REF!</definedName>
    <definedName name="POSTERRORSTOSUSP4">#REF!</definedName>
    <definedName name="Posting_Period___9708">#REF!</definedName>
    <definedName name="POSYA">#REF!</definedName>
    <definedName name="POSYT">#REF!</definedName>
    <definedName name="Potential">#REF!</definedName>
    <definedName name="POWER">#REF!</definedName>
    <definedName name="POWER_M1">#REF!</definedName>
    <definedName name="POWER_M2">#REF!</definedName>
    <definedName name="power1">#REF!</definedName>
    <definedName name="powevnrr">#REF!</definedName>
    <definedName name="POWPQIK">#REF!</definedName>
    <definedName name="POWQIU">#REF!</definedName>
    <definedName name="POY">#REF!</definedName>
    <definedName name="POY_10">#REF!</definedName>
    <definedName name="POY_11">#REF!</definedName>
    <definedName name="POY_12">#REF!</definedName>
    <definedName name="POY_9">#REF!</definedName>
    <definedName name="POY_Dem">#REF!</definedName>
    <definedName name="POY_Dir">#REF!</definedName>
    <definedName name="POY_Direct">#REF!</definedName>
    <definedName name="POY_SRD">#REF!</definedName>
    <definedName name="POY_SRL">#REF!</definedName>
    <definedName name="POY1_10">#REF!</definedName>
    <definedName name="POY1_11">#REF!</definedName>
    <definedName name="POY1_12">#REF!</definedName>
    <definedName name="POY1_9">#REF!</definedName>
    <definedName name="POY2_10">#REF!</definedName>
    <definedName name="POY2_11">#REF!</definedName>
    <definedName name="POY2_12">#REF!</definedName>
    <definedName name="POY2_3">#REF!</definedName>
    <definedName name="POY2_9">#REF!</definedName>
    <definedName name="POYALL">#REF!</definedName>
    <definedName name="POYBE">#REF!</definedName>
    <definedName name="POYBE___0">#REF!</definedName>
    <definedName name="POYBE___0_10">#REF!</definedName>
    <definedName name="POYBE___0_11">#REF!</definedName>
    <definedName name="POYBE___0_12">#REF!</definedName>
    <definedName name="POYBE___0_9">#REF!</definedName>
    <definedName name="POYBE_10">#REF!</definedName>
    <definedName name="POYBE_11">#REF!</definedName>
    <definedName name="POYBE_12">#REF!</definedName>
    <definedName name="POYBE_9">#REF!</definedName>
    <definedName name="POYDPRICE">#REF!</definedName>
    <definedName name="poyLcost">#REF!</definedName>
    <definedName name="POYPRICE">#REF!</definedName>
    <definedName name="POYQTY">#REF!</definedName>
    <definedName name="poyqty1">#REF!</definedName>
    <definedName name="POYQTYII">#REF!</definedName>
    <definedName name="POYRATE">#REF!</definedName>
    <definedName name="POYRATEII">#REF!</definedName>
    <definedName name="poyreq">#REF!</definedName>
    <definedName name="POYSP">#REF!</definedName>
    <definedName name="POYVALUE">#REF!</definedName>
    <definedName name="POYVALUEII">#REF!</definedName>
    <definedName name="PP___0">#REF!</definedName>
    <definedName name="PP___12">#REF!</definedName>
    <definedName name="PP___14">#REF!</definedName>
    <definedName name="PP___3">#REF!</definedName>
    <definedName name="PP___5">#REF!</definedName>
    <definedName name="PP___6">#REF!</definedName>
    <definedName name="PP___8">#REF!</definedName>
    <definedName name="PP3TB">#REF!</definedName>
    <definedName name="PPB">#REF!</definedName>
    <definedName name="PPBOH">#REF!</definedName>
    <definedName name="PPC">#REF!</definedName>
    <definedName name="PPD">#REF!</definedName>
    <definedName name="ppda">#REF!</definedName>
    <definedName name="PPE">#REF!</definedName>
    <definedName name="PPEOH">#REF!</definedName>
    <definedName name="PPh21total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">#REF!</definedName>
    <definedName name="PPhGvBtotal">#REF!</definedName>
    <definedName name="pphlnbtotal">#REF!</definedName>
    <definedName name="PPHPS22">#REF!</definedName>
    <definedName name="PPHPS23">#REF!</definedName>
    <definedName name="PPHPS24">#REF!</definedName>
    <definedName name="PPHPS25">#REF!</definedName>
    <definedName name="ppk">#REF!</definedName>
    <definedName name="ppl">#REF!</definedName>
    <definedName name="PPMIX">#REF!</definedName>
    <definedName name="PPN">#REF!</definedName>
    <definedName name="ppolk">#REF!</definedName>
    <definedName name="pppp">#REF!</definedName>
    <definedName name="pppppp">#REF!</definedName>
    <definedName name="PPPPPPPP">#REF!</definedName>
    <definedName name="ppppppppp">#REF!</definedName>
    <definedName name="ppppppppppppppp">#REF!</definedName>
    <definedName name="pppppppppppppppppppppppppppppppp">#REF!</definedName>
    <definedName name="pppppppppppppppppppppppppppppppppp">#REF!</definedName>
    <definedName name="ppppppppppppppppppppppppppppppppppppppppppppp">#REF!</definedName>
    <definedName name="ppppppppppppppppppppppppppppppppppppppppppppppppppppppppppppppppppppppppppppppppppppppppppppppppppppppppppppp">#REF!</definedName>
    <definedName name="PPROD">#REF!</definedName>
    <definedName name="pq">#REF!</definedName>
    <definedName name="pqlqqk">#REF!</definedName>
    <definedName name="pr">#REF!</definedName>
    <definedName name="Pr3TB">#REF!</definedName>
    <definedName name="PRAYING">#REF!</definedName>
    <definedName name="PRDN">#REF!</definedName>
    <definedName name="PRDump">#REF!</definedName>
    <definedName name="PRE_EPS">#REF!</definedName>
    <definedName name="Pre_exceptional_PBT">#REF!</definedName>
    <definedName name="PRE_NP">#REF!</definedName>
    <definedName name="Pre_School_mo_cost">#REF!</definedName>
    <definedName name="Pre_Tax_Income">#REF!</definedName>
    <definedName name="Pre_tax_materiality">#REF!</definedName>
    <definedName name="PREC">#REF!</definedName>
    <definedName name="preci">#REF!</definedName>
    <definedName name="precio">#REF!</definedName>
    <definedName name="PREÇO">#REF!</definedName>
    <definedName name="PREF_DIV">#REF!</definedName>
    <definedName name="Preference_Dividend">#REF!</definedName>
    <definedName name="Preferred_others">#REF!</definedName>
    <definedName name="Preferred_personnel">#REF!</definedName>
    <definedName name="Preins">#REF!</definedName>
    <definedName name="preisfaktor">#REF!</definedName>
    <definedName name="PRELI">#REF!</definedName>
    <definedName name="Prelims">#REF!</definedName>
    <definedName name="preman">#REF!</definedName>
    <definedName name="PREMEXP">#REF!</definedName>
    <definedName name="premiere">#REF!</definedName>
    <definedName name="preo9">#REF!</definedName>
    <definedName name="preop">#REF!</definedName>
    <definedName name="preop_5">#REF!</definedName>
    <definedName name="preop1">#REF!</definedName>
    <definedName name="Preopb">#REF!</definedName>
    <definedName name="preopexp.xls">#REF!</definedName>
    <definedName name="PREOPS">#REF!</definedName>
    <definedName name="PREOPS_10">#REF!</definedName>
    <definedName name="PREOPS_11">#REF!</definedName>
    <definedName name="PREOPS_12">#REF!</definedName>
    <definedName name="PREOPS_9">#REF!</definedName>
    <definedName name="prep">#REF!</definedName>
    <definedName name="prep1">#REF!</definedName>
    <definedName name="PREPAIDEXPENSES">#REF!</definedName>
    <definedName name="PREPAIDTAX">#REF!</definedName>
    <definedName name="Prepared_By">#REF!</definedName>
    <definedName name="PREPARED_DATE">#REF!</definedName>
    <definedName name="PreparedBy">#REF!</definedName>
    <definedName name="PreparedDate">#REF!</definedName>
    <definedName name="Prepayment">#REF!</definedName>
    <definedName name="prepmt_02">#REF!</definedName>
    <definedName name="PrepytFD">#REF!</definedName>
    <definedName name="prerate">#REF!</definedName>
    <definedName name="PRESENT">#REF!</definedName>
    <definedName name="PRESSEKF">#REF!</definedName>
    <definedName name="PRESSEML">#REF!</definedName>
    <definedName name="PRETAX">#REF!</definedName>
    <definedName name="prev">#REF!</definedName>
    <definedName name="PREV_NETCASH">#REF!</definedName>
    <definedName name="prev1">#REF!</definedName>
    <definedName name="Preview">#REF!</definedName>
    <definedName name="previous">#REF!</definedName>
    <definedName name="PREVMTH">#REF!</definedName>
    <definedName name="PrevYA">#REF!</definedName>
    <definedName name="PRHDA">#REF!</definedName>
    <definedName name="PRHDB">#REF!</definedName>
    <definedName name="PRHDC">#REF!</definedName>
    <definedName name="PRICE">#REF!</definedName>
    <definedName name="Price_Farm_Feed">#REF!</definedName>
    <definedName name="Price_Farm_Fries">#REF!</definedName>
    <definedName name="Price_List_Tax_Authorities">#REF!</definedName>
    <definedName name="price_local_RM_sta">#REF!</definedName>
    <definedName name="Price_Lookup_table">#REF!</definedName>
    <definedName name="Price_Prospek_Feed">#REF!</definedName>
    <definedName name="Price_Prospek_Fries">#REF!</definedName>
    <definedName name="Price_Range">#REF!</definedName>
    <definedName name="Price01">#REF!</definedName>
    <definedName name="PRICE1">#REF!</definedName>
    <definedName name="pricecomp">#REF!</definedName>
    <definedName name="priceDSL_Install">#REF!</definedName>
    <definedName name="priceDSL_LLA_Install">#REF!</definedName>
    <definedName name="priceDSL_LLA_Rental">#REF!</definedName>
    <definedName name="PriceIndex">#REF!</definedName>
    <definedName name="PRICELIST">#REF!</definedName>
    <definedName name="Prices">#REF!</definedName>
    <definedName name="PriceVersion">#REF!</definedName>
    <definedName name="PRIMA">#REF!</definedName>
    <definedName name="Primary_infra">#REF!</definedName>
    <definedName name="PrimaryInfra">#REF!</definedName>
    <definedName name="primaterias1">#REF!</definedName>
    <definedName name="primaterias2">#REF!</definedName>
    <definedName name="prin1">#REF!</definedName>
    <definedName name="Princ">#REF!</definedName>
    <definedName name="Principal">#REF!</definedName>
    <definedName name="Principal_Beginning">#REF!</definedName>
    <definedName name="Principal_Ending">#REF!</definedName>
    <definedName name="Principal_Payment">#REF!</definedName>
    <definedName name="pring">#REF!</definedName>
    <definedName name="prinnrange">#REF!</definedName>
    <definedName name="PRINT">#REF!</definedName>
    <definedName name="PRINT_1">#REF!</definedName>
    <definedName name="PRINT_10">#REF!</definedName>
    <definedName name="PRINT_11">#REF!</definedName>
    <definedName name="PRINT_12">#REF!</definedName>
    <definedName name="PRINT_16">#REF!</definedName>
    <definedName name="PRINT_3">#REF!</definedName>
    <definedName name="PRINT_3_1">#REF!</definedName>
    <definedName name="PRINT_3_1_1">#REF!</definedName>
    <definedName name="PRINT_3_1_1_1">#REF!</definedName>
    <definedName name="PRINT_4">#REF!</definedName>
    <definedName name="PRINT_4_1">#REF!</definedName>
    <definedName name="Print_Area_2">#REF!</definedName>
    <definedName name="Print_Area_3">#REF!</definedName>
    <definedName name="PRINT_AREA_DATAINPUT">#REF!</definedName>
    <definedName name="PRINT_AREA_DPS">#REF!</definedName>
    <definedName name="PRINT_AREA_M">#REF!</definedName>
    <definedName name="Print_Area_M2">#REF!</definedName>
    <definedName name="PRINT_AREA_MI">#REF!</definedName>
    <definedName name="Print_Area_MI___0">#REF!</definedName>
    <definedName name="Print_Area_MI___4">#REF!</definedName>
    <definedName name="Print_Area_MI___5">#REF!</definedName>
    <definedName name="Print_Area_MI_1">#REF!</definedName>
    <definedName name="Print_Area_MI_10">#REF!</definedName>
    <definedName name="Print_Area_MI_11">#REF!</definedName>
    <definedName name="PRINT_AREA_MI_12">#REF!</definedName>
    <definedName name="PRINT_AREA_MI_16">#REF!</definedName>
    <definedName name="Print_Area_MI_2">#REF!</definedName>
    <definedName name="Print_Area_MI_3">#REF!</definedName>
    <definedName name="PRINT_AREA_MI_3_1">#REF!</definedName>
    <definedName name="PRINT_AREA_MI_3_1_1">#REF!</definedName>
    <definedName name="PRINT_AREA_MI_3_1_1_1">#REF!</definedName>
    <definedName name="Print_Area_MI_4">#REF!</definedName>
    <definedName name="PRINT_AREA_MI_4_1">#REF!</definedName>
    <definedName name="Print_Area_MI_5">#REF!</definedName>
    <definedName name="Print_Area_MI_6">#REF!</definedName>
    <definedName name="Print_Area_MI_7">#REF!</definedName>
    <definedName name="Print_Area_MI_8">#REF!</definedName>
    <definedName name="Print_Area_MI_9">#REF!</definedName>
    <definedName name="Print_Area_MI_Phase3">#REF!</definedName>
    <definedName name="PRINT_AREA_MI1">#REF!</definedName>
    <definedName name="Print_Area_MIX">#REF!</definedName>
    <definedName name="Print_Area_new">#REF!</definedName>
    <definedName name="Print_Area01">#REF!</definedName>
    <definedName name="Print_Area02">#REF!</definedName>
    <definedName name="Print_Area1">#REF!</definedName>
    <definedName name="Print_Area2">#REF!</definedName>
    <definedName name="Print_Area2.1">#REF!</definedName>
    <definedName name="Print_Bal">#REF!</definedName>
    <definedName name="Print_Bal1">#REF!</definedName>
    <definedName name="Print_Bal2">#REF!</definedName>
    <definedName name="Print_CEM_cc5">#REF!</definedName>
    <definedName name="print_detailcost">#REF!</definedName>
    <definedName name="Print_PL">#REF!</definedName>
    <definedName name="Print_place">#REF!</definedName>
    <definedName name="Print_Place_PL">#REF!</definedName>
    <definedName name="Print_Profiles">#REF!</definedName>
    <definedName name="Print_quote">#REF!</definedName>
    <definedName name="PRINT_RANGE_LINED_SHOE_COST">#REF!</definedName>
    <definedName name="print_table">#REF!</definedName>
    <definedName name="PRINT_TITL01">#REF!</definedName>
    <definedName name="Print_Titles_MI">#REF!</definedName>
    <definedName name="Print_Titles_MI___0">#REF!</definedName>
    <definedName name="Print_Titles_MI___12">#REF!</definedName>
    <definedName name="Print_Titles_MI___14">#REF!</definedName>
    <definedName name="Print_Titles_MI___3">#REF!</definedName>
    <definedName name="Print_Titles_MI___5">#REF!</definedName>
    <definedName name="Print_Titles_MI___6">#REF!</definedName>
    <definedName name="Print_Titles_MI___8">#REF!</definedName>
    <definedName name="Print_Titles_MI_1">#REF!</definedName>
    <definedName name="Print_Titles_MI_1_11">#REF!</definedName>
    <definedName name="Print_Titles_MI_1_2">#REF!</definedName>
    <definedName name="Print_Titles_MI_1_5">#REF!</definedName>
    <definedName name="Print_Titles_MI_10">#REF!</definedName>
    <definedName name="Print_Titles_MI_11">#REF!</definedName>
    <definedName name="Print_Titles_MI_12">#REF!</definedName>
    <definedName name="Print_Titles_MI_9">#REF!</definedName>
    <definedName name="PRINT_TITLES_MI1">#REF!</definedName>
    <definedName name="Print_Titles3">#REF!</definedName>
    <definedName name="PRINT_TITLS">#REF!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A">#REF!</definedName>
    <definedName name="printabal">#REF!</definedName>
    <definedName name="printable">#REF!</definedName>
    <definedName name="Printacbal">#REF!</definedName>
    <definedName name="PrintArea">#REF!</definedName>
    <definedName name="PRINTB">#REF!</definedName>
    <definedName name="PRINTC">#REF!</definedName>
    <definedName name="printed">#REF!</definedName>
    <definedName name="PrintFamilySummariesALL">#REF!</definedName>
    <definedName name="PrintFamilySummariesNOAgendaALL">#REF!</definedName>
    <definedName name="PRINTING_MATTER">#REF!</definedName>
    <definedName name="PRINTPAGE1">#REF!</definedName>
    <definedName name="PRINTPAGE2">#REF!</definedName>
    <definedName name="PRINTPAGE3">#REF!</definedName>
    <definedName name="PrintPPAll">#REF!</definedName>
    <definedName name="prints_titles">#REF!</definedName>
    <definedName name="PRINTST">#REF!</definedName>
    <definedName name="Prior">#REF!</definedName>
    <definedName name="Prior_NCS">#REF!</definedName>
    <definedName name="Prior_Other_Income">#REF!</definedName>
    <definedName name="Prior_Spareparts">#REF!</definedName>
    <definedName name="Prior_UCS">#REF!</definedName>
    <definedName name="Prior_Workshop">#REF!</definedName>
    <definedName name="PriorDep">#REF!</definedName>
    <definedName name="PriorityScenario57">#REF!</definedName>
    <definedName name="PriorityScenario61">#REF!</definedName>
    <definedName name="PriorRows">#REF!</definedName>
    <definedName name="private">#REF!</definedName>
    <definedName name="PRJCOS">#REF!</definedName>
    <definedName name="prje">#REF!</definedName>
    <definedName name="prjName">#REF!</definedName>
    <definedName name="prjNo">#REF!</definedName>
    <definedName name="PRM.Year1">#REF!</definedName>
    <definedName name="PRM.Year2">#REF!</definedName>
    <definedName name="PRN">#REF!</definedName>
    <definedName name="PRN_DET">#REF!</definedName>
    <definedName name="PRN_SUMM">#REF!</definedName>
    <definedName name="prnareaqtr">#REF!</definedName>
    <definedName name="PRND">#REF!</definedName>
    <definedName name="PRNL">#REF!</definedName>
    <definedName name="prnt">#REF!</definedName>
    <definedName name="PRNT3">#REF!</definedName>
    <definedName name="PRNT4">#REF!</definedName>
    <definedName name="PRNT5">#REF!</definedName>
    <definedName name="Pro">#REF!</definedName>
    <definedName name="problem">#REF!</definedName>
    <definedName name="proceed">#REF!</definedName>
    <definedName name="Proceeds">#REF!</definedName>
    <definedName name="Proceeds1">#REF!</definedName>
    <definedName name="process">#REF!</definedName>
    <definedName name="Processingexst">#REF!</definedName>
    <definedName name="ProcessingPL">#REF!</definedName>
    <definedName name="PROCON">#REF!</definedName>
    <definedName name="ProcRate">#REF!</definedName>
    <definedName name="PROD">#REF!</definedName>
    <definedName name="PROD1">#REF!</definedName>
    <definedName name="PROD2">#REF!</definedName>
    <definedName name="PROD3">#REF!</definedName>
    <definedName name="PROD4">#REF!</definedName>
    <definedName name="PROD5">#REF!</definedName>
    <definedName name="prodDW">#REF!</definedName>
    <definedName name="ProdForm">#REF!</definedName>
    <definedName name="PRODHOUR">#REF!</definedName>
    <definedName name="PRODN">#REF!</definedName>
    <definedName name="prodndty">#REF!</definedName>
    <definedName name="prodnspun">#REF!</definedName>
    <definedName name="prodnvol">#REF!</definedName>
    <definedName name="PRODP_L">#REF!</definedName>
    <definedName name="PRODQTY">#REF!</definedName>
    <definedName name="Product">#REF!</definedName>
    <definedName name="product_1">#REF!</definedName>
    <definedName name="PRODUCT_A">#REF!</definedName>
    <definedName name="PRODUCT_B">#REF!</definedName>
    <definedName name="PRODUCT_C">#REF!</definedName>
    <definedName name="PRODUCT_D">#REF!</definedName>
    <definedName name="PRODUCT_E">#REF!</definedName>
    <definedName name="PRODUCT_F">#REF!</definedName>
    <definedName name="PRODUCT_G">#REF!</definedName>
    <definedName name="PRODUCT_H">#REF!</definedName>
    <definedName name="PRODUCT_I">#REF!</definedName>
    <definedName name="PRODUCT_J">#REF!</definedName>
    <definedName name="Product_Line_LookUp">#REF!</definedName>
    <definedName name="PRODUCT_MERGE">#REF!</definedName>
    <definedName name="product1">#REF!</definedName>
    <definedName name="PRODUCT11">#REF!</definedName>
    <definedName name="PRODUCT2">#REF!</definedName>
    <definedName name="PRODUCT3">#REF!</definedName>
    <definedName name="PRODUCT4">#REF!</definedName>
    <definedName name="productBET">#REF!</definedName>
    <definedName name="ProductFAT">#REF!</definedName>
    <definedName name="production">#REF!</definedName>
    <definedName name="ProductionSuppl.">#REF!</definedName>
    <definedName name="ProductName">#REF!</definedName>
    <definedName name="PRODUCTSAMPLE">#REF!</definedName>
    <definedName name="productwise">#REF!</definedName>
    <definedName name="productwise3">#REF!</definedName>
    <definedName name="productwiseõ">#REF!</definedName>
    <definedName name="productwiseø">#REF!</definedName>
    <definedName name="PROF">#REF!</definedName>
    <definedName name="ProfAPDcalc">#REF!</definedName>
    <definedName name="ProfComm">#REF!</definedName>
    <definedName name="profes">#REF!</definedName>
    <definedName name="PROFES1">#REF!</definedName>
    <definedName name="PROFES2">#REF!</definedName>
    <definedName name="professional">#REF!</definedName>
    <definedName name="Professional_Fees_Sch7">#REF!</definedName>
    <definedName name="ProfFees">#REF!</definedName>
    <definedName name="PROFIT">#REF!</definedName>
    <definedName name="Profit___Loss_Account">#REF!</definedName>
    <definedName name="PROFIT_AND_LOSS">#REF!</definedName>
    <definedName name="Profit_Before_Tax">#REF!</definedName>
    <definedName name="PROFIT_c">#REF!</definedName>
    <definedName name="profit_center">#REF!</definedName>
    <definedName name="PROFIT_L">#REF!</definedName>
    <definedName name="Profit_Loss">#REF!</definedName>
    <definedName name="Profit_New_Prices">#REF!</definedName>
    <definedName name="PROFIT_PLAN">#REF!</definedName>
    <definedName name="PROFIT_PLAN_C">#REF!</definedName>
    <definedName name="PROFIT_PLAN_L">#REF!</definedName>
    <definedName name="PROFIT_PLAN_P">#REF!</definedName>
    <definedName name="PROFITABILITY">#REF!</definedName>
    <definedName name="ProfitAfterRebate">#REF!</definedName>
    <definedName name="profitandloss">#REF!</definedName>
    <definedName name="Profitb4tax">#REF!</definedName>
    <definedName name="PROFITLOSS">#REF!</definedName>
    <definedName name="ProfitLossStm">#REF!</definedName>
    <definedName name="Profits_Tax_HK">#REF!</definedName>
    <definedName name="proforma">#REF!</definedName>
    <definedName name="Programme">#REF!</definedName>
    <definedName name="progress_billing">#REF!</definedName>
    <definedName name="ProImportExport.ImportFile">#REF!</definedName>
    <definedName name="ProImportExport.SaveNewFile">#REF!</definedName>
    <definedName name="proiot">#REF!</definedName>
    <definedName name="proj">#REF!</definedName>
    <definedName name="proj_10">#REF!</definedName>
    <definedName name="proj_11">#REF!</definedName>
    <definedName name="proj_12">#REF!</definedName>
    <definedName name="proj_9">#REF!</definedName>
    <definedName name="PROJ_IRR_UNFD">#REF!</definedName>
    <definedName name="PROJ_NPV_12PERCENT">#REF!</definedName>
    <definedName name="PROJ_NPV_13PERCENT">#REF!</definedName>
    <definedName name="PROJCOS">#REF!</definedName>
    <definedName name="PROJECT">#REF!</definedName>
    <definedName name="Project___Dataran_Putra">#REF!</definedName>
    <definedName name="PROJECT_COST">#REF!</definedName>
    <definedName name="PROJECT_COST_10">#REF!</definedName>
    <definedName name="PROJECT_COST_11">#REF!</definedName>
    <definedName name="PROJECT_COST_12">#REF!</definedName>
    <definedName name="PROJECT_COST_9">#REF!</definedName>
    <definedName name="Project_Details">#REF!</definedName>
    <definedName name="Project_IRR_before_Funding">#REF!</definedName>
    <definedName name="project_name">#REF!</definedName>
    <definedName name="Project_PoC_after_Interest">#REF!</definedName>
    <definedName name="Project_PoC_before_Funding">#REF!</definedName>
    <definedName name="PROJECTINPROGRESS">#REF!</definedName>
    <definedName name="projection">#REF!</definedName>
    <definedName name="ProjectList">#REF!</definedName>
    <definedName name="ProjectList_Select">#REF!</definedName>
    <definedName name="PROJECTS">#REF!</definedName>
    <definedName name="PROJECT명">#REF!</definedName>
    <definedName name="Projekt">#REF!</definedName>
    <definedName name="ProjRate">#REF!</definedName>
    <definedName name="Prolink_Heights_Land">#REF!</definedName>
    <definedName name="PROLOSS">#REF!</definedName>
    <definedName name="promote">#REF!</definedName>
    <definedName name="PROOF">#REF!</definedName>
    <definedName name="Proof_capres_p2">#REF!</definedName>
    <definedName name="prop">#REF!</definedName>
    <definedName name="property">#REF!</definedName>
    <definedName name="PROPERTY__PLANT_AND_EQUIPMENT_predictive_test_on_depreciation">#REF!</definedName>
    <definedName name="Property_Tax">#REF!</definedName>
    <definedName name="Property_Units">#REF!</definedName>
    <definedName name="Property_Value">#REF!</definedName>
    <definedName name="PROPOSAL">#REF!</definedName>
    <definedName name="Proposed_FAC05">#REF!</definedName>
    <definedName name="PROSOFT">#REF!</definedName>
    <definedName name="PROTO">#REF!</definedName>
    <definedName name="PROTO1">#REF!</definedName>
    <definedName name="Prov">#REF!</definedName>
    <definedName name="Prov.DD">#REF!</definedName>
    <definedName name="prov.forinc.taxes">#REF!</definedName>
    <definedName name="Prov_expenses_Sch10">#REF!</definedName>
    <definedName name="Prov_for_doubtful_debts_Sch8">#REF!</definedName>
    <definedName name="prov4tax">#REF!</definedName>
    <definedName name="prov99">#REF!</definedName>
    <definedName name="ProvForTax_04">#REF!</definedName>
    <definedName name="provfund_03">#REF!</definedName>
    <definedName name="PROVISION">#REF!</definedName>
    <definedName name="Provision_for_non_recoverable_of_debts_MACCH">#REF!</definedName>
    <definedName name="PROVISION_FOR_O_DUE_INT._RECEIVABLE">#REF!</definedName>
    <definedName name="provisions">#REF!</definedName>
    <definedName name="provta">#REF!</definedName>
    <definedName name="PROVTAX">#REF!</definedName>
    <definedName name="proxy">#REF!</definedName>
    <definedName name="PRT">#REF!</definedName>
    <definedName name="PRT_AJE">#REF!</definedName>
    <definedName name="PRT_Bonus_Hypotax_Amount">#REF!</definedName>
    <definedName name="PRT_BS">#REF!</definedName>
    <definedName name="PRT_PL">#REF!</definedName>
    <definedName name="PRT_PLD">#REF!</definedName>
    <definedName name="prtACCOUNTS">#REF!</definedName>
    <definedName name="prtEDP">#REF!</definedName>
    <definedName name="pRTpRTpRTpRTpRTpRT">#REF!</definedName>
    <definedName name="prueba">#REF!</definedName>
    <definedName name="PS">#REF!</definedName>
    <definedName name="Ps0312_AfterClosing">#REF!</definedName>
    <definedName name="Ps0312_AfterConsol">#REF!</definedName>
    <definedName name="Ps0412_AfterConsol">#REF!</definedName>
    <definedName name="Ps0412_AfterMForm">#REF!</definedName>
    <definedName name="Ps0512_AfterClosing">#REF!</definedName>
    <definedName name="Ps0512_AfterMForm051220">#REF!</definedName>
    <definedName name="Ps0512_B4Closing">#REF!</definedName>
    <definedName name="psall">#REF!</definedName>
    <definedName name="psangle">#REF!</definedName>
    <definedName name="PSF">#REF!</definedName>
    <definedName name="PSF___0">#REF!</definedName>
    <definedName name="PSF___0_10">#REF!</definedName>
    <definedName name="PSF___0_11">#REF!</definedName>
    <definedName name="PSF___0_12">#REF!</definedName>
    <definedName name="PSF___0_9">#REF!</definedName>
    <definedName name="PSF_10">#REF!</definedName>
    <definedName name="PSF_11">#REF!</definedName>
    <definedName name="PSF_12">#REF!</definedName>
    <definedName name="PSF_9">#REF!</definedName>
    <definedName name="PSF_Dem">#REF!</definedName>
    <definedName name="PSF_Dir">#REF!</definedName>
    <definedName name="PSF_Direct">#REF!</definedName>
    <definedName name="PSF1_10">#REF!</definedName>
    <definedName name="PSF1_11">#REF!</definedName>
    <definedName name="PSF1_12">#REF!</definedName>
    <definedName name="PSF1_9">#REF!</definedName>
    <definedName name="PSF2_10">#REF!</definedName>
    <definedName name="PSF2_11">#REF!</definedName>
    <definedName name="PSF2_12">#REF!</definedName>
    <definedName name="PSF2_3">#REF!</definedName>
    <definedName name="PSF2_9">#REF!</definedName>
    <definedName name="PSFALL">#REF!</definedName>
    <definedName name="PSFQTY">#REF!</definedName>
    <definedName name="PSFQTYII">#REF!</definedName>
    <definedName name="PSFRATE">#REF!</definedName>
    <definedName name="PSFRATEII">#REF!</definedName>
    <definedName name="PSFSP">#REF!</definedName>
    <definedName name="PSFVALUE">#REF!</definedName>
    <definedName name="PSFVALUEII">#REF!</definedName>
    <definedName name="PSHP">#REF!</definedName>
    <definedName name="psj">#REF!</definedName>
    <definedName name="PSKN">#REF!</definedName>
    <definedName name="PSKR">#REF!</definedName>
    <definedName name="PSKS15C5LRTOR5C42R55C53RTMTBTBT">#REF!</definedName>
    <definedName name="psl_12_13">#REF!</definedName>
    <definedName name="psl_12_13t">#REF!</definedName>
    <definedName name="psl_14_15t">#REF!</definedName>
    <definedName name="psl_4t">#REF!</definedName>
    <definedName name="psl_5t">#REF!</definedName>
    <definedName name="PSMPLQ12C4LRTOR339C224RTMTBTBTB">#REF!</definedName>
    <definedName name="PSMV">#REF!</definedName>
    <definedName name="PSMVA">#REF!</definedName>
    <definedName name="PSN">#REF!</definedName>
    <definedName name="PSTN">#REF!</definedName>
    <definedName name="psto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DT">#REF!</definedName>
    <definedName name="PTF">#REF!</definedName>
    <definedName name="ptgdsxt0405">#REF!</definedName>
    <definedName name="PTK_Traffic">#REF!</definedName>
    <definedName name="PTKP">#REF!</definedName>
    <definedName name="PTL">#REF!</definedName>
    <definedName name="PTMF">#REF!</definedName>
    <definedName name="PTMV_AIS">#REF!</definedName>
    <definedName name="PTMV_GIS">#REF!</definedName>
    <definedName name="PTMV_SVC">#REF!</definedName>
    <definedName name="PTNC">#REF!</definedName>
    <definedName name="PU">#REF!</definedName>
    <definedName name="public">#REF!</definedName>
    <definedName name="PuertoRico_BH">#REF!</definedName>
    <definedName name="Pulcra">#REF!</definedName>
    <definedName name="pull_check">#REF!</definedName>
    <definedName name="PULSEBURNER10">#REF!</definedName>
    <definedName name="PUNE">#REF!</definedName>
    <definedName name="PUNE1">#REF!</definedName>
    <definedName name="PUNE13">#REF!</definedName>
    <definedName name="PUNE3">#REF!</definedName>
    <definedName name="PUNE5">#REF!</definedName>
    <definedName name="PUNE7">#REF!</definedName>
    <definedName name="pur">#REF!</definedName>
    <definedName name="PURCH">#REF!</definedName>
    <definedName name="PURCHASE_01">#REF!</definedName>
    <definedName name="Purchase_data_by_vendor_summary">#REF!</definedName>
    <definedName name="purchase1">#REF!</definedName>
    <definedName name="Purchasecutoff">#REF!</definedName>
    <definedName name="PurchaseDate">#REF!</definedName>
    <definedName name="PurchaseOrder">#REF!</definedName>
    <definedName name="Purchases">#REF!</definedName>
    <definedName name="PurchasesbyBrnd">#REF!</definedName>
    <definedName name="PURCHPRICE1">#REF!</definedName>
    <definedName name="pureBET">#REF!</definedName>
    <definedName name="PureFAT">#REF!</definedName>
    <definedName name="Purpose">#REF!</definedName>
    <definedName name="puteri">#REF!</definedName>
    <definedName name="puteri1">#REF!</definedName>
    <definedName name="pv">#REF!</definedName>
    <definedName name="PV_CFPS">#REF!</definedName>
    <definedName name="PV_DPS">#REF!</definedName>
    <definedName name="PV_EPS">#REF!</definedName>
    <definedName name="PV_NP">#REF!</definedName>
    <definedName name="PV_PRETAX">#REF!</definedName>
    <definedName name="PV_S_COMP">#REF!</definedName>
    <definedName name="PV_SEM_GANHAR_JUROS">#REF!</definedName>
    <definedName name="pvbalnew">#REF!</definedName>
    <definedName name="pvbalnew_1">#REF!</definedName>
    <definedName name="pvbalnew_10">#REF!</definedName>
    <definedName name="pvbalnew_12">#REF!</definedName>
    <definedName name="pvbalnew_3">#REF!</definedName>
    <definedName name="pvbalnew_3_1">#REF!</definedName>
    <definedName name="pvbalnew_4">#REF!</definedName>
    <definedName name="pvcn">#REF!</definedName>
    <definedName name="PVICMS">#REF!</definedName>
    <definedName name="PVIPI">#REF!</definedName>
    <definedName name="PVL">#REF!</definedName>
    <definedName name="PVT">#REF!</definedName>
    <definedName name="PW">#REF!</definedName>
    <definedName name="pwa">#REF!</definedName>
    <definedName name="PWGJ">#REF!</definedName>
    <definedName name="PWGO">#REF!</definedName>
    <definedName name="PWMH">#REF!</definedName>
    <definedName name="pwng">#REF!</definedName>
    <definedName name="PWPN">#REF!</definedName>
    <definedName name="py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BCA00">#REF!</definedName>
    <definedName name="PYCurMthTB">#REF!</definedName>
    <definedName name="pyex">#REF!</definedName>
    <definedName name="PYME">#REF!</definedName>
    <definedName name="PYR">#REF!</definedName>
    <definedName name="PYSales">#REF!</definedName>
    <definedName name="P계획">#REF!</definedName>
    <definedName name="P행">#REF!</definedName>
    <definedName name="Q_PMI_in">#REF!</definedName>
    <definedName name="Q_pml_in">#REF!</definedName>
    <definedName name="Q_So">#REF!</definedName>
    <definedName name="Q1_LY">#REF!</definedName>
    <definedName name="Q1NY">#REF!</definedName>
    <definedName name="Q1st03">#REF!</definedName>
    <definedName name="Q1st04">#REF!</definedName>
    <definedName name="Q2_LY">#REF!</definedName>
    <definedName name="q2h1results">#REF!</definedName>
    <definedName name="Q2nd03">#REF!</definedName>
    <definedName name="Q2nd04">#REF!</definedName>
    <definedName name="q2w">#REF!</definedName>
    <definedName name="Q3_">#REF!</definedName>
    <definedName name="Q3_LY">#REF!</definedName>
    <definedName name="Q3313P1">#REF!</definedName>
    <definedName name="Q3313P2">#REF!</definedName>
    <definedName name="q35y5yu">#REF!</definedName>
    <definedName name="Q3FY06E">#REF!</definedName>
    <definedName name="Q3LKW">#REF!</definedName>
    <definedName name="Q3NY">#REF!</definedName>
    <definedName name="q3t3242t32">#REF!</definedName>
    <definedName name="Q4_LY">#REF!</definedName>
    <definedName name="Q4NY">#REF!</definedName>
    <definedName name="QA">#REF!</definedName>
    <definedName name="qaa">#REF!</definedName>
    <definedName name="qaaaaaaaaaaaaaaaaaaaaaaaaaaaaaaaaaaaaaaaaaaaaaaa">#REF!</definedName>
    <definedName name="qaaxwsws">#REF!</definedName>
    <definedName name="QAMT86106">#REF!</definedName>
    <definedName name="qanov2012">#REF!</definedName>
    <definedName name="qaoct2012">#REF!</definedName>
    <definedName name="qaqcdetailed">#REF!</definedName>
    <definedName name="QAR">#REF!</definedName>
    <definedName name="qaz">#REF!</definedName>
    <definedName name="QC">#REF!</definedName>
    <definedName name="QC_SUBTOTAL">#REF!</definedName>
    <definedName name="QC_TESTING">#REF!</definedName>
    <definedName name="QCa">#REF!</definedName>
    <definedName name="QCY">#REF!</definedName>
    <definedName name="qdewqeaq">#REF!</definedName>
    <definedName name="Qdis">#REF!</definedName>
    <definedName name="qdqwdcqe">#REF!</definedName>
    <definedName name="QDVFV">#REF!</definedName>
    <definedName name="QE_ADDITION">#REF!</definedName>
    <definedName name="QE_B_FORWARD">#REF!</definedName>
    <definedName name="QE_DISPOSAL">#REF!</definedName>
    <definedName name="QEAddition">#REF!</definedName>
    <definedName name="QEAddition1">#REF!</definedName>
    <definedName name="QEBF">#REF!</definedName>
    <definedName name="QEBF1">#REF!</definedName>
    <definedName name="QECF">#REF!</definedName>
    <definedName name="QECF1">#REF!</definedName>
    <definedName name="QEDisposal">#REF!</definedName>
    <definedName name="QEDisposal1">#REF!</definedName>
    <definedName name="qeewq">#REF!</definedName>
    <definedName name="qegewgwr">#REF!</definedName>
    <definedName name="qegwerwhreh">#REF!</definedName>
    <definedName name="qeh">#REF!</definedName>
    <definedName name="qenjref">#REF!</definedName>
    <definedName name="qeqeqeq">#REF!</definedName>
    <definedName name="qeqfew">#REF!</definedName>
    <definedName name="qeqw">#REF!</definedName>
    <definedName name="qeqwe">#REF!</definedName>
    <definedName name="qerdqedqw">#REF!</definedName>
    <definedName name="qerewq">#REF!</definedName>
    <definedName name="qerqwerqwr">#REF!</definedName>
    <definedName name="qet">#REF!</definedName>
    <definedName name="qetfewgrw">#REF!</definedName>
    <definedName name="QETWET">#REF!</definedName>
    <definedName name="qewfdeqwrfeqwr">#REF!</definedName>
    <definedName name="qewfewq">#REF!</definedName>
    <definedName name="qewfqew">#REF!</definedName>
    <definedName name="QEWFW">#REF!</definedName>
    <definedName name="qewwqeqw">#REF!</definedName>
    <definedName name="qffff">#REF!</definedName>
    <definedName name="qffqqew">#REF!</definedName>
    <definedName name="qfqew">#REF!</definedName>
    <definedName name="qgegqe">#REF!</definedName>
    <definedName name="qh">#REF!</definedName>
    <definedName name="qhxd">#REF!</definedName>
    <definedName name="qieha">#REF!</definedName>
    <definedName name="QJ">#REF!</definedName>
    <definedName name="qj5i4y7">#REF!</definedName>
    <definedName name="qjh45uijr">#REF!</definedName>
    <definedName name="qjr">#REF!</definedName>
    <definedName name="Qlead">#REF!</definedName>
    <definedName name="QLEAD1">#REF!</definedName>
    <definedName name="QLY">#REF!</definedName>
    <definedName name="qo">#REF!</definedName>
    <definedName name="QOWIU">#REF!</definedName>
    <definedName name="qpols">#REF!</definedName>
    <definedName name="qq">#REF!</definedName>
    <definedName name="QQ_retirementbenefit">#REF!</definedName>
    <definedName name="qqqq">#REF!</definedName>
    <definedName name="QQQQQ">#REF!</definedName>
    <definedName name="qqqqqqq">#REF!</definedName>
    <definedName name="qqqqqqqqqqqq">#REF!</definedName>
    <definedName name="qqqqqqqqqqqqqqqqq">#REF!</definedName>
    <definedName name="qqqqqqqqqqqqqqqqqq">#REF!</definedName>
    <definedName name="qqqqqqqqqqqqqqqqqqqqqq">#REF!</definedName>
    <definedName name="qqqqqqqqqqqqqqqqqqqqqqqqqqqqqqqqqqq">#REF!</definedName>
    <definedName name="qqqqqqqqqqqqqqqqqqqqqqqqqqqqqqqqqqqqq">#REF!</definedName>
    <definedName name="qqqqqqqqqqqqqqqqqqqqqqqqqqqqqqqqqqqqqqqq">#REF!</definedName>
    <definedName name="qqqqqqqqqqqqqqqqqqqqqqqqqqqqqqqqqqqqqqqqqqqqqqqqqqqqqqqqqqqqqqqqqqqqqqqqqqqqqqqqqqqqqqqqqqqqqqqqqqqqqqqqqqqqqqqqqqqq">#REF!</definedName>
    <definedName name="qqqqqqqqqqqqqqqqqqqqqqqqqqqqqqqqqqqqqqqqqqqqqqqqqqqqqqqqqqqqqqqqqqqqqqqqqqqqqqqqqqqqqqqqqqqqqqqqqqqqqqqqqqqqqqqqqqqqqqqqqqqqqqqqqqqqqqqqqqqqqqqqqqqqqqqqqqqqqqqqqqqqqq">#REF!</definedName>
    <definedName name="qqwed">#REF!</definedName>
    <definedName name="qr">#REF!</definedName>
    <definedName name="QRABOH">#REF!</definedName>
    <definedName name="QRAEOH">#REF!</definedName>
    <definedName name="qregfe">#REF!</definedName>
    <definedName name="qregt3yg">#REF!</definedName>
    <definedName name="qreq">#REF!</definedName>
    <definedName name="qreqefrew">#REF!</definedName>
    <definedName name="qrfqwfwq">#REF!</definedName>
    <definedName name="qrqfqe">#REF!</definedName>
    <definedName name="qrqrq">#REF!</definedName>
    <definedName name="qrqwerqr">#REF!</definedName>
    <definedName name="qrqwrqwr">#REF!</definedName>
    <definedName name="qrqwrqwrqw">#REF!</definedName>
    <definedName name="qrrqwf">#REF!</definedName>
    <definedName name="qrwq">#REF!</definedName>
    <definedName name="qrwqwf">#REF!</definedName>
    <definedName name="qte">#REF!</definedName>
    <definedName name="qtgwge">#REF!</definedName>
    <definedName name="qtr">#REF!</definedName>
    <definedName name="qtreq">#REF!</definedName>
    <definedName name="QTRESR">#REF!</definedName>
    <definedName name="QTRNO">#REF!</definedName>
    <definedName name="qtrteq">#REF!</definedName>
    <definedName name="Qty">#REF!</definedName>
    <definedName name="Qty_imp_in">#REF!</definedName>
    <definedName name="Qty_imp_out">#REF!</definedName>
    <definedName name="Qty_imp_ret">#REF!</definedName>
    <definedName name="Qty_imp_retlast">#REF!</definedName>
    <definedName name="qty_loc_in">#REF!</definedName>
    <definedName name="Qty_loc_out">#REF!</definedName>
    <definedName name="Qty_loc_ret">#REF!</definedName>
    <definedName name="Qty_loc_retlast">#REF!</definedName>
    <definedName name="Qty_PM_imp_in">#REF!</definedName>
    <definedName name="Qty_PM_imp_out">#REF!</definedName>
    <definedName name="Qty_PM_imp_ret">#REF!</definedName>
    <definedName name="Qty_PM_imp_Retlast">#REF!</definedName>
    <definedName name="Qty_PM_loc_in">#REF!</definedName>
    <definedName name="Qty_RLL">#REF!</definedName>
    <definedName name="qtyex">#REF!</definedName>
    <definedName name="Qualification_Code">#REF!</definedName>
    <definedName name="Qualifying_Amount">#REF!</definedName>
    <definedName name="Qualifying_Cost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quanly">#REF!</definedName>
    <definedName name="QUANT">#REF!</definedName>
    <definedName name="quarter">#REF!</definedName>
    <definedName name="Query_time_zone_E___Y_2003_.3">#REF!</definedName>
    <definedName name="Query1">#REF!</definedName>
    <definedName name="Query39">#REF!</definedName>
    <definedName name="Quick_Assets">#REF!</definedName>
    <definedName name="Quinalapril">#REF!</definedName>
    <definedName name="QUOT2004.FOM.A">#REF!</definedName>
    <definedName name="QUOT2004.FOM.S">#REF!</definedName>
    <definedName name="QUOTEDINV">#REF!</definedName>
    <definedName name="Quy">#REF!</definedName>
    <definedName name="qwadewqd">#REF!</definedName>
    <definedName name="qwdacsasw">#REF!</definedName>
    <definedName name="qwdasd">#REF!</definedName>
    <definedName name="qwdewqd">#REF!</definedName>
    <definedName name="qwdewqe">#REF!</definedName>
    <definedName name="QWDR">#REF!</definedName>
    <definedName name="qweeqwascqsrqwe">#REF!</definedName>
    <definedName name="qwef">#REF!</definedName>
    <definedName name="qwefewq">#REF!</definedName>
    <definedName name="qwegfewgwr">#REF!</definedName>
    <definedName name="qwejasf">#REF!</definedName>
    <definedName name="qweq">#REF!</definedName>
    <definedName name="qweqwdeasda">#REF!</definedName>
    <definedName name="qwer">#REF!</definedName>
    <definedName name="QWERQER">#REF!</definedName>
    <definedName name="qwerqwerqw">#REF!</definedName>
    <definedName name="qwerrt">#REF!</definedName>
    <definedName name="qwert">#REF!</definedName>
    <definedName name="Qwest_Speed">#REF!</definedName>
    <definedName name="qwewqdeqwd">#REF!</definedName>
    <definedName name="qwewre">#REF!</definedName>
    <definedName name="qwfe">#REF!</definedName>
    <definedName name="qwfwqf">#REF!</definedName>
    <definedName name="qwgdhfhj">#REF!</definedName>
    <definedName name="qwqwq">#REF!</definedName>
    <definedName name="qwradn">#REF!</definedName>
    <definedName name="qwreqwedqwr">#REF!</definedName>
    <definedName name="qwrfqwreqr">#REF!</definedName>
    <definedName name="qwrq2r2">#REF!</definedName>
    <definedName name="qwrqrqr">#REF!</definedName>
    <definedName name="qwrqrqwr">#REF!</definedName>
    <definedName name="qwrqwqw">#REF!</definedName>
    <definedName name="qwtqt">#REF!</definedName>
    <definedName name="qwv">#REF!</definedName>
    <definedName name="qww">#REF!</definedName>
    <definedName name="qwwweewew">#REF!</definedName>
    <definedName name="QYTD">#REF!</definedName>
    <definedName name="qytrughf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33">#REF!</definedName>
    <definedName name="qzqzqz34">#REF!</definedName>
    <definedName name="qzqzqz35">#REF!</definedName>
    <definedName name="qzqzqz36">#REF!</definedName>
    <definedName name="qzqzqz37">#REF!</definedName>
    <definedName name="qzqzqz38">#REF!</definedName>
    <definedName name="qzqzqz39">#REF!</definedName>
    <definedName name="qzqzqz40">#REF!</definedName>
    <definedName name="qzqzqz41">#REF!</definedName>
    <definedName name="qzqzqz42">#REF!</definedName>
    <definedName name="qzqzqz43">#REF!</definedName>
    <definedName name="qzqzqz44">#REF!</definedName>
    <definedName name="qzqzqz45">#REF!</definedName>
    <definedName name="qzqzqz46">#REF!</definedName>
    <definedName name="qzqzqz47">#REF!</definedName>
    <definedName name="qzqzqz48">#REF!</definedName>
    <definedName name="qzqzqz49">#REF!</definedName>
    <definedName name="qzqzqz50">#REF!</definedName>
    <definedName name="qzqzqz51">#REF!</definedName>
    <definedName name="qzqzqz52">#REF!</definedName>
    <definedName name="qzqzqz53">#REF!</definedName>
    <definedName name="qzqzqz54">#REF!</definedName>
    <definedName name="qzqzqz55">#REF!</definedName>
    <definedName name="qzqzqz56">#REF!</definedName>
    <definedName name="qzqzqz57">#REF!</definedName>
    <definedName name="qzqzqz58">#REF!</definedName>
    <definedName name="qzqzqz59">#REF!</definedName>
    <definedName name="qzqzqz6">#REF!</definedName>
    <definedName name="qzqzqz60">#REF!</definedName>
    <definedName name="qzqzqz61">#REF!</definedName>
    <definedName name="qzqzqz7">#REF!</definedName>
    <definedName name="qzqzqz8">#REF!</definedName>
    <definedName name="qzqzqz9">#REF!</definedName>
    <definedName name="Q행">#REF!</definedName>
    <definedName name="R.B.A.">#REF!</definedName>
    <definedName name="R.M._Provision_Account_as_on_31_01_2003_______A_c._No._21301006">#REF!</definedName>
    <definedName name="R_">#REF!</definedName>
    <definedName name="R_0101">#REF!</definedName>
    <definedName name="R_0102">#REF!</definedName>
    <definedName name="R_0103">#REF!</definedName>
    <definedName name="R_0201">#REF!</definedName>
    <definedName name="R_0202">#REF!</definedName>
    <definedName name="R_0203">#REF!</definedName>
    <definedName name="R_0301">#REF!</definedName>
    <definedName name="R_0302">#REF!</definedName>
    <definedName name="R_0303">#REF!</definedName>
    <definedName name="R_C">#REF!</definedName>
    <definedName name="R_D">#REF!</definedName>
    <definedName name="r_dexp">#REF!</definedName>
    <definedName name="R_E_Additions">#REF!</definedName>
    <definedName name="R_E_b_f">#REF!</definedName>
    <definedName name="R_e_c_f">#REF!</definedName>
    <definedName name="R_Eb_f">#REF!</definedName>
    <definedName name="R_Factor">#REF!</definedName>
    <definedName name="R_M___BI_boards">#REF!</definedName>
    <definedName name="R_M___BI_systems">#REF!</definedName>
    <definedName name="R_M___Testing_equipment">#REF!</definedName>
    <definedName name="R_M_UPK">#REF!</definedName>
    <definedName name="ra11p">#REF!</definedName>
    <definedName name="ra13p">#REF!</definedName>
    <definedName name="RAA">#REF!</definedName>
    <definedName name="Race">#REF!</definedName>
    <definedName name="rachel">#REF!</definedName>
    <definedName name="rack1">#REF!</definedName>
    <definedName name="rack2">#REF!</definedName>
    <definedName name="rack3">#REF!</definedName>
    <definedName name="rack4">#REF!</definedName>
    <definedName name="RAcyttl">#REF!</definedName>
    <definedName name="radaT3">#REF!</definedName>
    <definedName name="RAHMAN_Azhari_Abd">#REF!</definedName>
    <definedName name="rahul">#REF!</definedName>
    <definedName name="raidaQ1">#REF!</definedName>
    <definedName name="raj">#REF!</definedName>
    <definedName name="raja">#REF!</definedName>
    <definedName name="raja1">#REF!</definedName>
    <definedName name="raja2">#REF!</definedName>
    <definedName name="raja3">#REF!</definedName>
    <definedName name="Rajamogan_Raman">#REF!</definedName>
    <definedName name="rajan">#REF!</definedName>
    <definedName name="rajender">#REF!</definedName>
    <definedName name="rajesh">#REF!</definedName>
    <definedName name="Rajiv">#REF!</definedName>
    <definedName name="RAM">#REF!</definedName>
    <definedName name="Ram_Avtar_Singh">#REF!</definedName>
    <definedName name="RAM_sensitivity">#REF!</definedName>
    <definedName name="RAMIZU">#REF!</definedName>
    <definedName name="Ramlee_IBRAHIM">#REF!</definedName>
    <definedName name="ramli">#REF!</definedName>
    <definedName name="Ramli_Bin_TAHIR">#REF!</definedName>
    <definedName name="ramli1">#REF!</definedName>
    <definedName name="ramli2">#REF!</definedName>
    <definedName name="ramli3">#REF!</definedName>
    <definedName name="ramli4">#REF!</definedName>
    <definedName name="ramli5">#REF!</definedName>
    <definedName name="ramli6">#REF!</definedName>
    <definedName name="ramli7">#REF!</definedName>
    <definedName name="RAMOS_Ron._M">#REF!</definedName>
    <definedName name="ramya">#REF!</definedName>
    <definedName name="ranbaxy">#REF!</definedName>
    <definedName name="RanbaxyDuty5">#REF!</definedName>
    <definedName name="RanbaxyDuty7">#REF!</definedName>
    <definedName name="RanbaxyDuty8">#REF!</definedName>
    <definedName name="RanbaxyStock5">#REF!</definedName>
    <definedName name="RanbaxyStock7">#REF!</definedName>
    <definedName name="RanbaxyStock8">#REF!</definedName>
    <definedName name="RanbaxyVAT5">#REF!</definedName>
    <definedName name="RanbaxyVAT7">#REF!</definedName>
    <definedName name="RanbaxyVAT8">#REF!</definedName>
    <definedName name="RandG">#REF!</definedName>
    <definedName name="Range">#REF!</definedName>
    <definedName name="Range_2">#REF!</definedName>
    <definedName name="Range_4">#REF!</definedName>
    <definedName name="Range_6">#REF!</definedName>
    <definedName name="RANGE1">#REF!</definedName>
    <definedName name="RANGE10">#REF!</definedName>
    <definedName name="RANGE11">#REF!</definedName>
    <definedName name="RANGE12">#REF!</definedName>
    <definedName name="RANGE6">#REF!</definedName>
    <definedName name="RANGE7">#REF!</definedName>
    <definedName name="RANGE8">#REF!</definedName>
    <definedName name="RANGE9">#REF!</definedName>
    <definedName name="RangeChange">#REF!</definedName>
    <definedName name="RangeHigher">#REF!</definedName>
    <definedName name="RangeLower">#REF!</definedName>
    <definedName name="rangetocheck">#REF!</definedName>
    <definedName name="RangeToExtract">#REF!</definedName>
    <definedName name="RANGUS1">#REF!</definedName>
    <definedName name="ranjan">#REF!</definedName>
    <definedName name="RANK">#REF!</definedName>
    <definedName name="RAPP">#REF!</definedName>
    <definedName name="RapportTyp">#REF!</definedName>
    <definedName name="RARE004">#REF!</definedName>
    <definedName name="rate">#REF!</definedName>
    <definedName name="rate_dep">#REF!</definedName>
    <definedName name="Rate_IDR_Dep">#REF!</definedName>
    <definedName name="rate_MYR">#REF!</definedName>
    <definedName name="rate_new">#REF!</definedName>
    <definedName name="RATE_OF_AA">#REF!</definedName>
    <definedName name="RATE_OF_IA">#REF!</definedName>
    <definedName name="Rate_sgd">#REF!</definedName>
    <definedName name="rate_thb">#REF!</definedName>
    <definedName name="RATE_USD">#REF!</definedName>
    <definedName name="Rate_USD_Dep">#REF!</definedName>
    <definedName name="rate_VND">#REF!</definedName>
    <definedName name="rate00">#REF!</definedName>
    <definedName name="rate0001">#REF!</definedName>
    <definedName name="rate0002">#REF!</definedName>
    <definedName name="rate0003">#REF!</definedName>
    <definedName name="rate0004">#REF!</definedName>
    <definedName name="RATE0005">#REF!</definedName>
    <definedName name="RATE0006">#REF!</definedName>
    <definedName name="rate0007">#REF!</definedName>
    <definedName name="RATE0008">#REF!</definedName>
    <definedName name="RATE0009">#REF!</definedName>
    <definedName name="RATE004">#REF!</definedName>
    <definedName name="rate01">#REF!</definedName>
    <definedName name="RATE0112">#REF!</definedName>
    <definedName name="Rate0198">#REF!</definedName>
    <definedName name="Rate0199">#REF!</definedName>
    <definedName name="rate01b">#REF!</definedName>
    <definedName name="rate01p">#REF!</definedName>
    <definedName name="rate01p2">#REF!</definedName>
    <definedName name="rate01p3">#REF!</definedName>
    <definedName name="RATE02">#REF!</definedName>
    <definedName name="RATE0201">#REF!</definedName>
    <definedName name="RATE0202">#REF!</definedName>
    <definedName name="RATE0203">#REF!</definedName>
    <definedName name="RATE0204">#REF!</definedName>
    <definedName name="RATE0205">#REF!</definedName>
    <definedName name="RATE0206">#REF!</definedName>
    <definedName name="RATE0207">#REF!</definedName>
    <definedName name="RATE0208">#REF!</definedName>
    <definedName name="RATE0209">#REF!</definedName>
    <definedName name="RATE0210">#REF!</definedName>
    <definedName name="RATE0211">#REF!</definedName>
    <definedName name="RATE0212">#REF!</definedName>
    <definedName name="Rate0298">#REF!</definedName>
    <definedName name="Rate0299">#REF!</definedName>
    <definedName name="rate02b">#REF!</definedName>
    <definedName name="rate02p">#REF!</definedName>
    <definedName name="RATE03">#REF!</definedName>
    <definedName name="Rate0397">#REF!</definedName>
    <definedName name="Rate0398">#REF!</definedName>
    <definedName name="Rate0399">#REF!</definedName>
    <definedName name="rate03P">#REF!</definedName>
    <definedName name="RATE04">#REF!</definedName>
    <definedName name="Rate0498">#REF!</definedName>
    <definedName name="Rate0499">#REF!</definedName>
    <definedName name="rate04P">#REF!</definedName>
    <definedName name="RATE05">#REF!</definedName>
    <definedName name="Rate0598">#REF!</definedName>
    <definedName name="Rate0599">#REF!</definedName>
    <definedName name="rate05P">#REF!</definedName>
    <definedName name="RATE06">#REF!</definedName>
    <definedName name="Rate0697">#REF!</definedName>
    <definedName name="Rate0698">#REF!</definedName>
    <definedName name="Rate0699">#REF!</definedName>
    <definedName name="RATE07">#REF!</definedName>
    <definedName name="Rate0798">#REF!</definedName>
    <definedName name="Rate0799">#REF!</definedName>
    <definedName name="RATE08">#REF!</definedName>
    <definedName name="Rate0898">#REF!</definedName>
    <definedName name="Rate0899">#REF!</definedName>
    <definedName name="Rate0997">#REF!</definedName>
    <definedName name="Rate0998">#REF!</definedName>
    <definedName name="Rate0999">#REF!</definedName>
    <definedName name="RATE1">#REF!</definedName>
    <definedName name="RATE10">#REF!</definedName>
    <definedName name="Rate1097">#REF!</definedName>
    <definedName name="Rate1098">#REF!</definedName>
    <definedName name="RATE11">#REF!</definedName>
    <definedName name="Rate1197">#REF!</definedName>
    <definedName name="Rate1198">#REF!</definedName>
    <definedName name="RATE12">#REF!</definedName>
    <definedName name="Rate1297">#REF!</definedName>
    <definedName name="Rate1298">#REF!</definedName>
    <definedName name="rate13">#REF!</definedName>
    <definedName name="rate14">#REF!</definedName>
    <definedName name="rate15">#REF!</definedName>
    <definedName name="rate16">#REF!</definedName>
    <definedName name="rate17">#REF!</definedName>
    <definedName name="rate18">#REF!</definedName>
    <definedName name="RATE4">#REF!</definedName>
    <definedName name="rate93">#REF!</definedName>
    <definedName name="rate94">#REF!</definedName>
    <definedName name="Rate95">#REF!</definedName>
    <definedName name="Rate96">#REF!</definedName>
    <definedName name="rate97">#REF!</definedName>
    <definedName name="rate98">#REF!</definedName>
    <definedName name="rate9808">#REF!</definedName>
    <definedName name="rate9809">#REF!</definedName>
    <definedName name="rate9810">#REF!</definedName>
    <definedName name="rate9811">#REF!</definedName>
    <definedName name="rate9812">#REF!</definedName>
    <definedName name="rate9901">#REF!</definedName>
    <definedName name="rate9902">#REF!</definedName>
    <definedName name="rate9903">#REF!</definedName>
    <definedName name="rate9904">#REF!</definedName>
    <definedName name="rate9905">#REF!</definedName>
    <definedName name="rate9906">#REF!</definedName>
    <definedName name="rate9907">#REF!</definedName>
    <definedName name="rate9908">#REF!</definedName>
    <definedName name="rate9909">#REF!</definedName>
    <definedName name="RATE9910">#REF!</definedName>
    <definedName name="RATE9911">#REF!</definedName>
    <definedName name="RATE9912">#REF!</definedName>
    <definedName name="rate99b">#REF!</definedName>
    <definedName name="rate99p">#REF!</definedName>
    <definedName name="RateAA">#REF!</definedName>
    <definedName name="RateAA1">#REF!</definedName>
    <definedName name="RateIA">#REF!</definedName>
    <definedName name="RateIA1">#REF!</definedName>
    <definedName name="rateinput">#REF!</definedName>
    <definedName name="RateList">#REF!</definedName>
    <definedName name="rates">#REF!</definedName>
    <definedName name="Rates2000">#REF!</definedName>
    <definedName name="ratio">#REF!</definedName>
    <definedName name="RatioP">#REF!</definedName>
    <definedName name="RATIOS">#REF!</definedName>
    <definedName name="RATIOS_1">#REF!</definedName>
    <definedName name="RATIOS_10">#REF!</definedName>
    <definedName name="RATIOS_11">#REF!</definedName>
    <definedName name="RATIOS_12">#REF!</definedName>
    <definedName name="RATIOS_16">#REF!</definedName>
    <definedName name="RATIOS_3">#REF!</definedName>
    <definedName name="RATIOS_3_1">#REF!</definedName>
    <definedName name="RATIOS_4">#REF!</definedName>
    <definedName name="RAW">#REF!</definedName>
    <definedName name="RawAgencyPrice">#REF!</definedName>
    <definedName name="RawData">#REF!</definedName>
    <definedName name="RawData_10">#REF!</definedName>
    <definedName name="RawData_11">#REF!</definedName>
    <definedName name="RawData_12">#REF!</definedName>
    <definedName name="RawData_9">#REF!</definedName>
    <definedName name="RawHeader">#REF!</definedName>
    <definedName name="RawHeader_10">#REF!</definedName>
    <definedName name="RawHeader_11">#REF!</definedName>
    <definedName name="RawHeader_12">#REF!</definedName>
    <definedName name="RawHeader_9">#REF!</definedName>
    <definedName name="RawMaterial">#REF!</definedName>
    <definedName name="rawprice">#REF!</definedName>
    <definedName name="RAWWATER">#REF!</definedName>
    <definedName name="ray">#REF!</definedName>
    <definedName name="raya">#REF!</definedName>
    <definedName name="RAYER_Alexander">#REF!</definedName>
    <definedName name="Raymond_Gary_Fernandez">#REF!</definedName>
    <definedName name="RB">#REF!</definedName>
    <definedName name="RBAL">#REF!</definedName>
    <definedName name="RBData">#REF!</definedName>
    <definedName name="RBU">#REF!</definedName>
    <definedName name="RCa">#REF!</definedName>
    <definedName name="RCAP">#REF!</definedName>
    <definedName name="RCAPI">#REF!</definedName>
    <definedName name="RCAPIT">#REF!</definedName>
    <definedName name="RCArea">#REF!</definedName>
    <definedName name="Rcasein">#REF!</definedName>
    <definedName name="RCD">#REF!</definedName>
    <definedName name="RCD_1">#REF!</definedName>
    <definedName name="RCD_10">#REF!</definedName>
    <definedName name="RCD_11">#REF!</definedName>
    <definedName name="RCD_12">#REF!</definedName>
    <definedName name="RCD_16">#REF!</definedName>
    <definedName name="RCD_3">#REF!</definedName>
    <definedName name="RCD_3_1">#REF!</definedName>
    <definedName name="RCD_3_1_1">#REF!</definedName>
    <definedName name="RCD_3_1_1_1">#REF!</definedName>
    <definedName name="RCD_4">#REF!</definedName>
    <definedName name="RCD_4_1">#REF!</definedName>
    <definedName name="RCD200real">#REF!</definedName>
    <definedName name="RCK">#REF!</definedName>
    <definedName name="rcl">#REF!</definedName>
    <definedName name="RCO">#REF!</definedName>
    <definedName name="rCPEMargin">#REF!</definedName>
    <definedName name="Rctpt">#REF!</definedName>
    <definedName name="RD">#REF!</definedName>
    <definedName name="RD_ISO">#REF!</definedName>
    <definedName name="RD_PROFILE">#REF!</definedName>
    <definedName name="rdhyrfd">#REF!</definedName>
    <definedName name="RDN">#REF!</definedName>
    <definedName name="rdnd">#REF!</definedName>
    <definedName name="rdndf">#REF!</definedName>
    <definedName name="rdnfnhjrt">#REF!</definedName>
    <definedName name="rdnrd">#REF!</definedName>
    <definedName name="RDPg1">#REF!</definedName>
    <definedName name="RDPg2">#REF!</definedName>
    <definedName name="rdsff">#REF!</definedName>
    <definedName name="rdtyj">#REF!</definedName>
    <definedName name="RDWFW">#REF!</definedName>
    <definedName name="RE_02">#REF!</definedName>
    <definedName name="RE_ADDITION">#REF!</definedName>
    <definedName name="RE_B_FORWARD">#REF!</definedName>
    <definedName name="RE_BE">#REF!</definedName>
    <definedName name="RE_Disposal">#REF!</definedName>
    <definedName name="RE_END">#REF!</definedName>
    <definedName name="RE_KU">#REF!</definedName>
    <definedName name="RE_TOTAL">#REF!</definedName>
    <definedName name="RE_tranferred_in">#REF!</definedName>
    <definedName name="RE_transferred_in">#REF!</definedName>
    <definedName name="rea">#REF!</definedName>
    <definedName name="react">#REF!</definedName>
    <definedName name="REAddition">#REF!</definedName>
    <definedName name="REAddition1">#REF!</definedName>
    <definedName name="READJDUETOASSETSREVALUATION">#REF!</definedName>
    <definedName name="READJDUETOSHIFTOFDEFTAX">#REF!</definedName>
    <definedName name="READJDUETOTRANSLATIONOFBEGYEAR">#REF!</definedName>
    <definedName name="READJUSTMENT">#REF!</definedName>
    <definedName name="reaf">#REF!</definedName>
    <definedName name="Reajuste_MOEDA_DO_FORNECEDOR">#REF!</definedName>
    <definedName name="REAKHIR">#REF!</definedName>
    <definedName name="REAL0897.XLS">#REF!</definedName>
    <definedName name="real997">#REF!</definedName>
    <definedName name="real997.xls">#REF!</definedName>
    <definedName name="realisation">#REF!</definedName>
    <definedName name="Realisations_salevalue">#REF!</definedName>
    <definedName name="Realised_FX">#REF!</definedName>
    <definedName name="reason">#REF!</definedName>
    <definedName name="reasonableness">#REF!</definedName>
    <definedName name="REBATE">#REF!</definedName>
    <definedName name="REBF">#REF!</definedName>
    <definedName name="REBF1">#REF!</definedName>
    <definedName name="rec_NT_02">#REF!</definedName>
    <definedName name="REC3A">#REF!</definedName>
    <definedName name="REC6A">#REF!</definedName>
    <definedName name="REC7A">#REF!</definedName>
    <definedName name="REC8A">#REF!</definedName>
    <definedName name="REC9A">#REF!</definedName>
    <definedName name="RECAPTRANS">#REF!</definedName>
    <definedName name="recblelocal">#REF!</definedName>
    <definedName name="recei_trade_02">#REF!</definedName>
    <definedName name="Receipt_Appendix__a">#REF!</definedName>
    <definedName name="RECEIPT_DATE">#REF!</definedName>
    <definedName name="RECEIPTNO">#REF!</definedName>
    <definedName name="RECEIVABLE">#REF!</definedName>
    <definedName name="Receivable_3rd_party">#REF!</definedName>
    <definedName name="RECEIVABLE_C">#REF!</definedName>
    <definedName name="RECEIVABLE_L">#REF!</definedName>
    <definedName name="RECEIVABLE_P">#REF!</definedName>
    <definedName name="Receivable_rltd_party">#REF!</definedName>
    <definedName name="receivables">#REF!</definedName>
    <definedName name="ReceivableUSD">#REF!</definedName>
    <definedName name="receptionpreprocess">#REF!</definedName>
    <definedName name="RECF">#REF!</definedName>
    <definedName name="RECF1">#REF!</definedName>
    <definedName name="recheck">#REF!</definedName>
    <definedName name="Reclass">#REF!</definedName>
    <definedName name="Reclass1">#REF!</definedName>
    <definedName name="Reclassification">#REF!</definedName>
    <definedName name="RECMA">#REF!</definedName>
    <definedName name="RECMT">#REF!</definedName>
    <definedName name="recnl">#REF!</definedName>
    <definedName name="Recognition">#REF!</definedName>
    <definedName name="RECON">#REF!</definedName>
    <definedName name="Reconcilliation">#REF!</definedName>
    <definedName name="RecordedAuditDifferences">#REF!</definedName>
    <definedName name="recorderr">#REF!</definedName>
    <definedName name="Recoupment">#REF!</definedName>
    <definedName name="RECOUT">#REF!</definedName>
    <definedName name="RECOVERABLE">#REF!</definedName>
    <definedName name="RECOVERY">#REF!</definedName>
    <definedName name="recsal">#REF!</definedName>
    <definedName name="recvbleexport">#REF!</definedName>
    <definedName name="RECYA">#REF!</definedName>
    <definedName name="RECYT">#REF!</definedName>
    <definedName name="Red_OSY_Notes">#REF!</definedName>
    <definedName name="REDisposal">#REF!</definedName>
    <definedName name="REDisposal1">#REF!</definedName>
    <definedName name="ree">#REF!</definedName>
    <definedName name="reer">#REF!</definedName>
    <definedName name="Ref_1">#REF!</definedName>
    <definedName name="Ref_12">#REF!</definedName>
    <definedName name="Ref_2">#REF!</definedName>
    <definedName name="Ref_3">#REF!</definedName>
    <definedName name="Ref_4">#REF!</definedName>
    <definedName name="Ref_Dept_Add_HR_Info">#REF!</definedName>
    <definedName name="Ref_Dept_HR_Info">#REF!</definedName>
    <definedName name="ref_file">#REF!</definedName>
    <definedName name="Ref_PL">#REF!</definedName>
    <definedName name="ref3.1">#REF!</definedName>
    <definedName name="refd">#REF!</definedName>
    <definedName name="REFER">#REF!</definedName>
    <definedName name="Refer_18_of_form_3CD">#REF!</definedName>
    <definedName name="Refer_clause_28_of_Form_3CD">#REF!</definedName>
    <definedName name="Reference_Country">#REF!</definedName>
    <definedName name="REFERIL">#REF!</definedName>
    <definedName name="RefFile_lu">#REF!</definedName>
    <definedName name="refill">#REF!</definedName>
    <definedName name="refPriceDSL">#REF!</definedName>
    <definedName name="refrigeration">#REF!</definedName>
    <definedName name="REFRIGERATOR">#REF!</definedName>
    <definedName name="refund">#REF!</definedName>
    <definedName name="Refurbish_Begin">#REF!</definedName>
    <definedName name="Refurbish_End">#REF!</definedName>
    <definedName name="Refurbishment">#REF!</definedName>
    <definedName name="REG_RR_DR_PWR_WDW_LH">#REF!</definedName>
    <definedName name="REGERG">#REF!</definedName>
    <definedName name="regethtr">#REF!</definedName>
    <definedName name="region">#REF!</definedName>
    <definedName name="Regional_Leave_Adult_Airfare">#REF!</definedName>
    <definedName name="Regional_Leave_Child_Airfare">#REF!</definedName>
    <definedName name="Regional_Leave_Hotel">#REF!</definedName>
    <definedName name="Regional_Leave_Transpo">#REF!</definedName>
    <definedName name="regiondty">#REF!</definedName>
    <definedName name="regionytd">#REF!</definedName>
    <definedName name="REGISTRATION">#REF!</definedName>
    <definedName name="regn_no">#REF!</definedName>
    <definedName name="regre">#REF!</definedName>
    <definedName name="regregre">#REF!</definedName>
    <definedName name="regreo">#REF!</definedName>
    <definedName name="RegStat">#REF!</definedName>
    <definedName name="reheheht">#REF!</definedName>
    <definedName name="reherht">#REF!</definedName>
    <definedName name="rehethte">#REF!</definedName>
    <definedName name="ReimDatabase">#REF!</definedName>
    <definedName name="ReimDatabase1">#REF!</definedName>
    <definedName name="REINVESTMENT">#REF!</definedName>
    <definedName name="reiwjfkref">#REF!</definedName>
    <definedName name="rejet">#REF!</definedName>
    <definedName name="rekjrenr">#REF!</definedName>
    <definedName name="REL">#REF!</definedName>
    <definedName name="REL_ON_BS">#REF!</definedName>
    <definedName name="REL_ON_PL">#REF!</definedName>
    <definedName name="REL1A">#REF!</definedName>
    <definedName name="REL2A">#REF!</definedName>
    <definedName name="REL4A">#REF!</definedName>
    <definedName name="REL5A">#REF!</definedName>
    <definedName name="Related_Co_Current">#REF!</definedName>
    <definedName name="Related_Co_Prior">#REF!</definedName>
    <definedName name="Related_Parties_Current">#REF!</definedName>
    <definedName name="Related_Parties_Prior">#REF!</definedName>
    <definedName name="RELD">#REF!</definedName>
    <definedName name="RELP">#REF!</definedName>
    <definedName name="RELW">#REF!</definedName>
    <definedName name="remai">#REF!</definedName>
    <definedName name="remain">#REF!</definedName>
    <definedName name="RemainPopOtherProc">#REF!</definedName>
    <definedName name="RemainPopRationalNotSign">#REF!</definedName>
    <definedName name="RemainPopWhenSign">#REF!</definedName>
    <definedName name="remap">#REF!</definedName>
    <definedName name="Remarks">#REF!</definedName>
    <definedName name="ren">#REF!</definedName>
    <definedName name="REN1A">#REF!</definedName>
    <definedName name="REN2A">#REF!</definedName>
    <definedName name="REN3A">#REF!</definedName>
    <definedName name="REN4A">#REF!</definedName>
    <definedName name="REN5A">#REF!</definedName>
    <definedName name="REN6A">#REF!</definedName>
    <definedName name="REN7A">#REF!</definedName>
    <definedName name="REN8A">#REF!</definedName>
    <definedName name="REN9A">#REF!</definedName>
    <definedName name="Rencl">#REF!</definedName>
    <definedName name="RenclAll">#REF!</definedName>
    <definedName name="RENMA">#REF!</definedName>
    <definedName name="RENMT">#REF!</definedName>
    <definedName name="renov_jan">#REF!</definedName>
    <definedName name="RENOVATION2">#REF!</definedName>
    <definedName name="RenStat">#REF!</definedName>
    <definedName name="RenStat_1">#REF!</definedName>
    <definedName name="Rent">#REF!</definedName>
    <definedName name="rent_03">#REF!</definedName>
    <definedName name="rent_1">#REF!</definedName>
    <definedName name="rental">#REF!</definedName>
    <definedName name="Rental_Deposit">#REF!</definedName>
    <definedName name="Rental_Deposit_Unit">#REF!</definedName>
    <definedName name="Rental_expenses">#REF!</definedName>
    <definedName name="rentals">#REF!</definedName>
    <definedName name="RENYA">#REF!</definedName>
    <definedName name="RENYT">#REF!</definedName>
    <definedName name="reop">#REF!</definedName>
    <definedName name="reop1">#REF!</definedName>
    <definedName name="REP">#REF!</definedName>
    <definedName name="Rep_HK">#REF!</definedName>
    <definedName name="Repair">#REF!</definedName>
    <definedName name="Repairs_0">#REF!</definedName>
    <definedName name="Repairs_1">#REF!</definedName>
    <definedName name="Repairs_2">#REF!</definedName>
    <definedName name="repay">#REF!</definedName>
    <definedName name="RepaymentRatio">#REF!</definedName>
    <definedName name="REPEAT">#REF!</definedName>
    <definedName name="REPLACE">#REF!</definedName>
    <definedName name="Replacement_Cost">#REF!</definedName>
    <definedName name="Replacement_Cost_Percent">#REF!</definedName>
    <definedName name="REPLEN">#REF!</definedName>
    <definedName name="REPO">#REF!</definedName>
    <definedName name="report">#REF!</definedName>
    <definedName name="REPORT__REF">#REF!</definedName>
    <definedName name="REPORT_1">#REF!</definedName>
    <definedName name="REPORT_10">#REF!</definedName>
    <definedName name="REPORT_12">#REF!</definedName>
    <definedName name="REPORT_16">#REF!</definedName>
    <definedName name="REPORT_3">#REF!</definedName>
    <definedName name="REPORT_3_1">#REF!</definedName>
    <definedName name="REPORT_4">#REF!</definedName>
    <definedName name="REPORT_4_1">#REF!</definedName>
    <definedName name="report_month">#REF!</definedName>
    <definedName name="REPORT_TITLE">#REF!</definedName>
    <definedName name="Report_Type">#REF!</definedName>
    <definedName name="report1">#REF!</definedName>
    <definedName name="Report1.Range">#REF!</definedName>
    <definedName name="Report14.Range">#REF!</definedName>
    <definedName name="REPORT2">#REF!</definedName>
    <definedName name="Report21.Range">#REF!</definedName>
    <definedName name="Report24.Range">#REF!</definedName>
    <definedName name="REPORT3">#REF!</definedName>
    <definedName name="Report3.Header">#REF!</definedName>
    <definedName name="Report3.Range">#REF!</definedName>
    <definedName name="Report4.Range">#REF!</definedName>
    <definedName name="Report5.Range">#REF!</definedName>
    <definedName name="Report6.Range">#REF!</definedName>
    <definedName name="Report7.Range">#REF!</definedName>
    <definedName name="Report8.Range">#REF!</definedName>
    <definedName name="Report9.Range">#REF!</definedName>
    <definedName name="REPORTDATE">#REF!</definedName>
    <definedName name="ReportMonth">#REF!</definedName>
    <definedName name="Reports_FRATM">#REF!</definedName>
    <definedName name="reportsdate">#REF!</definedName>
    <definedName name="ReportsEuro">#REF!</definedName>
    <definedName name="reportsmonthnumber">#REF!</definedName>
    <definedName name="reportsyearnumber">#REF!</definedName>
    <definedName name="ReportTitle2">#REF!</definedName>
    <definedName name="ReportTitle3">#REF!</definedName>
    <definedName name="ReportTitle4">#REF!</definedName>
    <definedName name="ReportTitle5">#REF!</definedName>
    <definedName name="ReportTitle6">#REF!</definedName>
    <definedName name="reqerw">#REF!</definedName>
    <definedName name="reqewrew">#REF!</definedName>
    <definedName name="Required">#REF!</definedName>
    <definedName name="reqwr">#REF!</definedName>
    <definedName name="rerer">#REF!</definedName>
    <definedName name="rerewq">#REF!</definedName>
    <definedName name="rert">#REF!</definedName>
    <definedName name="RES_EXPEN_CF">#REF!</definedName>
    <definedName name="Reselects">#REF!</definedName>
    <definedName name="RESERVE">#REF!</definedName>
    <definedName name="RESERVED_DATA">#REF!</definedName>
    <definedName name="Reserves">#REF!</definedName>
    <definedName name="Reserves_and_surplus">#REF!</definedName>
    <definedName name="resh">#REF!</definedName>
    <definedName name="residual">#REF!</definedName>
    <definedName name="Residual_difference">#REF!</definedName>
    <definedName name="Resil">#REF!</definedName>
    <definedName name="RESPONSIBILITYAPPLICATIONID1">#REF!</definedName>
    <definedName name="RESPONSIBILITYAPPLICATIONID2">#REF!</definedName>
    <definedName name="RESPONSIBILITYAPPLICATIONID3">#REF!</definedName>
    <definedName name="RESPONSIBILITYAPPLICATIONID4">#REF!</definedName>
    <definedName name="RESPONSIBILITYID1">#REF!</definedName>
    <definedName name="RESPONSIBILITYID2">#REF!</definedName>
    <definedName name="RESPONSIBILITYID3">#REF!</definedName>
    <definedName name="RESPONSIBILITYID4">#REF!</definedName>
    <definedName name="RESPONSIBILITYNAME1">#REF!</definedName>
    <definedName name="RESPONSIBILITYNAME2">#REF!</definedName>
    <definedName name="RESPONSIBILITYNAME3">#REF!</definedName>
    <definedName name="RESPONSIBILITYNAME4">#REF!</definedName>
    <definedName name="RespOTC">#REF!</definedName>
    <definedName name="RespTotal">#REF!</definedName>
    <definedName name="RestNote">#REF!</definedName>
    <definedName name="Restricted_Sales_proceeds">#REF!</definedName>
    <definedName name="RESULT">#REF!</definedName>
    <definedName name="resultados1">#REF!</definedName>
    <definedName name="resultados1.ant">#REF!</definedName>
    <definedName name="resultados2">#REF!</definedName>
    <definedName name="resultados2.ant">#REF!</definedName>
    <definedName name="resultados3">#REF!</definedName>
    <definedName name="resultados3.ant">#REF!</definedName>
    <definedName name="Resumen_facturas">#REF!</definedName>
    <definedName name="ret">#REF!</definedName>
    <definedName name="Ret_earn">#REF!</definedName>
    <definedName name="ret4rt">#REF!</definedName>
    <definedName name="reta">#REF!</definedName>
    <definedName name="retaesz">#REF!</definedName>
    <definedName name="Retained_earning_div_income____current_year">#REF!</definedName>
    <definedName name="Retained_Profit__Loss__b_f">#REF!</definedName>
    <definedName name="RETAINEDEARNINGS">#REF!</definedName>
    <definedName name="retasz">#REF!</definedName>
    <definedName name="reter">#REF!</definedName>
    <definedName name="Retimentbenefit">#REF!</definedName>
    <definedName name="Retirement_Benefit">#REF!</definedName>
    <definedName name="RETotal">#REF!</definedName>
    <definedName name="RETotal1">#REF!</definedName>
    <definedName name="retrew">#REF!</definedName>
    <definedName name="rett">#REF!</definedName>
    <definedName name="Return_on_capital_employed">#REF!</definedName>
    <definedName name="Return_On_Fixed_Assets">#REF!</definedName>
    <definedName name="returns">#REF!</definedName>
    <definedName name="retwert">#REF!</definedName>
    <definedName name="retye">#REF!</definedName>
    <definedName name="retyrty">#REF!</definedName>
    <definedName name="retys">#REF!</definedName>
    <definedName name="retyse">#REF!</definedName>
    <definedName name="rEUCosts">#REF!</definedName>
    <definedName name="rEUCostsSpeed">#REF!</definedName>
    <definedName name="rEUInstallCosts">#REF!</definedName>
    <definedName name="REUTER">#REF!</definedName>
    <definedName name="REUTI">#REF!</definedName>
    <definedName name="REV">#REF!</definedName>
    <definedName name="rev_1">#REF!</definedName>
    <definedName name="rev_2">#REF!</definedName>
    <definedName name="REV_GRWTH">#REF!</definedName>
    <definedName name="REVA">#REF!</definedName>
    <definedName name="REVB">#REF!</definedName>
    <definedName name="REVENUE__B">#REF!</definedName>
    <definedName name="REVENUE_M2A">#REF!</definedName>
    <definedName name="REVENUE_M2B">#REF!</definedName>
    <definedName name="REVENUE_M2C">#REF!</definedName>
    <definedName name="REVENUE_M2D">#REF!</definedName>
    <definedName name="REVENUE_P">#REF!</definedName>
    <definedName name="REVENUE_RESERVE">#REF!</definedName>
    <definedName name="revenueBET">#REF!</definedName>
    <definedName name="RevenueBlock">#REF!</definedName>
    <definedName name="RevenueDBase">#REF!</definedName>
    <definedName name="RevenueFAT">#REF!</definedName>
    <definedName name="Revenues">#REF!</definedName>
    <definedName name="Reversal_Infra">#REF!</definedName>
    <definedName name="Reverse">#REF!</definedName>
    <definedName name="Reversing_Errors_PY">#REF!</definedName>
    <definedName name="Reversing_Judgments_PY">#REF!</definedName>
    <definedName name="Review">#REF!</definedName>
    <definedName name="Review_Price_Increase">#REF!</definedName>
    <definedName name="ReviewedBy">#REF!</definedName>
    <definedName name="ReviewedDate">#REF!</definedName>
    <definedName name="revise">#REF!</definedName>
    <definedName name="revised">#REF!</definedName>
    <definedName name="RevRecogn">#REF!</definedName>
    <definedName name="RevReserve_04">#REF!</definedName>
    <definedName name="RevSum">#REF!</definedName>
    <definedName name="REWALL">#REF!</definedName>
    <definedName name="rewgwe">#REF!</definedName>
    <definedName name="rewhreher">#REF!</definedName>
    <definedName name="rewogft">#REF!</definedName>
    <definedName name="rewqewrw">#REF!</definedName>
    <definedName name="rewqqrew">#REF!</definedName>
    <definedName name="rewqr">#REF!</definedName>
    <definedName name="rewqreqw">#REF!</definedName>
    <definedName name="rewqrew">#REF!</definedName>
    <definedName name="REWQRQ">#REF!</definedName>
    <definedName name="rewqrwq">#REF!</definedName>
    <definedName name="rewr">#REF!</definedName>
    <definedName name="rewrew">#REF!</definedName>
    <definedName name="REWRUJA_Lilly_Ampai">#REF!</definedName>
    <definedName name="rewyew">#REF!</definedName>
    <definedName name="rewyrew">#REF!</definedName>
    <definedName name="rex">#REF!</definedName>
    <definedName name="rey">#REF!</definedName>
    <definedName name="reyttyre">#REF!</definedName>
    <definedName name="rfa">#REF!</definedName>
    <definedName name="rfaef">#REF!</definedName>
    <definedName name="RFB9.10.153">#REF!</definedName>
    <definedName name="RFB9.13.J15EP">#REF!</definedName>
    <definedName name="RFB9.15.116EP">#REF!</definedName>
    <definedName name="RFB9.15.525">#REF!</definedName>
    <definedName name="RFCL">#REF!</definedName>
    <definedName name="RFCOS">#REF!</definedName>
    <definedName name="RFDAStat_1">#REF!</definedName>
    <definedName name="rfe">#REF!</definedName>
    <definedName name="rfer">#REF!</definedName>
    <definedName name="rff">#REF!</definedName>
    <definedName name="RFFF">#REF!</definedName>
    <definedName name="rfgdfd">#REF!</definedName>
    <definedName name="rfgrgreg">#REF!</definedName>
    <definedName name="rfgse">#REF!</definedName>
    <definedName name="rfgvae">#REF!</definedName>
    <definedName name="rfhteh">#REF!</definedName>
    <definedName name="RFJ5.14.293">#REF!</definedName>
    <definedName name="RFL">#REF!</definedName>
    <definedName name="RFNZ3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RATE">#REF!</definedName>
    <definedName name="rfrfgtgt">#REF!</definedName>
    <definedName name="RFS">#REF!</definedName>
    <definedName name="rftjrtjrt">#REF!</definedName>
    <definedName name="rgegergeg">#REF!</definedName>
    <definedName name="rgerherh">#REF!</definedName>
    <definedName name="rgetgd">#REF!</definedName>
    <definedName name="rgfeasz">#REF!</definedName>
    <definedName name="rgfetg">#REF!</definedName>
    <definedName name="rgfg">#REF!</definedName>
    <definedName name="rgfqr">#REF!</definedName>
    <definedName name="rgfsw">#REF!</definedName>
    <definedName name="rgggr">#REF!</definedName>
    <definedName name="rggr">#REF!</definedName>
    <definedName name="rggrege">#REF!</definedName>
    <definedName name="rggrgg">#REF!</definedName>
    <definedName name="RGHY">#REF!</definedName>
    <definedName name="RGM">#REF!</definedName>
    <definedName name="rgnkjrnga">#REF!</definedName>
    <definedName name="rgqg">#REF!</definedName>
    <definedName name="RGQJ">#REF!</definedName>
    <definedName name="rgrdtgrdgtfd">#REF!</definedName>
    <definedName name="rgregreg">#REF!</definedName>
    <definedName name="rgregrteg">#REF!</definedName>
    <definedName name="rgrere">#REF!</definedName>
    <definedName name="rgrg">#REF!</definedName>
    <definedName name="rgrgregrg">#REF!</definedName>
    <definedName name="rgrgrgr">#REF!</definedName>
    <definedName name="rgrq3">#REF!</definedName>
    <definedName name="rgrt">#REF!</definedName>
    <definedName name="rgrtrgrtg">#REF!</definedName>
    <definedName name="rgtresdg">#REF!</definedName>
    <definedName name="rgtrg">#REF!</definedName>
    <definedName name="rhe">#REF!</definedName>
    <definedName name="rhnrh">#REF!</definedName>
    <definedName name="rhnyuh">#REF!</definedName>
    <definedName name="RHRHRY">#REF!</definedName>
    <definedName name="rhsjhra">#REF!</definedName>
    <definedName name="rhtr">#REF!</definedName>
    <definedName name="rhydhn">#REF!</definedName>
    <definedName name="ri">#REF!</definedName>
    <definedName name="rib">#REF!</definedName>
    <definedName name="RichterDuty5">#REF!</definedName>
    <definedName name="RichterDuty7">#REF!</definedName>
    <definedName name="RichterDuty8">#REF!</definedName>
    <definedName name="RichterStock5">#REF!</definedName>
    <definedName name="RichterStock7">#REF!</definedName>
    <definedName name="RichterStock8">#REF!</definedName>
    <definedName name="RichterVAT5">#REF!</definedName>
    <definedName name="RichterVAT7">#REF!</definedName>
    <definedName name="RichterVAT8">#REF!</definedName>
    <definedName name="rights">#REF!</definedName>
    <definedName name="Rina_ONG_Han_Nee">#REF!</definedName>
    <definedName name="RINC">#REF!</definedName>
    <definedName name="ringgit">#REF!</definedName>
    <definedName name="riri">#REF!</definedName>
    <definedName name="ris">#REF!</definedName>
    <definedName name="Rise_Infra">#REF!</definedName>
    <definedName name="Rise_InfraPROLINK_DEVELOPMENT_SDN_BHD">#REF!</definedName>
    <definedName name="Rise_Int">#REF!</definedName>
    <definedName name="Rise_interest">#REF!</definedName>
    <definedName name="Rise_Land">#REF!</definedName>
    <definedName name="Rise_Landcost">#REF!</definedName>
    <definedName name="rishi">#REF!</definedName>
    <definedName name="RISK">#REF!</definedName>
    <definedName name="Risk_Analysis">#REF!</definedName>
    <definedName name="RiskFreeRate">#REF!</definedName>
    <definedName name="RisOpp070606">#REF!</definedName>
    <definedName name="rj">#REF!</definedName>
    <definedName name="rjejrj">#REF!</definedName>
    <definedName name="rjmkfmkxry">#REF!</definedName>
    <definedName name="rjrjrtj">#REF!</definedName>
    <definedName name="rjrtjrtj">#REF!</definedName>
    <definedName name="rjrtjrtjr">#REF!</definedName>
    <definedName name="rjrwjrwy">#REF!</definedName>
    <definedName name="rjtrjr">#REF!</definedName>
    <definedName name="rjtrtjrjtj">#REF!</definedName>
    <definedName name="rjywjr">#REF!</definedName>
    <definedName name="RKA_IMT">#REF!</definedName>
    <definedName name="RKR">#REF!</definedName>
    <definedName name="Rks">#REF!</definedName>
    <definedName name="RKSK">#REF!</definedName>
    <definedName name="RL_ANCOL">#REF!</definedName>
    <definedName name="RL_BTC">#REF!</definedName>
    <definedName name="RL_HLM">#REF!</definedName>
    <definedName name="RL_KGD">#REF!</definedName>
    <definedName name="RL_KONS">#REF!</definedName>
    <definedName name="RL_MTH">#REF!</definedName>
    <definedName name="RL_PI">#REF!</definedName>
    <definedName name="RL_PIK">#REF!</definedName>
    <definedName name="RL_PIK_Renault">#REF!</definedName>
    <definedName name="RL_STR">#REF!</definedName>
    <definedName name="RLCL">#REF!</definedName>
    <definedName name="RLd">#REF!</definedName>
    <definedName name="RM">#REF!</definedName>
    <definedName name="RM___0">#REF!</definedName>
    <definedName name="RM___0_10">#REF!</definedName>
    <definedName name="RM___0_11">#REF!</definedName>
    <definedName name="RM___0_12">#REF!</definedName>
    <definedName name="RM___0_9">#REF!</definedName>
    <definedName name="RM_10">#REF!</definedName>
    <definedName name="RM_11">#REF!</definedName>
    <definedName name="RM_12">#REF!</definedName>
    <definedName name="RM_9">#REF!</definedName>
    <definedName name="RM_CR">#REF!</definedName>
    <definedName name="RM_EXT">#REF!</definedName>
    <definedName name="RM_HKS">#REF!</definedName>
    <definedName name="RM_INT">#REF!</definedName>
    <definedName name="RM_LUKS">#REF!</definedName>
    <definedName name="RM_OR">#REF!</definedName>
    <definedName name="RMB">#REF!</definedName>
    <definedName name="RMB_CR">#REF!</definedName>
    <definedName name="RMB_OR">#REF!</definedName>
    <definedName name="RMCHIPS">#REF!</definedName>
    <definedName name="RMCJUN">#REF!</definedName>
    <definedName name="RMcost">#REF!</definedName>
    <definedName name="rmfjsk">#REF!</definedName>
    <definedName name="RMFOR">#REF!</definedName>
    <definedName name="RMIN">#REF!</definedName>
    <definedName name="RMPOY">#REF!</definedName>
    <definedName name="RMPOY1">#REF!</definedName>
    <definedName name="RMPSF">#REF!</definedName>
    <definedName name="RMREOH">#REF!</definedName>
    <definedName name="RMRMR">#REF!</definedName>
    <definedName name="RMRNOT">#REF!</definedName>
    <definedName name="RMRT">#REF!</definedName>
    <definedName name="RMTOTAL">#REF!</definedName>
    <definedName name="rmu">#REF!</definedName>
    <definedName name="rmYavg">#REF!</definedName>
    <definedName name="Rnd_Idx">#REF!</definedName>
    <definedName name="RNDBOH">#REF!</definedName>
    <definedName name="RNDEOH">#REF!</definedName>
    <definedName name="rndf">#REF!</definedName>
    <definedName name="rng">#REF!</definedName>
    <definedName name="rngActCol1">#REF!</definedName>
    <definedName name="rngActualRepPeriod">#REF!</definedName>
    <definedName name="rngBasCol1">#REF!</definedName>
    <definedName name="rngbin1">#REF!</definedName>
    <definedName name="rngcopy">#REF!</definedName>
    <definedName name="rngcut">#REF!</definedName>
    <definedName name="rngDvalBFP">#REF!</definedName>
    <definedName name="rngDvalCurrency">#REF!</definedName>
    <definedName name="rngDvalCY">#REF!</definedName>
    <definedName name="rngDvalDenomination">#REF!</definedName>
    <definedName name="rngDvalMonths">#REF!</definedName>
    <definedName name="rngDvalTimeline">#REF!</definedName>
    <definedName name="rngDvalYTDNotation1">#REF!</definedName>
    <definedName name="rngDvalYTDNotation2">#REF!</definedName>
    <definedName name="rngend">#REF!</definedName>
    <definedName name="rngend1">#REF!</definedName>
    <definedName name="rngf">#REF!</definedName>
    <definedName name="Rngfirst">#REF!</definedName>
    <definedName name="rngforcopy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elCurrency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jyth">#REF!</definedName>
    <definedName name="RO2_">#REF!</definedName>
    <definedName name="roa">#REF!</definedName>
    <definedName name="ROAA">#REF!</definedName>
    <definedName name="ROAE">#REF!</definedName>
    <definedName name="ROB">#REF!</definedName>
    <definedName name="ROBBIN">#REF!</definedName>
    <definedName name="ROCE">#REF!</definedName>
    <definedName name="Rodney_THOMAS">#REF!</definedName>
    <definedName name="ROEDER_Clinton_W">#REF!</definedName>
    <definedName name="ROI">#REF!</definedName>
    <definedName name="Roiji">#REF!</definedName>
    <definedName name="ROLL">#REF!</definedName>
    <definedName name="rollloss00">#REF!</definedName>
    <definedName name="rollloss00a">#REF!</definedName>
    <definedName name="rollloss00b">#REF!</definedName>
    <definedName name="rollloss00c">#REF!</definedName>
    <definedName name="rollloss01">#REF!</definedName>
    <definedName name="rollloss01a">#REF!</definedName>
    <definedName name="rollloss01b">#REF!</definedName>
    <definedName name="rollloss01c">#REF!</definedName>
    <definedName name="rollloss02">#REF!</definedName>
    <definedName name="rollloss02a">#REF!</definedName>
    <definedName name="rollloss02b">#REF!</definedName>
    <definedName name="rollloss02c">#REF!</definedName>
    <definedName name="rollloss03">#REF!</definedName>
    <definedName name="rollloss03a">#REF!</definedName>
    <definedName name="rollloss03b">#REF!</definedName>
    <definedName name="rollloss03c">#REF!</definedName>
    <definedName name="rollloss04">#REF!</definedName>
    <definedName name="rollloss04a">#REF!</definedName>
    <definedName name="rollloss04b">#REF!</definedName>
    <definedName name="rollloss04c">#REF!</definedName>
    <definedName name="rollloss05">#REF!</definedName>
    <definedName name="rollloss05a">#REF!</definedName>
    <definedName name="rollloss05b">#REF!</definedName>
    <definedName name="rollloss05c">#REF!</definedName>
    <definedName name="rollloss06a">#REF!</definedName>
    <definedName name="rollloss06b">#REF!</definedName>
    <definedName name="rollloss06c">#REF!</definedName>
    <definedName name="rollloss92">#REF!</definedName>
    <definedName name="rollloss93">#REF!</definedName>
    <definedName name="rollloss93a">#REF!</definedName>
    <definedName name="rollloss93b">#REF!</definedName>
    <definedName name="rollloss93c">#REF!</definedName>
    <definedName name="rollloss94">#REF!</definedName>
    <definedName name="rollloss94a">#REF!</definedName>
    <definedName name="rollloss94b">#REF!</definedName>
    <definedName name="rollloss94c">#REF!</definedName>
    <definedName name="rollloss95">#REF!</definedName>
    <definedName name="rollloss95a">#REF!</definedName>
    <definedName name="rollloss95b">#REF!</definedName>
    <definedName name="rollloss95c">#REF!</definedName>
    <definedName name="rollloss96">#REF!</definedName>
    <definedName name="rollloss96a">#REF!</definedName>
    <definedName name="rollloss96b">#REF!</definedName>
    <definedName name="rollloss96c">#REF!</definedName>
    <definedName name="rollloss97">#REF!</definedName>
    <definedName name="rollloss97a">#REF!</definedName>
    <definedName name="rollloss97b">#REF!</definedName>
    <definedName name="rollloss97c">#REF!</definedName>
    <definedName name="rollloss98">#REF!</definedName>
    <definedName name="rollloss98a">#REF!</definedName>
    <definedName name="rollloss98b">#REF!</definedName>
    <definedName name="rollloss98c">#REF!</definedName>
    <definedName name="rollloss99">#REF!</definedName>
    <definedName name="rollloss99a">#REF!</definedName>
    <definedName name="rollloss99b">#REF!</definedName>
    <definedName name="rollloss99c">#REF!</definedName>
    <definedName name="rolllosscurrent">#REF!</definedName>
    <definedName name="rollsch05a">#REF!</definedName>
    <definedName name="rollsch81">#REF!</definedName>
    <definedName name="rollwt00">#REF!</definedName>
    <definedName name="rollwt00a">#REF!</definedName>
    <definedName name="rollwt00b">#REF!</definedName>
    <definedName name="rollwt00c">#REF!</definedName>
    <definedName name="rollwt01">#REF!</definedName>
    <definedName name="rollwt01a">#REF!</definedName>
    <definedName name="rollwt01b">#REF!</definedName>
    <definedName name="rollwt01c">#REF!</definedName>
    <definedName name="rollwt02">#REF!</definedName>
    <definedName name="rollwt02a">#REF!</definedName>
    <definedName name="rollwt02b">#REF!</definedName>
    <definedName name="rollwt02c">#REF!</definedName>
    <definedName name="rollwt03">#REF!</definedName>
    <definedName name="rollwt03a">#REF!</definedName>
    <definedName name="rollwt03b">#REF!</definedName>
    <definedName name="rollwt03c">#REF!</definedName>
    <definedName name="rollwt04">#REF!</definedName>
    <definedName name="rollwt04a">#REF!</definedName>
    <definedName name="rollwt04b">#REF!</definedName>
    <definedName name="rollwt04c">#REF!</definedName>
    <definedName name="rollwt05">#REF!</definedName>
    <definedName name="rollwt05a">#REF!</definedName>
    <definedName name="rollwt05b">#REF!</definedName>
    <definedName name="rollwt05c">#REF!</definedName>
    <definedName name="rollwt93">#REF!</definedName>
    <definedName name="rollwt93a">#REF!</definedName>
    <definedName name="rollwt93b">#REF!</definedName>
    <definedName name="rollwt93c">#REF!</definedName>
    <definedName name="rollwt94">#REF!</definedName>
    <definedName name="rollwt94a">#REF!</definedName>
    <definedName name="rollwt94b">#REF!</definedName>
    <definedName name="rollwt94c">#REF!</definedName>
    <definedName name="rollwt95">#REF!</definedName>
    <definedName name="rollwt95a">#REF!</definedName>
    <definedName name="rollwt95b">#REF!</definedName>
    <definedName name="rollwt95c">#REF!</definedName>
    <definedName name="rollwt96">#REF!</definedName>
    <definedName name="rollwt96a">#REF!</definedName>
    <definedName name="rollwt96b">#REF!</definedName>
    <definedName name="rollwt96c">#REF!</definedName>
    <definedName name="rollwt97">#REF!</definedName>
    <definedName name="rollwt97a">#REF!</definedName>
    <definedName name="rollwt97b">#REF!</definedName>
    <definedName name="rollwt97c">#REF!</definedName>
    <definedName name="rollwt98">#REF!</definedName>
    <definedName name="rollwt98a">#REF!</definedName>
    <definedName name="rollwt98b">#REF!</definedName>
    <definedName name="rollwt98c">#REF!</definedName>
    <definedName name="rollwt99">#REF!</definedName>
    <definedName name="rollwt99a">#REF!</definedName>
    <definedName name="rollwt99b">#REF!</definedName>
    <definedName name="rollwt99c">#REF!</definedName>
    <definedName name="rollwtcurrent">#REF!</definedName>
    <definedName name="RON">#REF!</definedName>
    <definedName name="ronald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of">#REF!</definedName>
    <definedName name="Rooms">#REF!</definedName>
    <definedName name="ROOT_James">#REF!</definedName>
    <definedName name="ROPA">#REF!</definedName>
    <definedName name="ROSM">#REF!</definedName>
    <definedName name="RossJrnl">#REF!</definedName>
    <definedName name="ROUGH">#REF!</definedName>
    <definedName name="Round_Trip_Air_Fare">#REF!</definedName>
    <definedName name="RowDetails2">#REF!</definedName>
    <definedName name="RowDetails3">#REF!</definedName>
    <definedName name="RowDetails4">#REF!</definedName>
    <definedName name="RowDetails5">#REF!</definedName>
    <definedName name="RowDetails6">#REF!</definedName>
    <definedName name="ROWSTOUPLOAD1">#REF!</definedName>
    <definedName name="ROWSTOUPLOAD2">#REF!</definedName>
    <definedName name="ROWSTOUPLOAD3">#REF!</definedName>
    <definedName name="ROWSTOUPLOAD4">#REF!</definedName>
    <definedName name="royalties">#REF!</definedName>
    <definedName name="ROYCons">#REF!</definedName>
    <definedName name="ROYProf">#REF!</definedName>
    <definedName name="ROYTotalCoy">#REF!</definedName>
    <definedName name="RP">#REF!</definedName>
    <definedName name="RP_Freehold">#REF!</definedName>
    <definedName name="RPA">#REF!</definedName>
    <definedName name="RPB">#REF!</definedName>
    <definedName name="rpcol">#REF!</definedName>
    <definedName name="RPM">#REF!</definedName>
    <definedName name="RPR">#REF!</definedName>
    <definedName name="rptconv">#REF!</definedName>
    <definedName name="rptconv_1">#REF!</definedName>
    <definedName name="rptconv_10">#REF!</definedName>
    <definedName name="rptconv_12">#REF!</definedName>
    <definedName name="rptconv_22">#REF!</definedName>
    <definedName name="rptconv_23">#REF!</definedName>
    <definedName name="rptconv_3">#REF!</definedName>
    <definedName name="rptconv_3_1">#REF!</definedName>
    <definedName name="rptconv_4">#REF!</definedName>
    <definedName name="RPTDATACELL1">#REF!</definedName>
    <definedName name="rptloss">#REF!</definedName>
    <definedName name="rptloss_1">#REF!</definedName>
    <definedName name="rptloss_10">#REF!</definedName>
    <definedName name="rptloss_12">#REF!</definedName>
    <definedName name="rptloss_22">#REF!</definedName>
    <definedName name="rptloss_23">#REF!</definedName>
    <definedName name="rptloss_3">#REF!</definedName>
    <definedName name="rptloss_3_1">#REF!</definedName>
    <definedName name="rptloss_4">#REF!</definedName>
    <definedName name="rptpow1">#REF!</definedName>
    <definedName name="rptpow1_1">#REF!</definedName>
    <definedName name="rptpow1_10">#REF!</definedName>
    <definedName name="rptpow1_12">#REF!</definedName>
    <definedName name="rptpow1_22">#REF!</definedName>
    <definedName name="rptpow1_23">#REF!</definedName>
    <definedName name="rptpow1_3">#REF!</definedName>
    <definedName name="rptpow1_3_1">#REF!</definedName>
    <definedName name="rptpow1_4">#REF!</definedName>
    <definedName name="rptpow2">#REF!</definedName>
    <definedName name="rptpow2_1">#REF!</definedName>
    <definedName name="rptpow2_10">#REF!</definedName>
    <definedName name="rptpow2_12">#REF!</definedName>
    <definedName name="rptpow2_22">#REF!</definedName>
    <definedName name="rptpow2_23">#REF!</definedName>
    <definedName name="rptpow2_3">#REF!</definedName>
    <definedName name="rptpow2_3_1">#REF!</definedName>
    <definedName name="rptpow2_4">#REF!</definedName>
    <definedName name="rptsal">#REF!</definedName>
    <definedName name="rptsal_1">#REF!</definedName>
    <definedName name="rptsal_10">#REF!</definedName>
    <definedName name="rptsal_12">#REF!</definedName>
    <definedName name="rptsal_22">#REF!</definedName>
    <definedName name="rptsal_23">#REF!</definedName>
    <definedName name="rptsal_3">#REF!</definedName>
    <definedName name="rptsal_3_1">#REF!</definedName>
    <definedName name="rptsal_4">#REF!</definedName>
    <definedName name="RPTWKS1">#REF!</definedName>
    <definedName name="rq">#REF!</definedName>
    <definedName name="RQ2RQE">#REF!</definedName>
    <definedName name="rqerewqr">#REF!</definedName>
    <definedName name="rqewrewq">#REF!</definedName>
    <definedName name="rqrew">#REF!</definedName>
    <definedName name="rqrewq">#REF!</definedName>
    <definedName name="RQRQ">#REF!</definedName>
    <definedName name="rqrqwe">#REF!</definedName>
    <definedName name="rqrwqer">#REF!</definedName>
    <definedName name="rqwer">#REF!</definedName>
    <definedName name="rqwreqw">#REF!</definedName>
    <definedName name="rRateType">#REF!</definedName>
    <definedName name="RRB">#REF!</definedName>
    <definedName name="rRegions">#REF!</definedName>
    <definedName name="rrer">#REF!</definedName>
    <definedName name="rrev">#REF!</definedName>
    <definedName name="RRP">#REF!</definedName>
    <definedName name="RRP_FO_Install">#REF!</definedName>
    <definedName name="RRP_FO_Rental">#REF!</definedName>
    <definedName name="RRP_Port_Install">#REF!</definedName>
    <definedName name="rrrrrrrrrrrr">#REF!</definedName>
    <definedName name="rrrrrrrrrrrrrrrrrrrrrrrrrrrrrrrrrrrrrrrrrrrrrrrrrrrrrrrrr">#REF!</definedName>
    <definedName name="rrtrt">#REF!</definedName>
    <definedName name="rrtt">#REF!</definedName>
    <definedName name="rru">#REF!</definedName>
    <definedName name="rruuuu">#REF!</definedName>
    <definedName name="rs">#REF!</definedName>
    <definedName name="Rs.">#REF!</definedName>
    <definedName name="Rs._1">#REF!</definedName>
    <definedName name="Rs._10">#REF!</definedName>
    <definedName name="Rs._22">#REF!</definedName>
    <definedName name="Rs._23">#REF!</definedName>
    <definedName name="Rs._3">#REF!</definedName>
    <definedName name="Rs._3_1">#REF!</definedName>
    <definedName name="Rs._4">#REF!</definedName>
    <definedName name="Rs_Lacs">#REF!</definedName>
    <definedName name="RSB">#REF!</definedName>
    <definedName name="RSC">#REF!</definedName>
    <definedName name="RSDepreciation">#REF!</definedName>
    <definedName name="RSI">#REF!</definedName>
    <definedName name="RSK">#REF!</definedName>
    <definedName name="RSNPAT">#REF!</definedName>
    <definedName name="RSOperatingProfit">#REF!</definedName>
    <definedName name="RSOtherEquity">#REF!</definedName>
    <definedName name="RSOtherLTAssets">#REF!</definedName>
    <definedName name="RSOtherLTLiabilities">#REF!</definedName>
    <definedName name="RSRetainedEarnings">#REF!</definedName>
    <definedName name="RSSP">#REF!</definedName>
    <definedName name="RSUM">#REF!</definedName>
    <definedName name="RSV">#REF!</definedName>
    <definedName name="RSWeightedaverageeps">#REF!</definedName>
    <definedName name="RSweightedaverageshares">#REF!</definedName>
    <definedName name="RT.RTDK">#REF!</definedName>
    <definedName name="RT_QC1">#REF!</definedName>
    <definedName name="RT_QC10">#REF!</definedName>
    <definedName name="RT_QC11">#REF!</definedName>
    <definedName name="RT_QC12">#REF!</definedName>
    <definedName name="RT_QC13">#REF!</definedName>
    <definedName name="RT_QC14">#REF!</definedName>
    <definedName name="RT_QC15">#REF!</definedName>
    <definedName name="RT_QC2">#REF!</definedName>
    <definedName name="RT_QC3">#REF!</definedName>
    <definedName name="RT_QC4">#REF!</definedName>
    <definedName name="RT_QC5">#REF!</definedName>
    <definedName name="RT_QC6">#REF!</definedName>
    <definedName name="RT_QC7">#REF!</definedName>
    <definedName name="RT_QC8">#REF!</definedName>
    <definedName name="RT_QC9">#REF!</definedName>
    <definedName name="RT_QCHT1">#REF!</definedName>
    <definedName name="RT_QCHT10">#REF!</definedName>
    <definedName name="RT_QCHT11">#REF!</definedName>
    <definedName name="RT_QCHT12">#REF!</definedName>
    <definedName name="RT_QCHT13">#REF!</definedName>
    <definedName name="RT_QCHT14">#REF!</definedName>
    <definedName name="RT_QCHT15">#REF!</definedName>
    <definedName name="RT_QCHT2">#REF!</definedName>
    <definedName name="RT_QCHT3">#REF!</definedName>
    <definedName name="RT_QCHT4">#REF!</definedName>
    <definedName name="RT_QCHT5">#REF!</definedName>
    <definedName name="RT_QCHT6">#REF!</definedName>
    <definedName name="RT_QCHT7">#REF!</definedName>
    <definedName name="RT_QCHT8">#REF!</definedName>
    <definedName name="RT_QCHT9">#REF!</definedName>
    <definedName name="rt3etr">#REF!</definedName>
    <definedName name="rtclsprtdk">#REF!</definedName>
    <definedName name="rte">#REF!</definedName>
    <definedName name="rte_curr">#REF!</definedName>
    <definedName name="rtea">#REF!</definedName>
    <definedName name="rteaf">#REF!</definedName>
    <definedName name="rteasz">#REF!</definedName>
    <definedName name="rtfjrtjrt">#REF!</definedName>
    <definedName name="rtgredg">#REF!</definedName>
    <definedName name="rtgredtg">#REF!</definedName>
    <definedName name="rtgrgrgr">#REF!</definedName>
    <definedName name="rtgrt">#REF!</definedName>
    <definedName name="rthbrdd">#REF!</definedName>
    <definedName name="rthr">#REF!</definedName>
    <definedName name="rthrhh">#REF!</definedName>
    <definedName name="rthrthet">#REF!</definedName>
    <definedName name="rthtjrf">#REF!</definedName>
    <definedName name="rthtrhjt">#REF!</definedName>
    <definedName name="rthyh">#REF!</definedName>
    <definedName name="rthyrt">#REF!</definedName>
    <definedName name="RTIN">#REF!</definedName>
    <definedName name="rtjetqhjq3">#REF!</definedName>
    <definedName name="rtjrjyj">#REF!</definedName>
    <definedName name="rtjrthjhet">#REF!</definedName>
    <definedName name="rtjrtje">#REF!</definedName>
    <definedName name="rtjrtjrtj">#REF!</definedName>
    <definedName name="RTKAR">#REF!</definedName>
    <definedName name="rtret4">#REF!</definedName>
    <definedName name="rtrtrr">#REF!</definedName>
    <definedName name="rtrtrtre">#REF!</definedName>
    <definedName name="rtrtrtrttyt">#REF!</definedName>
    <definedName name="rtrtt">#REF!</definedName>
    <definedName name="RTS_IMT">#REF!</definedName>
    <definedName name="rttrhtrrrt">#REF!</definedName>
    <definedName name="rttrytru">#REF!</definedName>
    <definedName name="RTW">#REF!</definedName>
    <definedName name="rtwret">#REF!</definedName>
    <definedName name="RTYJUTKUY">#REF!</definedName>
    <definedName name="rtyjyd">#REF!</definedName>
    <definedName name="rtyr">#REF!</definedName>
    <definedName name="rtyrt">#REF!</definedName>
    <definedName name="rtytr">#REF!</definedName>
    <definedName name="rtytt">#REF!</definedName>
    <definedName name="RTYU">#REF!</definedName>
    <definedName name="RT울산시RTDKDK">#REF!</definedName>
    <definedName name="ruchir">#REF!</definedName>
    <definedName name="RUCL">#REF!</definedName>
    <definedName name="RUN">#REF!</definedName>
    <definedName name="rungkut">#REF!</definedName>
    <definedName name="rupiah">#REF!</definedName>
    <definedName name="ruru">#REF!</definedName>
    <definedName name="Russia">#REF!</definedName>
    <definedName name="rv">#REF!</definedName>
    <definedName name="rve">#REF!</definedName>
    <definedName name="RVI">#REF!</definedName>
    <definedName name="rvnov2012">#REF!</definedName>
    <definedName name="rvws">#REF!</definedName>
    <definedName name="rwe">#REF!</definedName>
    <definedName name="rwerweqr">#REF!</definedName>
    <definedName name="rwetew">#REF!</definedName>
    <definedName name="rwetrew">#REF!</definedName>
    <definedName name="rwjrywjtr">#REF!</definedName>
    <definedName name="rwqreq">#REF!</definedName>
    <definedName name="rwqrew">#REF!</definedName>
    <definedName name="rwqrrewtri">#REF!</definedName>
    <definedName name="rwr">#REF!</definedName>
    <definedName name="rwre">#REF!</definedName>
    <definedName name="RxTotal">#REF!</definedName>
    <definedName name="ry">#REF!</definedName>
    <definedName name="ryei">#REF!</definedName>
    <definedName name="ryeyh">#REF!</definedName>
    <definedName name="ryhasz">#REF!</definedName>
    <definedName name="ryhetteh">#REF!</definedName>
    <definedName name="ryhnjythn">#REF!</definedName>
    <definedName name="ryhrfdh">#REF!</definedName>
    <definedName name="ryhytdh">#REF!</definedName>
    <definedName name="ryjntyj">#REF!</definedName>
    <definedName name="ryjryjryj">#REF!</definedName>
    <definedName name="RYJYTJTY">#REF!</definedName>
    <definedName name="rynd">#REF!</definedName>
    <definedName name="rynfd">#REF!</definedName>
    <definedName name="rynft">#REF!</definedName>
    <definedName name="rynjrt">#REF!</definedName>
    <definedName name="ryntyj">#REF!</definedName>
    <definedName name="ryreyre">#REF!</definedName>
    <definedName name="ryry">#REF!</definedName>
    <definedName name="rys">#REF!</definedName>
    <definedName name="ryy">#REF!</definedName>
    <definedName name="R행">#REF!</definedName>
    <definedName name="S.FMC">#REF!</definedName>
    <definedName name="S.N.F">#REF!</definedName>
    <definedName name="S.P.">#REF!</definedName>
    <definedName name="s_1024">#REF!</definedName>
    <definedName name="S_108">#REF!</definedName>
    <definedName name="s_128">#REF!</definedName>
    <definedName name="s_192">#REF!</definedName>
    <definedName name="S_2_Bï_v_nh">#REF!</definedName>
    <definedName name="s_2048">#REF!</definedName>
    <definedName name="s_256">#REF!</definedName>
    <definedName name="s_384">#REF!</definedName>
    <definedName name="s_512">#REF!</definedName>
    <definedName name="s_64">#REF!</definedName>
    <definedName name="s_768">#REF!</definedName>
    <definedName name="s_8">#REF!</definedName>
    <definedName name="S_AcctDes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AP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_Fixed">#REF!</definedName>
    <definedName name="S_D_Variable">#REF!</definedName>
    <definedName name="s_ddt">#REF!</definedName>
    <definedName name="s_ddt2">#REF!</definedName>
    <definedName name="S_Diff_Amt">#REF!</definedName>
    <definedName name="S_Diff_Pct">#REF!</definedName>
    <definedName name="S_GrpNum">#REF!</definedName>
    <definedName name="S_H">#REF!</definedName>
    <definedName name="S_Headings">#REF!</definedName>
    <definedName name="S_KeyValue">#REF!</definedName>
    <definedName name="s_oi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_tcs">#REF!</definedName>
    <definedName name="s_tds2">#REF!</definedName>
    <definedName name="s_tds2.1">#REF!</definedName>
    <definedName name="s_welfare">#REF!</definedName>
    <definedName name="S1_4">#REF!</definedName>
    <definedName name="S1_F_C">#REF!</definedName>
    <definedName name="S108_NFM">#REF!</definedName>
    <definedName name="S108RA">#REF!</definedName>
    <definedName name="S11_14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_17">#REF!</definedName>
    <definedName name="S1511S">#REF!</definedName>
    <definedName name="S1521S">#REF!</definedName>
    <definedName name="S1561S">#REF!</definedName>
    <definedName name="S1591S">#REF!</definedName>
    <definedName name="S18_20">#REF!</definedName>
    <definedName name="S19_HP_Asset_Sch22C">#REF!</definedName>
    <definedName name="S19_MV_Sch22A">#REF!</definedName>
    <definedName name="S19A_HP_Asset_Sch22E">#REF!</definedName>
    <definedName name="s19A1tv">#REF!</definedName>
    <definedName name="s19Atv">#REF!</definedName>
    <definedName name="s19tv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_S">#REF!</definedName>
    <definedName name="S2_solicitors">#REF!</definedName>
    <definedName name="S201after1year">#REF!</definedName>
    <definedName name="S201within1year">#REF!</definedName>
    <definedName name="S21_22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5_6">#REF!</definedName>
    <definedName name="S7_10">#REF!</definedName>
    <definedName name="sa_Local_Currency">#REF!</definedName>
    <definedName name="SA1_">#REF!</definedName>
    <definedName name="SA2_">#REF!</definedName>
    <definedName name="SA3_">#REF!</definedName>
    <definedName name="SA4_">#REF!</definedName>
    <definedName name="saa">#REF!</definedName>
    <definedName name="saaa">#REF!</definedName>
    <definedName name="saaaaa">#REF!</definedName>
    <definedName name="saafsadfasw">#REF!</definedName>
    <definedName name="sachin">#REF!</definedName>
    <definedName name="sada">#REF!</definedName>
    <definedName name="saddas">#REF!</definedName>
    <definedName name="saddfsa">#REF!</definedName>
    <definedName name="sadfasdf">#REF!</definedName>
    <definedName name="sadfdsafdaadsa">#REF!</definedName>
    <definedName name="sadfgjk">#REF!</definedName>
    <definedName name="sadfsdaf">#REF!</definedName>
    <definedName name="sadfsdf">#REF!</definedName>
    <definedName name="sadgy45">#REF!</definedName>
    <definedName name="SADSAD">#REF!</definedName>
    <definedName name="sadsadacz">#REF!</definedName>
    <definedName name="sadsasdad">#REF!</definedName>
    <definedName name="sae">#REF!</definedName>
    <definedName name="SAEW">#REF!</definedName>
    <definedName name="saf">#REF!</definedName>
    <definedName name="safadgv">#REF!</definedName>
    <definedName name="SAFE">#REF!</definedName>
    <definedName name="safeffe">#REF!</definedName>
    <definedName name="saft">#REF!</definedName>
    <definedName name="Sag">#REF!</definedName>
    <definedName name="sagfadfvad">#REF!</definedName>
    <definedName name="sagshrh">#REF!</definedName>
    <definedName name="SAIRI_Isfahani">#REF!</definedName>
    <definedName name="SAJ">#REF!</definedName>
    <definedName name="sajflsadjflksajflsajdlfjas">#REF!</definedName>
    <definedName name="sajkfdhkdf">#REF!</definedName>
    <definedName name="sakdjfasjdkfjasdjfsa">#REF!</definedName>
    <definedName name="SAL">#REF!</definedName>
    <definedName name="sal.xls">#REF!</definedName>
    <definedName name="Sal_inc">#REF!</definedName>
    <definedName name="sal_sum">#REF!</definedName>
    <definedName name="salaries">#REF!</definedName>
    <definedName name="salary">#REF!</definedName>
    <definedName name="salary_03">#REF!</definedName>
    <definedName name="Salary_Costs_Assignment">#REF!</definedName>
    <definedName name="salary1">#REF!</definedName>
    <definedName name="SALDFJAKLSFF">#REF!</definedName>
    <definedName name="sale">#REF!</definedName>
    <definedName name="sale0309">#REF!</definedName>
    <definedName name="sale0311">#REF!</definedName>
    <definedName name="sale0401">#REF!</definedName>
    <definedName name="sale0402">#REF!</definedName>
    <definedName name="sale0403">#REF!</definedName>
    <definedName name="sale0404">#REF!</definedName>
    <definedName name="sale0405">#REF!</definedName>
    <definedName name="sale0406">#REF!</definedName>
    <definedName name="sale0407">#REF!</definedName>
    <definedName name="sale0408">#REF!</definedName>
    <definedName name="SALE0411">#REF!</definedName>
    <definedName name="sale0501">#REF!</definedName>
    <definedName name="SALE0502">#REF!</definedName>
    <definedName name="Sale1">#REF!</definedName>
    <definedName name="sale13">#REF!</definedName>
    <definedName name="sale2">#REF!</definedName>
    <definedName name="sale3">#REF!</definedName>
    <definedName name="sale5">#REF!</definedName>
    <definedName name="sale6">#REF!</definedName>
    <definedName name="sale7">#REF!</definedName>
    <definedName name="sale8">#REF!</definedName>
    <definedName name="sale9">#REF!</definedName>
    <definedName name="SALEBOH">#REF!</definedName>
    <definedName name="SALECONTR">#REF!</definedName>
    <definedName name="SaleCyc">#REF!</definedName>
    <definedName name="SALEEOH">#REF!</definedName>
    <definedName name="SaleInv">#REF!</definedName>
    <definedName name="SALES_01">#REF!</definedName>
    <definedName name="Sales_Proceeds">#REF!</definedName>
    <definedName name="SALES_RETURN">#REF!</definedName>
    <definedName name="SALES_RETURNS">#REF!</definedName>
    <definedName name="SALES_RETURNS_C">#REF!</definedName>
    <definedName name="SALES_RETURNS_L">#REF!</definedName>
    <definedName name="SALES_RETURNS_P">#REF!</definedName>
    <definedName name="Sales_Samp01">#REF!</definedName>
    <definedName name="Sales_Samp02">#REF!</definedName>
    <definedName name="SALES_SUMMARY">#REF!</definedName>
    <definedName name="SALES_SUMMARY_C">#REF!</definedName>
    <definedName name="SALES_SUMMARY_L">#REF!</definedName>
    <definedName name="SALES_SUMMARY_P">#REF!</definedName>
    <definedName name="SALES_TRANSACTION_TEST_DETAILS">#REF!</definedName>
    <definedName name="Sales1">#REF!</definedName>
    <definedName name="sales2">#REF!</definedName>
    <definedName name="Salesable_Area">#REF!</definedName>
    <definedName name="SalesActVsBdgt">#REF!</definedName>
    <definedName name="SalesAmt">#REF!</definedName>
    <definedName name="SalesAnalysis">#REF!</definedName>
    <definedName name="SalesandVIO">#REF!</definedName>
    <definedName name="SalesBL2001">#REF!</definedName>
    <definedName name="salesco">#REF!</definedName>
    <definedName name="salescutoff">#REF!</definedName>
    <definedName name="salesdata">#REF!</definedName>
    <definedName name="SALESFINAL">#REF!</definedName>
    <definedName name="SalesList">#REF!</definedName>
    <definedName name="SalesNissan">#REF!</definedName>
    <definedName name="SalesOwner">#REF!</definedName>
    <definedName name="SALESPLAN">#REF!</definedName>
    <definedName name="salesprice">#REF!</definedName>
    <definedName name="SALESQTY">#REF!</definedName>
    <definedName name="SalesRevNewCar_In">#REF!</definedName>
    <definedName name="SalesSsangYong">#REF!</definedName>
    <definedName name="salestax">#REF!</definedName>
    <definedName name="SalesToDealerbyBrand">#REF!</definedName>
    <definedName name="SalesTotal">#REF!</definedName>
    <definedName name="salfnf">#REF!</definedName>
    <definedName name="Salina_Hassan">#REF!</definedName>
    <definedName name="Salina_Mohammad_Zain">#REF!</definedName>
    <definedName name="SALJOUROFF">#REF!</definedName>
    <definedName name="SALRY">#REF!</definedName>
    <definedName name="SALRY_PAM">#REF!</definedName>
    <definedName name="salsum">#REF!</definedName>
    <definedName name="SaltLakeCity">#REF!</definedName>
    <definedName name="SALVOU">#REF!</definedName>
    <definedName name="SAMBOH">#REF!</definedName>
    <definedName name="same">#REF!</definedName>
    <definedName name="SAMEOH">#REF!</definedName>
    <definedName name="sampl">#REF!</definedName>
    <definedName name="Sample">#REF!</definedName>
    <definedName name="SAMTH">#REF!</definedName>
    <definedName name="san">#REF!</definedName>
    <definedName name="SanFrancisco">#REF!</definedName>
    <definedName name="sanitor">#REF!</definedName>
    <definedName name="SAO">#REF!</definedName>
    <definedName name="saomai">#REF!</definedName>
    <definedName name="SAP_User_EMEA">#REF!</definedName>
    <definedName name="SAP_XEP">#REF!</definedName>
    <definedName name="SAPCrosstab1">#REF!</definedName>
    <definedName name="SAPCrosstab2">#REF!</definedName>
    <definedName name="SAR">#REF!</definedName>
    <definedName name="SARAL">#REF!</definedName>
    <definedName name="SARAL_NEW">#REF!</definedName>
    <definedName name="Saravanan_Rakwan">#REF!</definedName>
    <definedName name="sartweq">#REF!</definedName>
    <definedName name="sary">#REF!</definedName>
    <definedName name="sas">#REF!</definedName>
    <definedName name="sasfqwdqw">#REF!</definedName>
    <definedName name="sassd">#REF!</definedName>
    <definedName name="Sathasivam_Letchmanan">#REF!</definedName>
    <definedName name="savdvads">#REF!</definedName>
    <definedName name="SAVE">#REF!</definedName>
    <definedName name="SaveNewFile">#REF!</definedName>
    <definedName name="SAW">#REF!</definedName>
    <definedName name="SB_int">#REF!</definedName>
    <definedName name="SB_int_pd">#REF!</definedName>
    <definedName name="SB_princout">#REF!</definedName>
    <definedName name="SB_refin">#REF!</definedName>
    <definedName name="SB1_end">#REF!</definedName>
    <definedName name="SB1_int_1999">#REF!</definedName>
    <definedName name="SB1_principal">#REF!</definedName>
    <definedName name="SB1_rate">#REF!</definedName>
    <definedName name="SB1_repay">#REF!</definedName>
    <definedName name="SB1_start">#REF!</definedName>
    <definedName name="SB2_end">#REF!</definedName>
    <definedName name="SB2_int_cb">#REF!</definedName>
    <definedName name="SB2_int_ob">#REF!</definedName>
    <definedName name="SB2_principal">#REF!</definedName>
    <definedName name="SB2_rate">#REF!</definedName>
    <definedName name="SB2_repay">#REF!</definedName>
    <definedName name="SB2_start">#REF!</definedName>
    <definedName name="SB3_end">#REF!</definedName>
    <definedName name="SB3_int_cb">#REF!</definedName>
    <definedName name="SB3_int_ob">#REF!</definedName>
    <definedName name="SB3_principal">#REF!</definedName>
    <definedName name="SB3_rate">#REF!</definedName>
    <definedName name="SB3_repay">#REF!</definedName>
    <definedName name="SB3_start">#REF!</definedName>
    <definedName name="SBD">#REF!</definedName>
    <definedName name="SBI">#REF!</definedName>
    <definedName name="SC">#REF!</definedName>
    <definedName name="SC_02">#REF!</definedName>
    <definedName name="SC_AKP_2001">#REF!</definedName>
    <definedName name="SC_DEP">#REF!</definedName>
    <definedName name="SC_PKP_2001">#REF!</definedName>
    <definedName name="SC_UNQ">#REF!</definedName>
    <definedName name="SC5_283">#REF!</definedName>
    <definedName name="SCa">#REF!</definedName>
    <definedName name="scale">#REF!</definedName>
    <definedName name="SCALRAS">#REF!</definedName>
    <definedName name="Scanner">#REF!</definedName>
    <definedName name="SCAP">#REF!</definedName>
    <definedName name="SCAP00">#REF!</definedName>
    <definedName name="Scap0100">#REF!</definedName>
    <definedName name="Scap0101">#REF!</definedName>
    <definedName name="Scap93">#REF!</definedName>
    <definedName name="Scap94">#REF!</definedName>
    <definedName name="Scap95">#REF!</definedName>
    <definedName name="Scap96">#REF!</definedName>
    <definedName name="Scap97">#REF!</definedName>
    <definedName name="Scap98">#REF!</definedName>
    <definedName name="Scap99">#REF!</definedName>
    <definedName name="Scb">#REF!</definedName>
    <definedName name="SCB_Home_factor">#REF!</definedName>
    <definedName name="SCBT">#REF!</definedName>
    <definedName name="SCCR">#REF!</definedName>
    <definedName name="scdds">#REF!</definedName>
    <definedName name="SCDLC">#REF!</definedName>
    <definedName name="SCDT">#REF!</definedName>
    <definedName name="SCementS">#REF!</definedName>
    <definedName name="SCENARIO">#REF!</definedName>
    <definedName name="Scenario1">#REF!</definedName>
    <definedName name="Scenario2">#REF!</definedName>
    <definedName name="SCEXP">#REF!</definedName>
    <definedName name="SCF">#REF!</definedName>
    <definedName name="SCGM">#REF!</definedName>
    <definedName name="SCH">#REF!</definedName>
    <definedName name="sch_1">#REF!</definedName>
    <definedName name="sch_10">#REF!</definedName>
    <definedName name="sch_2">#REF!</definedName>
    <definedName name="sch_3_1">#REF!</definedName>
    <definedName name="sch_3_2">#REF!</definedName>
    <definedName name="sch_3_3">#REF!</definedName>
    <definedName name="sch_4">#REF!</definedName>
    <definedName name="sch_4_2">#REF!</definedName>
    <definedName name="Sch_40_unrecog_def_tax">#REF!</definedName>
    <definedName name="sch_5">#REF!</definedName>
    <definedName name="sch_6">#REF!</definedName>
    <definedName name="sch_7_1">#REF!</definedName>
    <definedName name="sch_7_2">#REF!</definedName>
    <definedName name="sch_8">#REF!</definedName>
    <definedName name="sch_9">#REF!</definedName>
    <definedName name="SCH_B">#REF!</definedName>
    <definedName name="Sch1_1">#REF!</definedName>
    <definedName name="SCH1_10">#REF!</definedName>
    <definedName name="SCH1_11">#REF!</definedName>
    <definedName name="SCH1_12">#REF!</definedName>
    <definedName name="SCH1_16">#REF!</definedName>
    <definedName name="Sch1_2">#REF!</definedName>
    <definedName name="SCH1_3">#REF!</definedName>
    <definedName name="SCH1_3_1">#REF!</definedName>
    <definedName name="SCH1_4">#REF!</definedName>
    <definedName name="SCH10_1_1">#REF!</definedName>
    <definedName name="SCH10_1_2">#REF!</definedName>
    <definedName name="SCH10_13">#REF!</definedName>
    <definedName name="SCH10_2_1">#REF!</definedName>
    <definedName name="SCH10_3">#REF!</definedName>
    <definedName name="SCH10_4">#REF!</definedName>
    <definedName name="SCH10_5">#REF!</definedName>
    <definedName name="sch10_bal">#REF!</definedName>
    <definedName name="sch10_open">#REF!</definedName>
    <definedName name="Sch100b">#REF!</definedName>
    <definedName name="SCH11.1.1">#REF!</definedName>
    <definedName name="SCH11.4.3">#REF!</definedName>
    <definedName name="SCH11_1">#REF!</definedName>
    <definedName name="SCH11_10">#REF!</definedName>
    <definedName name="SCH11_11">#REF!</definedName>
    <definedName name="SCH11_12">#REF!</definedName>
    <definedName name="SCH11_2">#REF!</definedName>
    <definedName name="SCH11_2_1">#REF!</definedName>
    <definedName name="SCH11_2_2">#REF!</definedName>
    <definedName name="SCH11_2_3">#REF!</definedName>
    <definedName name="SCH11_2_4">#REF!</definedName>
    <definedName name="SCH11_2_5">#REF!</definedName>
    <definedName name="SCH11_2_6">#REF!</definedName>
    <definedName name="SCH11_2_7">#REF!</definedName>
    <definedName name="SCH11_3">#REF!</definedName>
    <definedName name="SCH11_4">#REF!</definedName>
    <definedName name="SCH11_4_1">#REF!</definedName>
    <definedName name="SCH11_4_2">#REF!</definedName>
    <definedName name="SCH11_5">#REF!</definedName>
    <definedName name="SCH11_6">#REF!</definedName>
    <definedName name="SCH11_7">#REF!</definedName>
    <definedName name="SCH11_7_1">#REF!</definedName>
    <definedName name="SCH11_7_2">#REF!</definedName>
    <definedName name="SCH11_8">#REF!</definedName>
    <definedName name="SCH11_9">#REF!</definedName>
    <definedName name="SCH14_1">#REF!</definedName>
    <definedName name="SCH14_1_1">#REF!</definedName>
    <definedName name="SCH14_1_2">#REF!</definedName>
    <definedName name="SCH15_1">#REF!</definedName>
    <definedName name="SCH15_2">#REF!</definedName>
    <definedName name="SCH15_3">#REF!</definedName>
    <definedName name="SCH15_4">#REF!</definedName>
    <definedName name="SCH15_5">#REF!</definedName>
    <definedName name="SCH15_6">#REF!</definedName>
    <definedName name="SCH16_1">#REF!</definedName>
    <definedName name="SCH16_1_1">#REF!</definedName>
    <definedName name="SCH16_3">#REF!</definedName>
    <definedName name="SCH16_4">#REF!</definedName>
    <definedName name="SCH1A">#REF!</definedName>
    <definedName name="Sch1A_1">#REF!</definedName>
    <definedName name="Sch1A_2">#REF!</definedName>
    <definedName name="Sch1a01">#REF!</definedName>
    <definedName name="SCH1B">#REF!</definedName>
    <definedName name="Sch1c">#REF!</definedName>
    <definedName name="SCH1D">#REF!</definedName>
    <definedName name="Sch1p1">#REF!</definedName>
    <definedName name="Sch1p2">#REF!</definedName>
    <definedName name="SCH2_1">#REF!</definedName>
    <definedName name="SCH2_10">#REF!</definedName>
    <definedName name="SCH2_11">#REF!</definedName>
    <definedName name="SCH2_12">#REF!</definedName>
    <definedName name="SCH2_16">#REF!</definedName>
    <definedName name="SCH2_3">#REF!</definedName>
    <definedName name="SCH2_3_1">#REF!</definedName>
    <definedName name="SCH2_4">#REF!</definedName>
    <definedName name="SCH2A">#REF!</definedName>
    <definedName name="SCH2A_1">#REF!</definedName>
    <definedName name="SCH2A_2">#REF!</definedName>
    <definedName name="Sch2A1">#REF!</definedName>
    <definedName name="Sch2A1_1">#REF!</definedName>
    <definedName name="Sch2A1_2">#REF!</definedName>
    <definedName name="Sch2A1_3">#REF!</definedName>
    <definedName name="Sch2A1_4">#REF!</definedName>
    <definedName name="Sch2A1_5">#REF!</definedName>
    <definedName name="Sch2A1_6">#REF!</definedName>
    <definedName name="Sch2A1_7">#REF!</definedName>
    <definedName name="Sch2aa2">#REF!</definedName>
    <definedName name="Sch2aa3">#REF!</definedName>
    <definedName name="Sch2ap1">#REF!</definedName>
    <definedName name="Sch2ap2">#REF!</definedName>
    <definedName name="Sch2B">#REF!</definedName>
    <definedName name="SCH2B_1">#REF!</definedName>
    <definedName name="SCH2B_2">#REF!</definedName>
    <definedName name="Sch2b1">#REF!</definedName>
    <definedName name="Sch2bp1">#REF!</definedName>
    <definedName name="Sch2bp2">#REF!</definedName>
    <definedName name="sch2C">#REF!</definedName>
    <definedName name="Sch2cp1">#REF!</definedName>
    <definedName name="Sch2cp2">#REF!</definedName>
    <definedName name="SCH2D">#REF!</definedName>
    <definedName name="Sch2d1">#REF!</definedName>
    <definedName name="Sch2dd">#REF!</definedName>
    <definedName name="sch2E">#REF!</definedName>
    <definedName name="SCH2F">#REF!</definedName>
    <definedName name="SCH2G">#REF!</definedName>
    <definedName name="Sch2p1">#REF!</definedName>
    <definedName name="Sch2p2">#REF!</definedName>
    <definedName name="SCH3.2">#REF!</definedName>
    <definedName name="Sch3_1">#REF!</definedName>
    <definedName name="SCH3_10">#REF!</definedName>
    <definedName name="SCH3_11">#REF!</definedName>
    <definedName name="SCH3_12">#REF!</definedName>
    <definedName name="SCH3_13">#REF!</definedName>
    <definedName name="SCH3_16">#REF!</definedName>
    <definedName name="Sch3_1a">#REF!</definedName>
    <definedName name="Sch3_2">#REF!</definedName>
    <definedName name="SCH3_3">#REF!</definedName>
    <definedName name="SCH3_3_1">#REF!</definedName>
    <definedName name="Sch3_4">#REF!</definedName>
    <definedName name="Sch3_4a">#REF!</definedName>
    <definedName name="Sch3_5">#REF!</definedName>
    <definedName name="Sch3_6">#REF!</definedName>
    <definedName name="Sch3_7">#REF!</definedName>
    <definedName name="SCH3_8">#REF!</definedName>
    <definedName name="SCH3_9">#REF!</definedName>
    <definedName name="SCH34_3">#REF!</definedName>
    <definedName name="Sch3A">#REF!</definedName>
    <definedName name="Sch3a01">#REF!</definedName>
    <definedName name="Sch3a02">#REF!</definedName>
    <definedName name="Sch3a03">#REF!</definedName>
    <definedName name="Sch3a04">#REF!</definedName>
    <definedName name="Sch3B">#REF!</definedName>
    <definedName name="SCH4_1">#REF!</definedName>
    <definedName name="SCH4_10">#REF!</definedName>
    <definedName name="SCH4_11">#REF!</definedName>
    <definedName name="SCH4_12">#REF!</definedName>
    <definedName name="SCH4_16">#REF!</definedName>
    <definedName name="SCH4_3">#REF!</definedName>
    <definedName name="SCH4_3_1">#REF!</definedName>
    <definedName name="SCH4_4">#REF!</definedName>
    <definedName name="SCH4A">#REF!</definedName>
    <definedName name="SCH4A_1">#REF!</definedName>
    <definedName name="SCH4A_2">#REF!</definedName>
    <definedName name="SCH4A_3">#REF!</definedName>
    <definedName name="SCH4A_4">#REF!</definedName>
    <definedName name="SCH4A_5">#REF!</definedName>
    <definedName name="Sch4A01">#REF!</definedName>
    <definedName name="Sch4A02">#REF!</definedName>
    <definedName name="Sch4A03">#REF!</definedName>
    <definedName name="Sch4A04">#REF!</definedName>
    <definedName name="Sch4A05">#REF!</definedName>
    <definedName name="Sch4A06">#REF!</definedName>
    <definedName name="Sch4A07">#REF!</definedName>
    <definedName name="Sch4A08">#REF!</definedName>
    <definedName name="Sch4aa1">#REF!</definedName>
    <definedName name="Sch4aa2">#REF!</definedName>
    <definedName name="Sch4b">#REF!</definedName>
    <definedName name="Sch4b01">#REF!</definedName>
    <definedName name="Sch4bb">#REF!</definedName>
    <definedName name="Sch4bb1">#REF!</definedName>
    <definedName name="sch4c">#REF!</definedName>
    <definedName name="Sch4C_1">#REF!</definedName>
    <definedName name="Sch4C_2">#REF!</definedName>
    <definedName name="SCH4C_3">#REF!</definedName>
    <definedName name="Sch4c01">#REF!</definedName>
    <definedName name="Sch4c02">#REF!</definedName>
    <definedName name="Sch4c03">#REF!</definedName>
    <definedName name="Sch4c04">#REF!</definedName>
    <definedName name="Sch4c05">#REF!</definedName>
    <definedName name="Sch4cc1">#REF!</definedName>
    <definedName name="SCH4D">#REF!</definedName>
    <definedName name="SCH4D_1">#REF!</definedName>
    <definedName name="SCH4D_2">#REF!</definedName>
    <definedName name="Sch4dd1">#REF!</definedName>
    <definedName name="Sch4e1">#REF!</definedName>
    <definedName name="Sch4e2">#REF!</definedName>
    <definedName name="Sch4ee1">#REF!</definedName>
    <definedName name="Sch4f">#REF!</definedName>
    <definedName name="Sch4new">#REF!</definedName>
    <definedName name="SCH5_1">#REF!</definedName>
    <definedName name="SCH5_10">#REF!</definedName>
    <definedName name="SCH5_11">#REF!</definedName>
    <definedName name="SCH5_12">#REF!</definedName>
    <definedName name="SCH5_16">#REF!</definedName>
    <definedName name="SCH5_3">#REF!</definedName>
    <definedName name="SCH5_3_1">#REF!</definedName>
    <definedName name="SCH5_4">#REF!</definedName>
    <definedName name="Sch5b1">#REF!</definedName>
    <definedName name="SCH5B1_1">#REF!</definedName>
    <definedName name="SCH5B1_2">#REF!</definedName>
    <definedName name="SCH5B2">#REF!</definedName>
    <definedName name="SCH5C">#REF!</definedName>
    <definedName name="Sch5d">#REF!</definedName>
    <definedName name="Sch5e1">#REF!</definedName>
    <definedName name="sCH6d">#REF!</definedName>
    <definedName name="Sch7_1">#REF!</definedName>
    <definedName name="Sch7_2">#REF!</definedName>
    <definedName name="SCH7_2_1">#REF!</definedName>
    <definedName name="SCH7_2_3">#REF!</definedName>
    <definedName name="Sch7_3">#REF!</definedName>
    <definedName name="Sch7_4">#REF!</definedName>
    <definedName name="SCH7_4_1">#REF!</definedName>
    <definedName name="Sch7_5">#REF!</definedName>
    <definedName name="SCH7_5_1">#REF!</definedName>
    <definedName name="SCH7_5_2">#REF!</definedName>
    <definedName name="SCH7_5_3">#REF!</definedName>
    <definedName name="Sch7_6">#REF!</definedName>
    <definedName name="SCH7A">#REF!</definedName>
    <definedName name="SCH7B">#REF!</definedName>
    <definedName name="SCH8.2">#REF!</definedName>
    <definedName name="SCH8.6">#REF!</definedName>
    <definedName name="SCH8_1">#REF!</definedName>
    <definedName name="SCH8_2">#REF!</definedName>
    <definedName name="sch8_qcost">#REF!</definedName>
    <definedName name="sch8_qcost1">#REF!</definedName>
    <definedName name="sch8_qcost1a">#REF!</definedName>
    <definedName name="sch8_qcost1b">#REF!</definedName>
    <definedName name="sch8_qcosta">#REF!</definedName>
    <definedName name="sch8_qcostb">#REF!</definedName>
    <definedName name="sch8_twdv">#REF!</definedName>
    <definedName name="sch8_twdv1">#REF!</definedName>
    <definedName name="sch8_twdva">#REF!</definedName>
    <definedName name="sch8_twdvb">#REF!</definedName>
    <definedName name="Sch8a">#REF!</definedName>
    <definedName name="Sch8c">#REF!</definedName>
    <definedName name="SCH9_1_1">#REF!</definedName>
    <definedName name="sch9_bal">#REF!</definedName>
    <definedName name="sch9_bal1">#REF!</definedName>
    <definedName name="sch9_bal2">#REF!</definedName>
    <definedName name="sch9_bal3">#REF!</definedName>
    <definedName name="sch9_bal4">#REF!</definedName>
    <definedName name="sch9_bal5">#REF!</definedName>
    <definedName name="sch9_bal6">#REF!</definedName>
    <definedName name="sch9_clear">#REF!</definedName>
    <definedName name="sch9_clear1">#REF!</definedName>
    <definedName name="SCH9_HP1">#REF!</definedName>
    <definedName name="SCH9_HP10">#REF!</definedName>
    <definedName name="SCH9_HP10A">#REF!</definedName>
    <definedName name="SCH9_HP10B">#REF!</definedName>
    <definedName name="SCH9_HP1A">#REF!</definedName>
    <definedName name="SCH9_HP1B">#REF!</definedName>
    <definedName name="SCH9_HP2">#REF!</definedName>
    <definedName name="SCH9_HP2A">#REF!</definedName>
    <definedName name="SCH9_HP2B">#REF!</definedName>
    <definedName name="SCH9_HP3">#REF!</definedName>
    <definedName name="SCH9_HP3A">#REF!</definedName>
    <definedName name="SCH9_HP3B">#REF!</definedName>
    <definedName name="SCH9_HP4">#REF!</definedName>
    <definedName name="SCH9_HP4A">#REF!</definedName>
    <definedName name="SCH9_HP4B">#REF!</definedName>
    <definedName name="SCH9_HP5">#REF!</definedName>
    <definedName name="SCH9_HP5A">#REF!</definedName>
    <definedName name="SCH9_HP5B">#REF!</definedName>
    <definedName name="SCH9_HP6">#REF!</definedName>
    <definedName name="SCH9_HP6A">#REF!</definedName>
    <definedName name="SCH9_HP6B">#REF!</definedName>
    <definedName name="SCH9_HP7">#REF!</definedName>
    <definedName name="SCH9_HP7A">#REF!</definedName>
    <definedName name="SCH9_HP7B">#REF!</definedName>
    <definedName name="SCH9_HP8">#REF!</definedName>
    <definedName name="SCH9_HP8A">#REF!</definedName>
    <definedName name="SCH9_HP8B">#REF!</definedName>
    <definedName name="SCH9_HP9">#REF!</definedName>
    <definedName name="SCH9_HP9A">#REF!</definedName>
    <definedName name="SCH9_HP9B">#REF!</definedName>
    <definedName name="sch9_open">#REF!</definedName>
    <definedName name="schadj">#REF!</definedName>
    <definedName name="SchDebts">#REF!</definedName>
    <definedName name="SCHED__5">#REF!</definedName>
    <definedName name="SCHED__5A">#REF!</definedName>
    <definedName name="SCHED__6">#REF!</definedName>
    <definedName name="SCHED__6A">#REF!</definedName>
    <definedName name="SCHED__7">#REF!</definedName>
    <definedName name="Sched_Pay">#REF!</definedName>
    <definedName name="SCHEDA_1.3">#REF!</definedName>
    <definedName name="Schedul_7">#REF!</definedName>
    <definedName name="SCHEDUL_P_L">#REF!</definedName>
    <definedName name="SCHEDULE">#REF!</definedName>
    <definedName name="Schedule_1.1">#REF!</definedName>
    <definedName name="Schedule_1.2">#REF!</definedName>
    <definedName name="Schedule_11">#REF!</definedName>
    <definedName name="Schedule_12">#REF!</definedName>
    <definedName name="Schedule_13">#REF!</definedName>
    <definedName name="Schedule_15">#REF!</definedName>
    <definedName name="Schedule_17">#REF!</definedName>
    <definedName name="Schedule_19">#REF!</definedName>
    <definedName name="Schedule_2">#REF!</definedName>
    <definedName name="Schedule_4">#REF!</definedName>
    <definedName name="Schedule_5">#REF!</definedName>
    <definedName name="Schedule_6">#REF!</definedName>
    <definedName name="Schedule_9">#REF!</definedName>
    <definedName name="SCHEDULE_B_S">#REF!</definedName>
    <definedName name="SCHEDULE_D">#REF!</definedName>
    <definedName name="SCHEDULE_NO._1">#REF!</definedName>
    <definedName name="SCHEDULE_NO._10">#REF!</definedName>
    <definedName name="SCHEDULE_NO._11">#REF!</definedName>
    <definedName name="SCHEDULE_NO._2">#REF!</definedName>
    <definedName name="SCHEDULE_NO._3">#REF!</definedName>
    <definedName name="SCHEDULE_NO._4">#REF!</definedName>
    <definedName name="SCHEDULE_NO._5">#REF!</definedName>
    <definedName name="SCHEDULE_NO._6">#REF!</definedName>
    <definedName name="SCHEDULE_NO._7">#REF!</definedName>
    <definedName name="SCHEDULE_NO._8">#REF!</definedName>
    <definedName name="SCHEDULE_NO._9">#REF!</definedName>
    <definedName name="SCHEDULE_P_L">#REF!</definedName>
    <definedName name="schedule10to12">#REF!</definedName>
    <definedName name="schedule5to7">#REF!</definedName>
    <definedName name="schedule8to9">#REF!</definedName>
    <definedName name="Scheduled_Extra_Payments">#REF!</definedName>
    <definedName name="Scheduled_Interest_Rate">#REF!</definedName>
    <definedName name="Scheduled_Monthly_Payment">#REF!</definedName>
    <definedName name="scheduleoop">#REF!</definedName>
    <definedName name="scheduleooq">#REF!</definedName>
    <definedName name="Schedules">#REF!</definedName>
    <definedName name="schedulew">#REF!</definedName>
    <definedName name="SCHEME">#REF!</definedName>
    <definedName name="schIII">#REF!</definedName>
    <definedName name="SCHL">#REF!</definedName>
    <definedName name="SchLett">#REF!</definedName>
    <definedName name="SchName">#REF!</definedName>
    <definedName name="SchNo">#REF!</definedName>
    <definedName name="schoi">#REF!</definedName>
    <definedName name="SChonsei">#REF!</definedName>
    <definedName name="schper">#REF!</definedName>
    <definedName name="schpnl">#REF!</definedName>
    <definedName name="SchRef">#REF!</definedName>
    <definedName name="SchRef1">#REF!</definedName>
    <definedName name="SchRefText">#REF!</definedName>
    <definedName name="SchRefText1">#REF!</definedName>
    <definedName name="SCL_mps">#REF!</definedName>
    <definedName name="SClinkerS">#REF!</definedName>
    <definedName name="SCLOCAL">#REF!</definedName>
    <definedName name="scopes">#REF!</definedName>
    <definedName name="Scorecard">#REF!</definedName>
    <definedName name="Scrap">#REF!</definedName>
    <definedName name="SCRBOH">#REF!</definedName>
    <definedName name="SCRCNRATIO">#REF!</definedName>
    <definedName name="SCRED">#REF!</definedName>
    <definedName name="SCREEXP">#REF!</definedName>
    <definedName name="SCREOH">#REF!</definedName>
    <definedName name="Scrip_factor">#REF!</definedName>
    <definedName name="scs">#REF!</definedName>
    <definedName name="scsDSfds">#REF!</definedName>
    <definedName name="SCT">#REF!</definedName>
    <definedName name="SCT_BKTC">#REF!</definedName>
    <definedName name="SCTOTAL">#REF!</definedName>
    <definedName name="SCV">#REF!</definedName>
    <definedName name="SD2_amort">#REF!</definedName>
    <definedName name="SD2_est_fee">#REF!</definedName>
    <definedName name="sdad">#REF!</definedName>
    <definedName name="SdADSAD">#REF!</definedName>
    <definedName name="sdaf">#REF!</definedName>
    <definedName name="sdafad">#REF!</definedName>
    <definedName name="sdafasdf">#REF!</definedName>
    <definedName name="sdafasdfasdf">#REF!</definedName>
    <definedName name="sdafdfd">#REF!</definedName>
    <definedName name="sdafsd">#REF!</definedName>
    <definedName name="sdas">#REF!</definedName>
    <definedName name="SDASD">#REF!</definedName>
    <definedName name="sdasdasd">#REF!</definedName>
    <definedName name="sdata">#REF!</definedName>
    <definedName name="sdcsdc">#REF!</definedName>
    <definedName name="sddd">#REF!</definedName>
    <definedName name="sdddd">#REF!</definedName>
    <definedName name="sddfdwfcd">#REF!</definedName>
    <definedName name="SDE">#REF!</definedName>
    <definedName name="SDEPOSITS">#REF!</definedName>
    <definedName name="SDEQW">#REF!</definedName>
    <definedName name="SDER">#REF!</definedName>
    <definedName name="sdfaafdsafad">#REF!</definedName>
    <definedName name="sdfadfa">#REF!</definedName>
    <definedName name="sdfaf">#REF!</definedName>
    <definedName name="sdfasd">#REF!</definedName>
    <definedName name="sdfasdfdsf">#REF!</definedName>
    <definedName name="sdfasfdsafas">#REF!</definedName>
    <definedName name="sdfasgfa">#REF!</definedName>
    <definedName name="sdfcedfsedfsed">#REF!</definedName>
    <definedName name="sdfDS">#REF!</definedName>
    <definedName name="sdfdsfa">#REF!</definedName>
    <definedName name="sdfdv">#REF!</definedName>
    <definedName name="sdff">#REF!</definedName>
    <definedName name="sdffdsfadsf">#REF!</definedName>
    <definedName name="sdffh">#REF!</definedName>
    <definedName name="sdfgasdg">#REF!</definedName>
    <definedName name="SDFGASZDF">#REF!</definedName>
    <definedName name="sdfgdf">#REF!</definedName>
    <definedName name="sdfgfgh">#REF!</definedName>
    <definedName name="sdfgs">#REF!</definedName>
    <definedName name="sdfgsdfg">#REF!</definedName>
    <definedName name="sdfgtre">#REF!</definedName>
    <definedName name="SDFHSHGFDHG">#REF!</definedName>
    <definedName name="sdfmndsflk">#REF!</definedName>
    <definedName name="sdfs">#REF!</definedName>
    <definedName name="sdfsadf">#REF!</definedName>
    <definedName name="sdfsadfsd">#REF!</definedName>
    <definedName name="sdfsdfafdsaf">#REF!</definedName>
    <definedName name="sdfsdfsdfsdfsdf">#REF!</definedName>
    <definedName name="sdfsdfse">#REF!</definedName>
    <definedName name="sdfsdq">#REF!</definedName>
    <definedName name="sdfsF">#REF!</definedName>
    <definedName name="SDFWEF">#REF!</definedName>
    <definedName name="sdg">#REF!</definedName>
    <definedName name="sdgdfjfdr">#REF!</definedName>
    <definedName name="sdgds">#REF!</definedName>
    <definedName name="sdgdsg">#REF!</definedName>
    <definedName name="sdgdsgds">#REF!</definedName>
    <definedName name="sdgdsgsd">#REF!</definedName>
    <definedName name="sdgesggewq">#REF!</definedName>
    <definedName name="sdggd">#REF!</definedName>
    <definedName name="sdghkl">#REF!</definedName>
    <definedName name="sdgre">#REF!</definedName>
    <definedName name="sdgrehteh">#REF!</definedName>
    <definedName name="sdgsd">#REF!</definedName>
    <definedName name="sdgsdfgfsdh">#REF!</definedName>
    <definedName name="sdgsdg">#REF!</definedName>
    <definedName name="sdgsdgsdg">#REF!</definedName>
    <definedName name="sdj">#REF!</definedName>
    <definedName name="sdjhdfhjshf">#REF!</definedName>
    <definedName name="SDJKa">#REF!</definedName>
    <definedName name="sdjra">#REF!</definedName>
    <definedName name="SDKFLKASDJF">#REF!</definedName>
    <definedName name="SDL">#REF!</definedName>
    <definedName name="sdlalklkas">#REF!</definedName>
    <definedName name="SDMONG">#REF!</definedName>
    <definedName name="SDN">#REF!</definedName>
    <definedName name="SDR">#REF!</definedName>
    <definedName name="sdrttt">#REF!</definedName>
    <definedName name="sdrwerwe">#REF!</definedName>
    <definedName name="sds">#REF!</definedName>
    <definedName name="sdsadas">#REF!</definedName>
    <definedName name="sdsasddas">#REF!</definedName>
    <definedName name="sdsdfd">#REF!</definedName>
    <definedName name="sdsds">#REF!</definedName>
    <definedName name="sdswl">#REF!</definedName>
    <definedName name="sdvsdvs">#REF!</definedName>
    <definedName name="sdxsd">#REF!</definedName>
    <definedName name="SD계">#REF!</definedName>
    <definedName name="SE_Credit">#REF!</definedName>
    <definedName name="SE_Current">#REF!</definedName>
    <definedName name="SE_Debit">#REF!</definedName>
    <definedName name="SE10.15.116">#REF!</definedName>
    <definedName name="seagateoverallapr">#REF!</definedName>
    <definedName name="seagateoverallfeb">#REF!</definedName>
    <definedName name="seagateoveralljan">#REF!</definedName>
    <definedName name="seagateoveralljun">#REF!</definedName>
    <definedName name="seagateoverallmar">#REF!</definedName>
    <definedName name="seagateoverallmay">#REF!</definedName>
    <definedName name="sean">#REF!</definedName>
    <definedName name="search">#REF!</definedName>
    <definedName name="searwerwe">#REF!</definedName>
    <definedName name="SEAT">#REF!</definedName>
    <definedName name="Seaview_Infra">#REF!</definedName>
    <definedName name="Seaview_Int">#REF!</definedName>
    <definedName name="Seaview_landcost">#REF!</definedName>
    <definedName name="sec">#REF!</definedName>
    <definedName name="SEC_LOAN">#REF!</definedName>
    <definedName name="sec_loans">#REF!</definedName>
    <definedName name="sec_MM">#REF!</definedName>
    <definedName name="sec_U">#REF!</definedName>
    <definedName name="SEC40A2b">#REF!</definedName>
    <definedName name="secBB2">#REF!</definedName>
    <definedName name="seches">#REF!</definedName>
    <definedName name="secL2">#REF!</definedName>
    <definedName name="SecLoan">#REF!</definedName>
    <definedName name="secloans">#REF!</definedName>
    <definedName name="SECOND">#REF!</definedName>
    <definedName name="SECT">#REF!</definedName>
    <definedName name="section.SheduleTDS2">#REF!</definedName>
    <definedName name="SECTION_13_1_A">#REF!</definedName>
    <definedName name="SECTION108">#REF!</definedName>
    <definedName name="SECTION110">#REF!</definedName>
    <definedName name="section30_1">#REF!</definedName>
    <definedName name="section30_2">#REF!</definedName>
    <definedName name="section332">#REF!</definedName>
    <definedName name="section40">#REF!</definedName>
    <definedName name="sectionA">#REF!</definedName>
    <definedName name="sectionAA">#REF!</definedName>
    <definedName name="sectionB">#REF!</definedName>
    <definedName name="sectionB_1">#REF!</definedName>
    <definedName name="sectionB_21">#REF!</definedName>
    <definedName name="SECTIONB_22">#REF!</definedName>
    <definedName name="sectionB_3">#REF!</definedName>
    <definedName name="sectionB_5">#REF!</definedName>
    <definedName name="sectionB2">#REF!</definedName>
    <definedName name="sectionBB">#REF!</definedName>
    <definedName name="sectionBB_100">#REF!</definedName>
    <definedName name="sectionBB_101">#REF!</definedName>
    <definedName name="sectionBB_3">#REF!</definedName>
    <definedName name="sectionC">#REF!</definedName>
    <definedName name="sectionC_1">#REF!</definedName>
    <definedName name="sectionCC">#REF!</definedName>
    <definedName name="SEctionCode">#REF!</definedName>
    <definedName name="sectionDD">#REF!</definedName>
    <definedName name="sectionDD_1">#REF!</definedName>
    <definedName name="sectionF_4">#REF!</definedName>
    <definedName name="sectionF_5">#REF!</definedName>
    <definedName name="sectionL">#REF!</definedName>
    <definedName name="sectionL_10">#REF!</definedName>
    <definedName name="sectionL_2">#REF!</definedName>
    <definedName name="sectionM">#REF!</definedName>
    <definedName name="sectionMM">#REF!</definedName>
    <definedName name="sectionMM_1">#REF!</definedName>
    <definedName name="sectionN">#REF!</definedName>
    <definedName name="sectionNN">#REF!</definedName>
    <definedName name="sectionU_2">#REF!</definedName>
    <definedName name="sectionU_3">#REF!</definedName>
    <definedName name="Secured_loans">#REF!</definedName>
    <definedName name="SecureList">#REF!</definedName>
    <definedName name="Securities">#REF!</definedName>
    <definedName name="SECURITIESPAYABLE">#REF!</definedName>
    <definedName name="SECURITY">#REF!</definedName>
    <definedName name="seddweddds">#REF!</definedName>
    <definedName name="SEDE">#REF!</definedName>
    <definedName name="SEDI">#REF!</definedName>
    <definedName name="seds">#REF!</definedName>
    <definedName name="see">#REF!</definedName>
    <definedName name="SeedGM">#REF!</definedName>
    <definedName name="SeedNetback">#REF!</definedName>
    <definedName name="SeedNSC">#REF!</definedName>
    <definedName name="SeedSTDCOST">#REF!</definedName>
    <definedName name="seeeeee">#REF!</definedName>
    <definedName name="SEG">#REF!</definedName>
    <definedName name="segtwewegt">#REF!</definedName>
    <definedName name="segweg">#REF!</definedName>
    <definedName name="sehrras">#REF!</definedName>
    <definedName name="SEITE1">#REF!</definedName>
    <definedName name="SEITE2">#REF!</definedName>
    <definedName name="SEK">#REF!</definedName>
    <definedName name="SEL">#REF!</definedName>
    <definedName name="SELCHEMNetback">#REF!</definedName>
    <definedName name="SelChemSTDCOST">#REF!</definedName>
    <definedName name="SELCOA_JHHPIKP">#REF!</definedName>
    <definedName name="Select_currency">#REF!</definedName>
    <definedName name="Selected_Name">#REF!</definedName>
    <definedName name="SelectM_1">#REF!</definedName>
    <definedName name="SelfPaidTax">#REF!</definedName>
    <definedName name="Selling">#REF!</definedName>
    <definedName name="SellingExp">#REF!</definedName>
    <definedName name="sellingexp.">#REF!</definedName>
    <definedName name="SellingExp_10">#REF!</definedName>
    <definedName name="SellingExp_11">#REF!</definedName>
    <definedName name="SellingExp_12">#REF!</definedName>
    <definedName name="SellingExp_9">#REF!</definedName>
    <definedName name="SELLOH">#REF!</definedName>
    <definedName name="SEM1.14.342">#REF!</definedName>
    <definedName name="SEM1.15.116">#REF!</definedName>
    <definedName name="SEM1.15.165">#REF!</definedName>
    <definedName name="SEMIIN">#REF!</definedName>
    <definedName name="semua">#REF!</definedName>
    <definedName name="Sensistivity_BuyPrice">#REF!</definedName>
    <definedName name="Sensistivity_Exit_Price">#REF!</definedName>
    <definedName name="Sensistivity_Hold_Period">#REF!</definedName>
    <definedName name="Sensitivity_Analysis">#REF!</definedName>
    <definedName name="Sensitivity_Borrow_Cost">#REF!</definedName>
    <definedName name="Sensitivity_Debt_Ratio">#REF!</definedName>
    <definedName name="Sensitivity_Exit">#REF!</definedName>
    <definedName name="Sensitivity_Term">#REF!</definedName>
    <definedName name="SensoryTotal">#REF!</definedName>
    <definedName name="Seoulapartment">#REF!</definedName>
    <definedName name="Seoulfactory">#REF!</definedName>
    <definedName name="Seoulhotel">#REF!</definedName>
    <definedName name="Seoulland">#REF!</definedName>
    <definedName name="Seoulmultifamily">#REF!</definedName>
    <definedName name="Seouloffice">#REF!</definedName>
    <definedName name="Seoulretail">#REF!</definedName>
    <definedName name="Seoulsinglefamily">#REF!</definedName>
    <definedName name="sep">#REF!</definedName>
    <definedName name="Sep_00">#REF!</definedName>
    <definedName name="Sep_02">#REF!</definedName>
    <definedName name="Sep_19_00">#REF!</definedName>
    <definedName name="Sep_2001">#REF!</definedName>
    <definedName name="Sep_30_00">#REF!</definedName>
    <definedName name="SEP11TH00">#REF!</definedName>
    <definedName name="SEP16TH00">#REF!</definedName>
    <definedName name="SepAv00">#REF!</definedName>
    <definedName name="SEPIDR">#REF!</definedName>
    <definedName name="SEPIHIE_Ahmad_Jamali">#REF!</definedName>
    <definedName name="SEPLY">#REF!</definedName>
    <definedName name="SepME">#REF!</definedName>
    <definedName name="seppd">#REF!</definedName>
    <definedName name="SepRatios">#REF!</definedName>
    <definedName name="SEPSGD">#REF!</definedName>
    <definedName name="sept">#REF!</definedName>
    <definedName name="Sept_01">#REF!</definedName>
    <definedName name="sept00">#REF!</definedName>
    <definedName name="Sept2">#REF!</definedName>
    <definedName name="SEPTB">#REF!</definedName>
    <definedName name="september">#REF!</definedName>
    <definedName name="Septfx">#REF!</definedName>
    <definedName name="SEPTHB">#REF!</definedName>
    <definedName name="seq">#REF!</definedName>
    <definedName name="sequential">#REF!</definedName>
    <definedName name="ser">#REF!</definedName>
    <definedName name="SERI_SELANGIN">#REF!</definedName>
    <definedName name="SERI_SELANGIN_SDN_BHD">#REF!</definedName>
    <definedName name="SerialNo">#REF!</definedName>
    <definedName name="SERIES">#REF!</definedName>
    <definedName name="serr">#REF!</definedName>
    <definedName name="serrr">#REF!</definedName>
    <definedName name="Sertralin">#REF!</definedName>
    <definedName name="Serv">#REF!</definedName>
    <definedName name="service">#REF!</definedName>
    <definedName name="Service_Charge_Collection">#REF!</definedName>
    <definedName name="Service_Charges">#REF!</definedName>
    <definedName name="SERVICE95">#REF!</definedName>
    <definedName name="ServiceData">#REF!</definedName>
    <definedName name="Set_Chou_Choon">#REF!</definedName>
    <definedName name="set_off">#REF!</definedName>
    <definedName name="setgsr">#REF!</definedName>
    <definedName name="SETOFBOOKSID1">#REF!</definedName>
    <definedName name="SETOFBOOKSID2">#REF!</definedName>
    <definedName name="SETOFBOOKSID3">#REF!</definedName>
    <definedName name="SETOFBOOKSID4">#REF!</definedName>
    <definedName name="SETOFBOOKSNAME1">#REF!</definedName>
    <definedName name="SETOFBOOKSNAME2">#REF!</definedName>
    <definedName name="SETOFBOOKSNAME3">#REF!</definedName>
    <definedName name="SETOFBOOKSNAME4">#REF!</definedName>
    <definedName name="setwt">#REF!</definedName>
    <definedName name="SEVEN">#REF!</definedName>
    <definedName name="sevtionBB">#REF!</definedName>
    <definedName name="sex">#REF!</definedName>
    <definedName name="seytseyt">#REF!</definedName>
    <definedName name="sfa">#REF!</definedName>
    <definedName name="sfad">#REF!</definedName>
    <definedName name="sfafed">#REF!</definedName>
    <definedName name="sfagea">#REF!</definedName>
    <definedName name="sfasr">#REF!</definedName>
    <definedName name="sfawfwqf">#REF!</definedName>
    <definedName name="sfd">#REF!</definedName>
    <definedName name="sfdfdfds">#REF!</definedName>
    <definedName name="SFDG">#REF!</definedName>
    <definedName name="sfdsg">#REF!</definedName>
    <definedName name="sfdsgfdsg">#REF!</definedName>
    <definedName name="sfesfrwer">#REF!</definedName>
    <definedName name="sff">#REF!</definedName>
    <definedName name="sfgethetye">#REF!</definedName>
    <definedName name="sfgfdh">#REF!</definedName>
    <definedName name="sfgrg">#REF!</definedName>
    <definedName name="sfgsdfg">#REF!</definedName>
    <definedName name="sfhhsf">#REF!</definedName>
    <definedName name="sfhsdsg">#REF!</definedName>
    <definedName name="sfjdhj">#REF!</definedName>
    <definedName name="sfladf">#REF!</definedName>
    <definedName name="sfngf">#REF!</definedName>
    <definedName name="sfowdv">#REF!</definedName>
    <definedName name="sfpa">#REF!</definedName>
    <definedName name="sfpd">#REF!</definedName>
    <definedName name="sfpos">#REF!</definedName>
    <definedName name="sfqafqegf">#REF!</definedName>
    <definedName name="sfsegergs">#REF!</definedName>
    <definedName name="sfsp">#REF!</definedName>
    <definedName name="sfwdv">#REF!</definedName>
    <definedName name="sfwfw">#REF!</definedName>
    <definedName name="sfytdep">#REF!</definedName>
    <definedName name="sg_0102">#REF!</definedName>
    <definedName name="sg_0203">#REF!</definedName>
    <definedName name="SGA">#REF!</definedName>
    <definedName name="SGAFAT">#REF!</definedName>
    <definedName name="SGandABlock">#REF!</definedName>
    <definedName name="sgc">#REF!</definedName>
    <definedName name="sgd_1">#REF!</definedName>
    <definedName name="sgd_bank1">#REF!</definedName>
    <definedName name="sgd_bank2">#REF!</definedName>
    <definedName name="SGD_Budget">#REF!</definedName>
    <definedName name="sgd_BudRate">#REF!</definedName>
    <definedName name="sgddshs">#REF!</definedName>
    <definedName name="sgdgd">#REF!</definedName>
    <definedName name="sgdgds">#REF!</definedName>
    <definedName name="sgdgs">#REF!</definedName>
    <definedName name="sgdgshhdf">#REF!</definedName>
    <definedName name="sgdh">#REF!</definedName>
    <definedName name="SGDrae">#REF!</definedName>
    <definedName name="sgdsdfgdfg">#REF!</definedName>
    <definedName name="sgdsg">#REF!</definedName>
    <definedName name="sgdsgd">#REF!</definedName>
    <definedName name="sgdsgdsd">#REF!</definedName>
    <definedName name="sgdsgs">#REF!</definedName>
    <definedName name="sgdshr">#REF!</definedName>
    <definedName name="sgegg">#REF!</definedName>
    <definedName name="sgegqeg">#REF!</definedName>
    <definedName name="sgfb">#REF!</definedName>
    <definedName name="sgfgf">#REF!</definedName>
    <definedName name="sgfgfdhf">#REF!</definedName>
    <definedName name="sgfsdgsd">#REF!</definedName>
    <definedName name="sggsgs">#REF!</definedName>
    <definedName name="sghgfghfgh">#REF!</definedName>
    <definedName name="sghghsdfh">#REF!</definedName>
    <definedName name="sghs">#REF!</definedName>
    <definedName name="SGI">#REF!</definedName>
    <definedName name="SGNR1">#REF!</definedName>
    <definedName name="SGNR13">#REF!</definedName>
    <definedName name="SGNR3">#REF!</definedName>
    <definedName name="SGNR5">#REF!</definedName>
    <definedName name="SGNR7">#REF!</definedName>
    <definedName name="sgpedfja">#REF!</definedName>
    <definedName name="sgsdfgsr">#REF!</definedName>
    <definedName name="sgsdgsr">#REF!</definedName>
    <definedName name="sgsfds">#REF!</definedName>
    <definedName name="sgsg">#REF!</definedName>
    <definedName name="sgsgdsa">#REF!</definedName>
    <definedName name="sgsgs">#REF!</definedName>
    <definedName name="sgsgsg">#REF!</definedName>
    <definedName name="sgshhrsh">#REF!</definedName>
    <definedName name="sgsr">#REF!</definedName>
    <definedName name="sgswre">#REF!</definedName>
    <definedName name="sgtwqegt">#REF!</definedName>
    <definedName name="sgwesgweh">#REF!</definedName>
    <definedName name="sgwsegwr">#REF!</definedName>
    <definedName name="SH_IRR">#REF!</definedName>
    <definedName name="SH_NPV_12PERCENT">#REF!</definedName>
    <definedName name="SH_NPV_13PERCENT">#REF!</definedName>
    <definedName name="shaa">#REF!</definedName>
    <definedName name="SHAFIEE_Muhammed_Seiddy">#REF!</definedName>
    <definedName name="shahnaz">#REF!</definedName>
    <definedName name="shai">#REF!</definedName>
    <definedName name="sHAM">#REF!</definedName>
    <definedName name="SHANGHAI">#REF!</definedName>
    <definedName name="shanti">#REF!</definedName>
    <definedName name="shanti1">#REF!</definedName>
    <definedName name="SHANTOU">#REF!</definedName>
    <definedName name="SHARE">#REF!</definedName>
    <definedName name="Share_capital">#REF!</definedName>
    <definedName name="Share_Issues">#REF!</definedName>
    <definedName name="Share01">#REF!</definedName>
    <definedName name="Share02">#REF!</definedName>
    <definedName name="Share03">#REF!</definedName>
    <definedName name="Share04">#REF!</definedName>
    <definedName name="Share05">#REF!</definedName>
    <definedName name="Share06">#REF!</definedName>
    <definedName name="ShareAssumption">#REF!</definedName>
    <definedName name="ShareCap_04">#REF!</definedName>
    <definedName name="SHARECAPITAL">#REF!</definedName>
    <definedName name="SHARED_FORMULA_0">#REF!</definedName>
    <definedName name="SHARED_FORMULA_0___0">#REF!</definedName>
    <definedName name="SHARED_FORMULA_0___0___0">#REF!</definedName>
    <definedName name="SHARED_FORMULA_0___0___0___0">#REF!</definedName>
    <definedName name="SHARED_FORMULA_0___0___0___0___0">#REF!</definedName>
    <definedName name="SHARED_FORMULA_1">#REF!</definedName>
    <definedName name="SHARED_FORMULA_1___0">#REF!</definedName>
    <definedName name="SHARED_FORMULA_1___0___0">#REF!</definedName>
    <definedName name="SHARED_FORMULA_1___0___0___0">#REF!</definedName>
    <definedName name="SHARED_FORMULA_1___0___0___0___0">#REF!</definedName>
    <definedName name="SHARED_FORMULA_10">#REF!</definedName>
    <definedName name="SHARED_FORMULA_10___0">#REF!</definedName>
    <definedName name="SHARED_FORMULA_10___0___0">#REF!</definedName>
    <definedName name="SHARED_FORMULA_10___0___0___0">#REF!</definedName>
    <definedName name="SHARED_FORMULA_10___0___0___0___0">#REF!</definedName>
    <definedName name="SHARED_FORMULA_100">#REF!</definedName>
    <definedName name="SHARED_FORMULA_100___0">#REF!</definedName>
    <definedName name="SHARED_FORMULA_100___0___0">#REF!</definedName>
    <definedName name="SHARED_FORMULA_100___0___0___0">#REF!</definedName>
    <definedName name="SHARED_FORMULA_100___0___0___0___0">#REF!</definedName>
    <definedName name="SHARED_FORMULA_101">#REF!</definedName>
    <definedName name="SHARED_FORMULA_101___0">#REF!</definedName>
    <definedName name="SHARED_FORMULA_101___0___0">#REF!</definedName>
    <definedName name="SHARED_FORMULA_101___0___0___0">#REF!</definedName>
    <definedName name="SHARED_FORMULA_101___0___0___0___0">#REF!</definedName>
    <definedName name="SHARED_FORMULA_102">#REF!</definedName>
    <definedName name="SHARED_FORMULA_102___0">#REF!</definedName>
    <definedName name="SHARED_FORMULA_102___0___0">#REF!</definedName>
    <definedName name="SHARED_FORMULA_102___0___0___0">#REF!</definedName>
    <definedName name="SHARED_FORMULA_102___0___0___0___0">#REF!</definedName>
    <definedName name="SHARED_FORMULA_103">#REF!</definedName>
    <definedName name="SHARED_FORMULA_103___0">#REF!</definedName>
    <definedName name="SHARED_FORMULA_103___0___0">#REF!</definedName>
    <definedName name="SHARED_FORMULA_103___0___0___0">#REF!</definedName>
    <definedName name="SHARED_FORMULA_103___0___0___0___0">#REF!</definedName>
    <definedName name="SHARED_FORMULA_104">#REF!</definedName>
    <definedName name="SHARED_FORMULA_104___0">#REF!</definedName>
    <definedName name="SHARED_FORMULA_104___0___0">#REF!</definedName>
    <definedName name="SHARED_FORMULA_104___0___0___0">#REF!</definedName>
    <definedName name="SHARED_FORMULA_104___0___0___0___0">#REF!</definedName>
    <definedName name="SHARED_FORMULA_105">#REF!</definedName>
    <definedName name="SHARED_FORMULA_105___0">#REF!</definedName>
    <definedName name="SHARED_FORMULA_105___0___0">#REF!</definedName>
    <definedName name="SHARED_FORMULA_105___0___0___0">#REF!</definedName>
    <definedName name="SHARED_FORMULA_105___0___0___0___0">#REF!</definedName>
    <definedName name="SHARED_FORMULA_106">#REF!</definedName>
    <definedName name="SHARED_FORMULA_106___0">#REF!</definedName>
    <definedName name="SHARED_FORMULA_106___0___0">#REF!</definedName>
    <definedName name="SHARED_FORMULA_106___0___0___0">#REF!</definedName>
    <definedName name="SHARED_FORMULA_106___0___0___0___0">#REF!</definedName>
    <definedName name="SHARED_FORMULA_107">#REF!</definedName>
    <definedName name="SHARED_FORMULA_107___0">#REF!</definedName>
    <definedName name="SHARED_FORMULA_107___0___0">#REF!</definedName>
    <definedName name="SHARED_FORMULA_107___0___0___0">#REF!</definedName>
    <definedName name="SHARED_FORMULA_107___0___0___0___0">#REF!</definedName>
    <definedName name="SHARED_FORMULA_108">#REF!</definedName>
    <definedName name="SHARED_FORMULA_108___0">#REF!</definedName>
    <definedName name="SHARED_FORMULA_108___0___0">#REF!</definedName>
    <definedName name="SHARED_FORMULA_108___0___0___0">#REF!</definedName>
    <definedName name="SHARED_FORMULA_108___0___0___0___0">#REF!</definedName>
    <definedName name="SHARED_FORMULA_109">#REF!</definedName>
    <definedName name="SHARED_FORMULA_109___0">#REF!</definedName>
    <definedName name="SHARED_FORMULA_109___0___0">#REF!</definedName>
    <definedName name="SHARED_FORMULA_109___0___0___0">#REF!</definedName>
    <definedName name="SHARED_FORMULA_109___0___0___0___0">#REF!</definedName>
    <definedName name="SHARED_FORMULA_11">#REF!</definedName>
    <definedName name="SHARED_FORMULA_11___0">#REF!</definedName>
    <definedName name="SHARED_FORMULA_11___0___0">#REF!</definedName>
    <definedName name="SHARED_FORMULA_11___0___0___0">#REF!</definedName>
    <definedName name="SHARED_FORMULA_11___0___0___0___0">#REF!</definedName>
    <definedName name="SHARED_FORMULA_110">#REF!</definedName>
    <definedName name="SHARED_FORMULA_110___0">#REF!</definedName>
    <definedName name="SHARED_FORMULA_110___0___0">#REF!</definedName>
    <definedName name="SHARED_FORMULA_110___0___0___0">#REF!</definedName>
    <definedName name="SHARED_FORMULA_110___0___0___0___0">#REF!</definedName>
    <definedName name="SHARED_FORMULA_111">#REF!</definedName>
    <definedName name="SHARED_FORMULA_111___0">#REF!</definedName>
    <definedName name="SHARED_FORMULA_111___0___0">#REF!</definedName>
    <definedName name="SHARED_FORMULA_111___0___0___0">#REF!</definedName>
    <definedName name="SHARED_FORMULA_111___0___0___0___0">#REF!</definedName>
    <definedName name="SHARED_FORMULA_112">#REF!</definedName>
    <definedName name="SHARED_FORMULA_112___0">#REF!</definedName>
    <definedName name="SHARED_FORMULA_112___0___0">#REF!</definedName>
    <definedName name="SHARED_FORMULA_112___0___0___0">#REF!</definedName>
    <definedName name="SHARED_FORMULA_112___0___0___0___0">#REF!</definedName>
    <definedName name="SHARED_FORMULA_113">#REF!</definedName>
    <definedName name="SHARED_FORMULA_113___0">#REF!</definedName>
    <definedName name="SHARED_FORMULA_113___0___0">#REF!</definedName>
    <definedName name="SHARED_FORMULA_113___0___0___0">#REF!</definedName>
    <definedName name="SHARED_FORMULA_113___0___0___0___0">#REF!</definedName>
    <definedName name="SHARED_FORMULA_114">#REF!</definedName>
    <definedName name="SHARED_FORMULA_114___0">#REF!</definedName>
    <definedName name="SHARED_FORMULA_114___0___0">#REF!</definedName>
    <definedName name="SHARED_FORMULA_114___0___0___0">#REF!</definedName>
    <definedName name="SHARED_FORMULA_114___0___0___0___0">#REF!</definedName>
    <definedName name="SHARED_FORMULA_115">#REF!</definedName>
    <definedName name="SHARED_FORMULA_115___0">#REF!</definedName>
    <definedName name="SHARED_FORMULA_115___0___0">#REF!</definedName>
    <definedName name="SHARED_FORMULA_115___0___0___0">#REF!</definedName>
    <definedName name="SHARED_FORMULA_115___0___0___0___0">#REF!</definedName>
    <definedName name="SHARED_FORMULA_116">#REF!</definedName>
    <definedName name="SHARED_FORMULA_116___0">#REF!</definedName>
    <definedName name="SHARED_FORMULA_116___0___0">#REF!</definedName>
    <definedName name="SHARED_FORMULA_116___0___0___0">#REF!</definedName>
    <definedName name="SHARED_FORMULA_116___0___0___0___0">#REF!</definedName>
    <definedName name="SHARED_FORMULA_117">#REF!</definedName>
    <definedName name="SHARED_FORMULA_117___0">#REF!</definedName>
    <definedName name="SHARED_FORMULA_117___0___0">#REF!</definedName>
    <definedName name="SHARED_FORMULA_117___0___0___0">#REF!</definedName>
    <definedName name="SHARED_FORMULA_117___0___0___0___0">#REF!</definedName>
    <definedName name="SHARED_FORMULA_118">#REF!</definedName>
    <definedName name="SHARED_FORMULA_118___0">#REF!</definedName>
    <definedName name="SHARED_FORMULA_118___0___0">#REF!</definedName>
    <definedName name="SHARED_FORMULA_118___0___0___0">#REF!</definedName>
    <definedName name="SHARED_FORMULA_118___0___0___0___0">#REF!</definedName>
    <definedName name="SHARED_FORMULA_119">#REF!</definedName>
    <definedName name="SHARED_FORMULA_119___0">#REF!</definedName>
    <definedName name="SHARED_FORMULA_119___0___0">#REF!</definedName>
    <definedName name="SHARED_FORMULA_119___0___0___0">#REF!</definedName>
    <definedName name="SHARED_FORMULA_119___0___0___0___0">#REF!</definedName>
    <definedName name="SHARED_FORMULA_12">#REF!</definedName>
    <definedName name="SHARED_FORMULA_12___0">#REF!</definedName>
    <definedName name="SHARED_FORMULA_12___0___0">#REF!</definedName>
    <definedName name="SHARED_FORMULA_12___0___0___0">#REF!</definedName>
    <definedName name="SHARED_FORMULA_12___0___0___0___0">#REF!</definedName>
    <definedName name="SHARED_FORMULA_120">#REF!</definedName>
    <definedName name="SHARED_FORMULA_120___0">#REF!</definedName>
    <definedName name="SHARED_FORMULA_120___0___0">#REF!</definedName>
    <definedName name="SHARED_FORMULA_120___0___0___0">#REF!</definedName>
    <definedName name="SHARED_FORMULA_120___0___0___0___0">#REF!</definedName>
    <definedName name="SHARED_FORMULA_121">#REF!</definedName>
    <definedName name="SHARED_FORMULA_121___0">#REF!</definedName>
    <definedName name="SHARED_FORMULA_121___0___0">#REF!</definedName>
    <definedName name="SHARED_FORMULA_121___0___0___0">#REF!</definedName>
    <definedName name="SHARED_FORMULA_121___0___0___0___0">#REF!</definedName>
    <definedName name="SHARED_FORMULA_122">#REF!</definedName>
    <definedName name="SHARED_FORMULA_122___0">#REF!</definedName>
    <definedName name="SHARED_FORMULA_122___0___0">#REF!</definedName>
    <definedName name="SHARED_FORMULA_122___0___0___0">#REF!</definedName>
    <definedName name="SHARED_FORMULA_122___0___0___0___0">#REF!</definedName>
    <definedName name="SHARED_FORMULA_123">#REF!</definedName>
    <definedName name="SHARED_FORMULA_123___0">#REF!</definedName>
    <definedName name="SHARED_FORMULA_123___0___0">#REF!</definedName>
    <definedName name="SHARED_FORMULA_123___0___0___0">#REF!</definedName>
    <definedName name="SHARED_FORMULA_123___0___0___0___0">#REF!</definedName>
    <definedName name="SHARED_FORMULA_124">#REF!</definedName>
    <definedName name="SHARED_FORMULA_124___0">#REF!</definedName>
    <definedName name="SHARED_FORMULA_124___0___0">#REF!</definedName>
    <definedName name="SHARED_FORMULA_124___0___0___0">#REF!</definedName>
    <definedName name="SHARED_FORMULA_124___0___0___0___0">#REF!</definedName>
    <definedName name="SHARED_FORMULA_125">#REF!</definedName>
    <definedName name="SHARED_FORMULA_125___0">#REF!</definedName>
    <definedName name="SHARED_FORMULA_125___0___0">#REF!</definedName>
    <definedName name="SHARED_FORMULA_125___0___0___0">#REF!</definedName>
    <definedName name="SHARED_FORMULA_125___0___0___0___0">#REF!</definedName>
    <definedName name="SHARED_FORMULA_126">#REF!</definedName>
    <definedName name="SHARED_FORMULA_126___0">#REF!</definedName>
    <definedName name="SHARED_FORMULA_126___0___0">#REF!</definedName>
    <definedName name="SHARED_FORMULA_126___0___0___0">#REF!</definedName>
    <definedName name="SHARED_FORMULA_126___0___0___0___0">#REF!</definedName>
    <definedName name="SHARED_FORMULA_127">#REF!</definedName>
    <definedName name="SHARED_FORMULA_127___0">#REF!</definedName>
    <definedName name="SHARED_FORMULA_127___0___0">#REF!</definedName>
    <definedName name="SHARED_FORMULA_127___0___0___0">#REF!</definedName>
    <definedName name="SHARED_FORMULA_127___0___0___0___0">#REF!</definedName>
    <definedName name="SHARED_FORMULA_128">#REF!</definedName>
    <definedName name="SHARED_FORMULA_128___0">#REF!</definedName>
    <definedName name="SHARED_FORMULA_128___0___0">#REF!</definedName>
    <definedName name="SHARED_FORMULA_128___0___0___0">#REF!</definedName>
    <definedName name="SHARED_FORMULA_128___0___0___0___0">#REF!</definedName>
    <definedName name="SHARED_FORMULA_129">#REF!</definedName>
    <definedName name="SHARED_FORMULA_129___0">#REF!</definedName>
    <definedName name="SHARED_FORMULA_129___0___0">#REF!</definedName>
    <definedName name="SHARED_FORMULA_129___0___0___0">#REF!</definedName>
    <definedName name="SHARED_FORMULA_129___0___0___0___0">#REF!</definedName>
    <definedName name="SHARED_FORMULA_13">#REF!</definedName>
    <definedName name="SHARED_FORMULA_13___0">#REF!</definedName>
    <definedName name="SHARED_FORMULA_13___0___0">#REF!</definedName>
    <definedName name="SHARED_FORMULA_13___0___0___0">#REF!</definedName>
    <definedName name="SHARED_FORMULA_13___0___0___0___0">#REF!</definedName>
    <definedName name="SHARED_FORMULA_130">#REF!</definedName>
    <definedName name="SHARED_FORMULA_130___0">#REF!</definedName>
    <definedName name="SHARED_FORMULA_130___0___0">#REF!</definedName>
    <definedName name="SHARED_FORMULA_130___0___0___0">#REF!</definedName>
    <definedName name="SHARED_FORMULA_130___0___0___0___0">#REF!</definedName>
    <definedName name="SHARED_FORMULA_131">#REF!</definedName>
    <definedName name="SHARED_FORMULA_131___0">#REF!</definedName>
    <definedName name="SHARED_FORMULA_131___0___0">#REF!</definedName>
    <definedName name="SHARED_FORMULA_131___0___0___0">#REF!</definedName>
    <definedName name="SHARED_FORMULA_131___0___0___0___0">#REF!</definedName>
    <definedName name="SHARED_FORMULA_132">#REF!</definedName>
    <definedName name="SHARED_FORMULA_132___0">#REF!</definedName>
    <definedName name="SHARED_FORMULA_132___0___0">#REF!</definedName>
    <definedName name="SHARED_FORMULA_132___0___0___0">#REF!</definedName>
    <definedName name="SHARED_FORMULA_132___0___0___0___0">#REF!</definedName>
    <definedName name="SHARED_FORMULA_133">#REF!</definedName>
    <definedName name="SHARED_FORMULA_133___0">#REF!</definedName>
    <definedName name="SHARED_FORMULA_133___0___0">#REF!</definedName>
    <definedName name="SHARED_FORMULA_133___0___0___0">#REF!</definedName>
    <definedName name="SHARED_FORMULA_133___0___0___0___0">#REF!</definedName>
    <definedName name="SHARED_FORMULA_134">#REF!</definedName>
    <definedName name="SHARED_FORMULA_134___0">#REF!</definedName>
    <definedName name="SHARED_FORMULA_134___0___0">#REF!</definedName>
    <definedName name="SHARED_FORMULA_134___0___0___0">#REF!</definedName>
    <definedName name="SHARED_FORMULA_134___0___0___0___0">#REF!</definedName>
    <definedName name="SHARED_FORMULA_135">#REF!</definedName>
    <definedName name="SHARED_FORMULA_135___0">#REF!</definedName>
    <definedName name="SHARED_FORMULA_135___0___0">#REF!</definedName>
    <definedName name="SHARED_FORMULA_135___0___0___0">#REF!</definedName>
    <definedName name="SHARED_FORMULA_135___0___0___0___0">#REF!</definedName>
    <definedName name="SHARED_FORMULA_136">#REF!</definedName>
    <definedName name="SHARED_FORMULA_136___0">#REF!</definedName>
    <definedName name="SHARED_FORMULA_136___0___0">#REF!</definedName>
    <definedName name="SHARED_FORMULA_136___0___0___0">#REF!</definedName>
    <definedName name="SHARED_FORMULA_136___0___0___0___0">#REF!</definedName>
    <definedName name="SHARED_FORMULA_137">#REF!</definedName>
    <definedName name="SHARED_FORMULA_137___0">#REF!</definedName>
    <definedName name="SHARED_FORMULA_137___0___0">#REF!</definedName>
    <definedName name="SHARED_FORMULA_137___0___0___0">#REF!</definedName>
    <definedName name="SHARED_FORMULA_137___0___0___0___0">#REF!</definedName>
    <definedName name="SHARED_FORMULA_138">#REF!</definedName>
    <definedName name="SHARED_FORMULA_138___0">#REF!</definedName>
    <definedName name="SHARED_FORMULA_138___0___0">#REF!</definedName>
    <definedName name="SHARED_FORMULA_138___0___0___0">#REF!</definedName>
    <definedName name="SHARED_FORMULA_138___0___0___0___0">#REF!</definedName>
    <definedName name="SHARED_FORMULA_139">#REF!</definedName>
    <definedName name="SHARED_FORMULA_139___0">#REF!</definedName>
    <definedName name="SHARED_FORMULA_139___0___0">#REF!</definedName>
    <definedName name="SHARED_FORMULA_139___0___0___0">#REF!</definedName>
    <definedName name="SHARED_FORMULA_139___0___0___0___0">#REF!</definedName>
    <definedName name="SHARED_FORMULA_14">#REF!</definedName>
    <definedName name="SHARED_FORMULA_14___0">#REF!</definedName>
    <definedName name="SHARED_FORMULA_14___0___0">#REF!</definedName>
    <definedName name="SHARED_FORMULA_14___0___0___0">#REF!</definedName>
    <definedName name="SHARED_FORMULA_14___0___0___0___0">#REF!</definedName>
    <definedName name="SHARED_FORMULA_140">#REF!</definedName>
    <definedName name="SHARED_FORMULA_140___0">#REF!</definedName>
    <definedName name="SHARED_FORMULA_140___0___0">#REF!</definedName>
    <definedName name="SHARED_FORMULA_140___0___0___0">#REF!</definedName>
    <definedName name="SHARED_FORMULA_140___0___0___0___0">#REF!</definedName>
    <definedName name="SHARED_FORMULA_141">#REF!</definedName>
    <definedName name="SHARED_FORMULA_141___0">#REF!</definedName>
    <definedName name="SHARED_FORMULA_141___0___0">#REF!</definedName>
    <definedName name="SHARED_FORMULA_141___0___0___0">#REF!</definedName>
    <definedName name="SHARED_FORMULA_141___0___0___0___0">#REF!</definedName>
    <definedName name="SHARED_FORMULA_142">#REF!</definedName>
    <definedName name="SHARED_FORMULA_142___0">#REF!</definedName>
    <definedName name="SHARED_FORMULA_142___0___0">#REF!</definedName>
    <definedName name="SHARED_FORMULA_142___0___0___0">#REF!</definedName>
    <definedName name="SHARED_FORMULA_142___0___0___0___0">#REF!</definedName>
    <definedName name="SHARED_FORMULA_143">#REF!</definedName>
    <definedName name="SHARED_FORMULA_143___0">#REF!</definedName>
    <definedName name="SHARED_FORMULA_143___0___0">#REF!</definedName>
    <definedName name="SHARED_FORMULA_143___0___0___0">#REF!</definedName>
    <definedName name="SHARED_FORMULA_143___0___0___0___0">#REF!</definedName>
    <definedName name="SHARED_FORMULA_144">#REF!</definedName>
    <definedName name="SHARED_FORMULA_144___0">#REF!</definedName>
    <definedName name="SHARED_FORMULA_144___0___0">#REF!</definedName>
    <definedName name="SHARED_FORMULA_144___0___0___0">#REF!</definedName>
    <definedName name="SHARED_FORMULA_144___0___0___0___0">#REF!</definedName>
    <definedName name="SHARED_FORMULA_145">#REF!</definedName>
    <definedName name="SHARED_FORMULA_145___0">#REF!</definedName>
    <definedName name="SHARED_FORMULA_145___0___0">#REF!</definedName>
    <definedName name="SHARED_FORMULA_145___0___0___0">#REF!</definedName>
    <definedName name="SHARED_FORMULA_145___0___0___0___0">#REF!</definedName>
    <definedName name="SHARED_FORMULA_146">#REF!</definedName>
    <definedName name="SHARED_FORMULA_146___0">#REF!</definedName>
    <definedName name="SHARED_FORMULA_146___0___0">#REF!</definedName>
    <definedName name="SHARED_FORMULA_146___0___0___0">#REF!</definedName>
    <definedName name="SHARED_FORMULA_146___0___0___0___0">#REF!</definedName>
    <definedName name="SHARED_FORMULA_147">#REF!</definedName>
    <definedName name="SHARED_FORMULA_147___0">#REF!</definedName>
    <definedName name="SHARED_FORMULA_147___0___0">#REF!</definedName>
    <definedName name="SHARED_FORMULA_147___0___0___0">#REF!</definedName>
    <definedName name="SHARED_FORMULA_147___0___0___0___0">#REF!</definedName>
    <definedName name="SHARED_FORMULA_148">#REF!</definedName>
    <definedName name="SHARED_FORMULA_148___0">#REF!</definedName>
    <definedName name="SHARED_FORMULA_148___0___0">#REF!</definedName>
    <definedName name="SHARED_FORMULA_148___0___0___0">#REF!</definedName>
    <definedName name="SHARED_FORMULA_148___0___0___0___0">#REF!</definedName>
    <definedName name="SHARED_FORMULA_149">#REF!</definedName>
    <definedName name="SHARED_FORMULA_149___0">#REF!</definedName>
    <definedName name="SHARED_FORMULA_149___0___0">#REF!</definedName>
    <definedName name="SHARED_FORMULA_149___0___0___0">#REF!</definedName>
    <definedName name="SHARED_FORMULA_149___0___0___0___0">#REF!</definedName>
    <definedName name="SHARED_FORMULA_15">#REF!</definedName>
    <definedName name="SHARED_FORMULA_15___0">#REF!</definedName>
    <definedName name="SHARED_FORMULA_15___0___0">#REF!</definedName>
    <definedName name="SHARED_FORMULA_15___0___0___0">#REF!</definedName>
    <definedName name="SHARED_FORMULA_15___0___0___0___0">#REF!</definedName>
    <definedName name="SHARED_FORMULA_150">#REF!</definedName>
    <definedName name="SHARED_FORMULA_150___0">#REF!</definedName>
    <definedName name="SHARED_FORMULA_150___0___0">#REF!</definedName>
    <definedName name="SHARED_FORMULA_150___0___0___0">#REF!</definedName>
    <definedName name="SHARED_FORMULA_150___0___0___0___0">#REF!</definedName>
    <definedName name="SHARED_FORMULA_151">#REF!</definedName>
    <definedName name="SHARED_FORMULA_151___0">#REF!</definedName>
    <definedName name="SHARED_FORMULA_151___0___0">#REF!</definedName>
    <definedName name="SHARED_FORMULA_151___0___0___0">#REF!</definedName>
    <definedName name="SHARED_FORMULA_151___0___0___0___0">#REF!</definedName>
    <definedName name="SHARED_FORMULA_152">#REF!</definedName>
    <definedName name="SHARED_FORMULA_152___0">#REF!</definedName>
    <definedName name="SHARED_FORMULA_152___0___0">#REF!</definedName>
    <definedName name="SHARED_FORMULA_152___0___0___0">#REF!</definedName>
    <definedName name="SHARED_FORMULA_152___0___0___0___0">#REF!</definedName>
    <definedName name="SHARED_FORMULA_153">#REF!</definedName>
    <definedName name="SHARED_FORMULA_153___0">#REF!</definedName>
    <definedName name="SHARED_FORMULA_153___0___0">#REF!</definedName>
    <definedName name="SHARED_FORMULA_153___0___0___0">#REF!</definedName>
    <definedName name="SHARED_FORMULA_153___0___0___0___0">#REF!</definedName>
    <definedName name="SHARED_FORMULA_154">#REF!</definedName>
    <definedName name="SHARED_FORMULA_154___0">#REF!</definedName>
    <definedName name="SHARED_FORMULA_154___0___0">#REF!</definedName>
    <definedName name="SHARED_FORMULA_154___0___0___0">#REF!</definedName>
    <definedName name="SHARED_FORMULA_154___0___0___0___0">#REF!</definedName>
    <definedName name="SHARED_FORMULA_155">#REF!</definedName>
    <definedName name="SHARED_FORMULA_155___0">#REF!</definedName>
    <definedName name="SHARED_FORMULA_155___0___0">#REF!</definedName>
    <definedName name="SHARED_FORMULA_155___0___0___0">#REF!</definedName>
    <definedName name="SHARED_FORMULA_155___0___0___0___0">#REF!</definedName>
    <definedName name="SHARED_FORMULA_156">#REF!</definedName>
    <definedName name="SHARED_FORMULA_156___0">#REF!</definedName>
    <definedName name="SHARED_FORMULA_156___0___0">#REF!</definedName>
    <definedName name="SHARED_FORMULA_156___0___0___0">#REF!</definedName>
    <definedName name="SHARED_FORMULA_156___0___0___0___0">#REF!</definedName>
    <definedName name="SHARED_FORMULA_157">#REF!</definedName>
    <definedName name="SHARED_FORMULA_157___0">#REF!</definedName>
    <definedName name="SHARED_FORMULA_157___0___0">#REF!</definedName>
    <definedName name="SHARED_FORMULA_157___0___0___0">#REF!</definedName>
    <definedName name="SHARED_FORMULA_157___0___0___0___0">#REF!</definedName>
    <definedName name="SHARED_FORMULA_158">#REF!</definedName>
    <definedName name="SHARED_FORMULA_158___0">#REF!</definedName>
    <definedName name="SHARED_FORMULA_158___0___0">#REF!</definedName>
    <definedName name="SHARED_FORMULA_158___0___0___0">#REF!</definedName>
    <definedName name="SHARED_FORMULA_158___0___0___0___0">#REF!</definedName>
    <definedName name="SHARED_FORMULA_159">#REF!</definedName>
    <definedName name="SHARED_FORMULA_159___0">#REF!</definedName>
    <definedName name="SHARED_FORMULA_159___0___0">#REF!</definedName>
    <definedName name="SHARED_FORMULA_159___0___0___0">#REF!</definedName>
    <definedName name="SHARED_FORMULA_159___0___0___0___0">#REF!</definedName>
    <definedName name="SHARED_FORMULA_16">#REF!</definedName>
    <definedName name="SHARED_FORMULA_16___0">#REF!</definedName>
    <definedName name="SHARED_FORMULA_16___0___0">#REF!</definedName>
    <definedName name="SHARED_FORMULA_16___0___0___0">#REF!</definedName>
    <definedName name="SHARED_FORMULA_16___0___0___0___0">#REF!</definedName>
    <definedName name="SHARED_FORMULA_160">#REF!</definedName>
    <definedName name="SHARED_FORMULA_160___0">#REF!</definedName>
    <definedName name="SHARED_FORMULA_160___0___0">#REF!</definedName>
    <definedName name="SHARED_FORMULA_160___0___0___0">#REF!</definedName>
    <definedName name="SHARED_FORMULA_160___0___0___0___0">#REF!</definedName>
    <definedName name="SHARED_FORMULA_161">#REF!</definedName>
    <definedName name="SHARED_FORMULA_161___0">#REF!</definedName>
    <definedName name="SHARED_FORMULA_161___0___0">#REF!</definedName>
    <definedName name="SHARED_FORMULA_161___0___0___0">#REF!</definedName>
    <definedName name="SHARED_FORMULA_161___0___0___0___0">#REF!</definedName>
    <definedName name="SHARED_FORMULA_162">#REF!</definedName>
    <definedName name="SHARED_FORMULA_162___0">#REF!</definedName>
    <definedName name="SHARED_FORMULA_162___0___0">#REF!</definedName>
    <definedName name="SHARED_FORMULA_162___0___0___0">#REF!</definedName>
    <definedName name="SHARED_FORMULA_162___0___0___0___0">#REF!</definedName>
    <definedName name="SHARED_FORMULA_163">#REF!</definedName>
    <definedName name="SHARED_FORMULA_163___0">#REF!</definedName>
    <definedName name="SHARED_FORMULA_163___0___0">#REF!</definedName>
    <definedName name="SHARED_FORMULA_163___0___0___0">#REF!</definedName>
    <definedName name="SHARED_FORMULA_163___0___0___0___0">#REF!</definedName>
    <definedName name="SHARED_FORMULA_164">#REF!</definedName>
    <definedName name="SHARED_FORMULA_164___0">#REF!</definedName>
    <definedName name="SHARED_FORMULA_164___0___0">#REF!</definedName>
    <definedName name="SHARED_FORMULA_164___0___0___0">#REF!</definedName>
    <definedName name="SHARED_FORMULA_164___0___0___0___0">#REF!</definedName>
    <definedName name="SHARED_FORMULA_165">#REF!</definedName>
    <definedName name="SHARED_FORMULA_165___0">#REF!</definedName>
    <definedName name="SHARED_FORMULA_165___0___0">#REF!</definedName>
    <definedName name="SHARED_FORMULA_165___0___0___0">#REF!</definedName>
    <definedName name="SHARED_FORMULA_165___0___0___0___0">#REF!</definedName>
    <definedName name="SHARED_FORMULA_166">#REF!</definedName>
    <definedName name="SHARED_FORMULA_166___0">#REF!</definedName>
    <definedName name="SHARED_FORMULA_166___0___0">#REF!</definedName>
    <definedName name="SHARED_FORMULA_166___0___0___0">#REF!</definedName>
    <definedName name="SHARED_FORMULA_166___0___0___0___0">#REF!</definedName>
    <definedName name="SHARED_FORMULA_167">#REF!</definedName>
    <definedName name="SHARED_FORMULA_167___0">#REF!</definedName>
    <definedName name="SHARED_FORMULA_167___0___0">#REF!</definedName>
    <definedName name="SHARED_FORMULA_167___0___0___0">#REF!</definedName>
    <definedName name="SHARED_FORMULA_167___0___0___0___0">#REF!</definedName>
    <definedName name="SHARED_FORMULA_168">#REF!</definedName>
    <definedName name="SHARED_FORMULA_168___0">#REF!</definedName>
    <definedName name="SHARED_FORMULA_168___0___0">#REF!</definedName>
    <definedName name="SHARED_FORMULA_168___0___0___0">#REF!</definedName>
    <definedName name="SHARED_FORMULA_168___0___0___0___0">#REF!</definedName>
    <definedName name="SHARED_FORMULA_169">#REF!</definedName>
    <definedName name="SHARED_FORMULA_169___0">#REF!</definedName>
    <definedName name="SHARED_FORMULA_169___0___0">#REF!</definedName>
    <definedName name="SHARED_FORMULA_169___0___0___0">#REF!</definedName>
    <definedName name="SHARED_FORMULA_169___0___0___0___0">#REF!</definedName>
    <definedName name="SHARED_FORMULA_17">#REF!</definedName>
    <definedName name="SHARED_FORMULA_17___0">#REF!</definedName>
    <definedName name="SHARED_FORMULA_17___0___0">#REF!</definedName>
    <definedName name="SHARED_FORMULA_17___0___0___0">#REF!</definedName>
    <definedName name="SHARED_FORMULA_17___0___0___0___0">#REF!</definedName>
    <definedName name="SHARED_FORMULA_170">#REF!</definedName>
    <definedName name="SHARED_FORMULA_170___0">#REF!</definedName>
    <definedName name="SHARED_FORMULA_170___0___0">#REF!</definedName>
    <definedName name="SHARED_FORMULA_170___0___0___0">#REF!</definedName>
    <definedName name="SHARED_FORMULA_170___0___0___0___0">#REF!</definedName>
    <definedName name="SHARED_FORMULA_171">#REF!</definedName>
    <definedName name="SHARED_FORMULA_171___0">#REF!</definedName>
    <definedName name="SHARED_FORMULA_171___0___0">#REF!</definedName>
    <definedName name="SHARED_FORMULA_171___0___0___0">#REF!</definedName>
    <definedName name="SHARED_FORMULA_171___0___0___0___0">#REF!</definedName>
    <definedName name="SHARED_FORMULA_172">#REF!</definedName>
    <definedName name="SHARED_FORMULA_172___0">#REF!</definedName>
    <definedName name="SHARED_FORMULA_172___0___0">#REF!</definedName>
    <definedName name="SHARED_FORMULA_172___0___0___0">#REF!</definedName>
    <definedName name="SHARED_FORMULA_172___0___0___0___0">#REF!</definedName>
    <definedName name="SHARED_FORMULA_173">#REF!</definedName>
    <definedName name="SHARED_FORMULA_173___0">#REF!</definedName>
    <definedName name="SHARED_FORMULA_173___0___0">#REF!</definedName>
    <definedName name="SHARED_FORMULA_173___0___0___0">#REF!</definedName>
    <definedName name="SHARED_FORMULA_173___0___0___0___0">#REF!</definedName>
    <definedName name="SHARED_FORMULA_174">#REF!</definedName>
    <definedName name="SHARED_FORMULA_174___0">#REF!</definedName>
    <definedName name="SHARED_FORMULA_174___0___0">#REF!</definedName>
    <definedName name="SHARED_FORMULA_174___0___0___0">#REF!</definedName>
    <definedName name="SHARED_FORMULA_174___0___0___0___0">#REF!</definedName>
    <definedName name="SHARED_FORMULA_175">#REF!</definedName>
    <definedName name="SHARED_FORMULA_175___0">#REF!</definedName>
    <definedName name="SHARED_FORMULA_175___0___0">#REF!</definedName>
    <definedName name="SHARED_FORMULA_175___0___0___0">#REF!</definedName>
    <definedName name="SHARED_FORMULA_175___0___0___0___0">#REF!</definedName>
    <definedName name="SHARED_FORMULA_176">#REF!</definedName>
    <definedName name="SHARED_FORMULA_176___0">#REF!</definedName>
    <definedName name="SHARED_FORMULA_176___0___0">#REF!</definedName>
    <definedName name="SHARED_FORMULA_176___0___0___0">#REF!</definedName>
    <definedName name="SHARED_FORMULA_176___0___0___0___0">#REF!</definedName>
    <definedName name="SHARED_FORMULA_177">#REF!</definedName>
    <definedName name="SHARED_FORMULA_177___0">#REF!</definedName>
    <definedName name="SHARED_FORMULA_177___0___0">#REF!</definedName>
    <definedName name="SHARED_FORMULA_177___0___0___0">#REF!</definedName>
    <definedName name="SHARED_FORMULA_177___0___0___0___0">#REF!</definedName>
    <definedName name="SHARED_FORMULA_178">#REF!</definedName>
    <definedName name="SHARED_FORMULA_178___0">#REF!</definedName>
    <definedName name="SHARED_FORMULA_178___0___0">#REF!</definedName>
    <definedName name="SHARED_FORMULA_178___0___0___0">#REF!</definedName>
    <definedName name="SHARED_FORMULA_178___0___0___0___0">#REF!</definedName>
    <definedName name="SHARED_FORMULA_179">#REF!</definedName>
    <definedName name="SHARED_FORMULA_179___0">#REF!</definedName>
    <definedName name="SHARED_FORMULA_179___0___0">#REF!</definedName>
    <definedName name="SHARED_FORMULA_179___0___0___0">#REF!</definedName>
    <definedName name="SHARED_FORMULA_179___0___0___0___0">#REF!</definedName>
    <definedName name="SHARED_FORMULA_18">#REF!</definedName>
    <definedName name="SHARED_FORMULA_18___0">#REF!</definedName>
    <definedName name="SHARED_FORMULA_18___0___0">#REF!</definedName>
    <definedName name="SHARED_FORMULA_18___0___0___0">#REF!</definedName>
    <definedName name="SHARED_FORMULA_18___0___0___0___0">#REF!</definedName>
    <definedName name="SHARED_FORMULA_180">#REF!</definedName>
    <definedName name="SHARED_FORMULA_180___0">#REF!</definedName>
    <definedName name="SHARED_FORMULA_180___0___0">#REF!</definedName>
    <definedName name="SHARED_FORMULA_180___0___0___0">#REF!</definedName>
    <definedName name="SHARED_FORMULA_180___0___0___0___0">#REF!</definedName>
    <definedName name="SHARED_FORMULA_181">#REF!</definedName>
    <definedName name="SHARED_FORMULA_181___0">#REF!</definedName>
    <definedName name="SHARED_FORMULA_181___0___0">#REF!</definedName>
    <definedName name="SHARED_FORMULA_181___0___0___0">#REF!</definedName>
    <definedName name="SHARED_FORMULA_181___0___0___0___0">#REF!</definedName>
    <definedName name="SHARED_FORMULA_182">#REF!</definedName>
    <definedName name="SHARED_FORMULA_182___0">#REF!</definedName>
    <definedName name="SHARED_FORMULA_182___0___0">#REF!</definedName>
    <definedName name="SHARED_FORMULA_182___0___0___0">#REF!</definedName>
    <definedName name="SHARED_FORMULA_182___0___0___0___0">#REF!</definedName>
    <definedName name="SHARED_FORMULA_183">#REF!</definedName>
    <definedName name="SHARED_FORMULA_183___0">#REF!</definedName>
    <definedName name="SHARED_FORMULA_183___0___0">#REF!</definedName>
    <definedName name="SHARED_FORMULA_183___0___0___0">#REF!</definedName>
    <definedName name="SHARED_FORMULA_183___0___0___0___0">#REF!</definedName>
    <definedName name="SHARED_FORMULA_184">#REF!</definedName>
    <definedName name="SHARED_FORMULA_184___0">#REF!</definedName>
    <definedName name="SHARED_FORMULA_184___0___0">#REF!</definedName>
    <definedName name="SHARED_FORMULA_184___0___0___0">#REF!</definedName>
    <definedName name="SHARED_FORMULA_184___0___0___0___0">#REF!</definedName>
    <definedName name="SHARED_FORMULA_185">#REF!</definedName>
    <definedName name="SHARED_FORMULA_185___0">#REF!</definedName>
    <definedName name="SHARED_FORMULA_185___0___0">#REF!</definedName>
    <definedName name="SHARED_FORMULA_185___0___0___0">#REF!</definedName>
    <definedName name="SHARED_FORMULA_185___0___0___0___0">#REF!</definedName>
    <definedName name="SHARED_FORMULA_186">#REF!</definedName>
    <definedName name="SHARED_FORMULA_186___0">#REF!</definedName>
    <definedName name="SHARED_FORMULA_186___0___0">#REF!</definedName>
    <definedName name="SHARED_FORMULA_186___0___0___0">#REF!</definedName>
    <definedName name="SHARED_FORMULA_186___0___0___0___0">#REF!</definedName>
    <definedName name="SHARED_FORMULA_187">#REF!</definedName>
    <definedName name="SHARED_FORMULA_187___0">#REF!</definedName>
    <definedName name="SHARED_FORMULA_187___0___0">#REF!</definedName>
    <definedName name="SHARED_FORMULA_187___0___0___0">#REF!</definedName>
    <definedName name="SHARED_FORMULA_187___0___0___0___0">#REF!</definedName>
    <definedName name="SHARED_FORMULA_188">#REF!</definedName>
    <definedName name="SHARED_FORMULA_188___0">#REF!</definedName>
    <definedName name="SHARED_FORMULA_188___0___0">#REF!</definedName>
    <definedName name="SHARED_FORMULA_188___0___0___0">#REF!</definedName>
    <definedName name="SHARED_FORMULA_188___0___0___0___0">#REF!</definedName>
    <definedName name="SHARED_FORMULA_189">#REF!</definedName>
    <definedName name="SHARED_FORMULA_189___0">#REF!</definedName>
    <definedName name="SHARED_FORMULA_189___0___0">#REF!</definedName>
    <definedName name="SHARED_FORMULA_189___0___0___0">#REF!</definedName>
    <definedName name="SHARED_FORMULA_189___0___0___0___0">#REF!</definedName>
    <definedName name="SHARED_FORMULA_19">#REF!</definedName>
    <definedName name="SHARED_FORMULA_19___0">#REF!</definedName>
    <definedName name="SHARED_FORMULA_19___0___0">#REF!</definedName>
    <definedName name="SHARED_FORMULA_19___0___0___0">#REF!</definedName>
    <definedName name="SHARED_FORMULA_19___0___0___0___0">#REF!</definedName>
    <definedName name="SHARED_FORMULA_190">#REF!</definedName>
    <definedName name="SHARED_FORMULA_190___0">#REF!</definedName>
    <definedName name="SHARED_FORMULA_190___0___0">#REF!</definedName>
    <definedName name="SHARED_FORMULA_190___0___0___0">#REF!</definedName>
    <definedName name="SHARED_FORMULA_190___0___0___0___0">#REF!</definedName>
    <definedName name="SHARED_FORMULA_191">#REF!</definedName>
    <definedName name="SHARED_FORMULA_191___0">#REF!</definedName>
    <definedName name="SHARED_FORMULA_191___0___0">#REF!</definedName>
    <definedName name="SHARED_FORMULA_191___0___0___0">#REF!</definedName>
    <definedName name="SHARED_FORMULA_191___0___0___0___0">#REF!</definedName>
    <definedName name="SHARED_FORMULA_192">#REF!</definedName>
    <definedName name="SHARED_FORMULA_192___0">#REF!</definedName>
    <definedName name="SHARED_FORMULA_192___0___0">#REF!</definedName>
    <definedName name="SHARED_FORMULA_192___0___0___0">#REF!</definedName>
    <definedName name="SHARED_FORMULA_192___0___0___0___0">#REF!</definedName>
    <definedName name="SHARED_FORMULA_193">#REF!</definedName>
    <definedName name="SHARED_FORMULA_193___0">#REF!</definedName>
    <definedName name="SHARED_FORMULA_193___0___0">#REF!</definedName>
    <definedName name="SHARED_FORMULA_193___0___0___0">#REF!</definedName>
    <definedName name="SHARED_FORMULA_193___0___0___0___0">#REF!</definedName>
    <definedName name="SHARED_FORMULA_194">#REF!</definedName>
    <definedName name="SHARED_FORMULA_194___0">#REF!</definedName>
    <definedName name="SHARED_FORMULA_194___0___0">#REF!</definedName>
    <definedName name="SHARED_FORMULA_194___0___0___0">#REF!</definedName>
    <definedName name="SHARED_FORMULA_194___0___0___0___0">#REF!</definedName>
    <definedName name="SHARED_FORMULA_195">#REF!</definedName>
    <definedName name="SHARED_FORMULA_195___0">#REF!</definedName>
    <definedName name="SHARED_FORMULA_195___0___0">#REF!</definedName>
    <definedName name="SHARED_FORMULA_195___0___0___0">#REF!</definedName>
    <definedName name="SHARED_FORMULA_195___0___0___0___0">#REF!</definedName>
    <definedName name="SHARED_FORMULA_196">#REF!</definedName>
    <definedName name="SHARED_FORMULA_196___0">#REF!</definedName>
    <definedName name="SHARED_FORMULA_196___0___0">#REF!</definedName>
    <definedName name="SHARED_FORMULA_196___0___0___0">#REF!</definedName>
    <definedName name="SHARED_FORMULA_197">#REF!</definedName>
    <definedName name="SHARED_FORMULA_197___0">#REF!</definedName>
    <definedName name="SHARED_FORMULA_197___0___0">#REF!</definedName>
    <definedName name="SHARED_FORMULA_197___0___0___0">#REF!</definedName>
    <definedName name="SHARED_FORMULA_198">#REF!</definedName>
    <definedName name="SHARED_FORMULA_198___0">#REF!</definedName>
    <definedName name="SHARED_FORMULA_198___0___0">#REF!</definedName>
    <definedName name="SHARED_FORMULA_198___0___0___0">#REF!</definedName>
    <definedName name="SHARED_FORMULA_199">#REF!</definedName>
    <definedName name="SHARED_FORMULA_199___0">#REF!</definedName>
    <definedName name="SHARED_FORMULA_199___0___0">#REF!</definedName>
    <definedName name="SHARED_FORMULA_199___0___0___0">#REF!</definedName>
    <definedName name="SHARED_FORMULA_2">#REF!</definedName>
    <definedName name="SHARED_FORMULA_2___0">#REF!</definedName>
    <definedName name="SHARED_FORMULA_2___0___0">#REF!</definedName>
    <definedName name="SHARED_FORMULA_2___0___0___0">#REF!</definedName>
    <definedName name="SHARED_FORMULA_2___0___0___0___0">#REF!</definedName>
    <definedName name="SHARED_FORMULA_20">#REF!</definedName>
    <definedName name="SHARED_FORMULA_20___0">#REF!</definedName>
    <definedName name="SHARED_FORMULA_20___0___0">#REF!</definedName>
    <definedName name="SHARED_FORMULA_20___0___0___0">#REF!</definedName>
    <definedName name="SHARED_FORMULA_20___0___0___0___0">#REF!</definedName>
    <definedName name="SHARED_FORMULA_200">#REF!</definedName>
    <definedName name="SHARED_FORMULA_200___0">#REF!</definedName>
    <definedName name="SHARED_FORMULA_200___0___0">#REF!</definedName>
    <definedName name="SHARED_FORMULA_200___0___0___0">#REF!</definedName>
    <definedName name="SHARED_FORMULA_201">#REF!</definedName>
    <definedName name="SHARED_FORMULA_201___0">#REF!</definedName>
    <definedName name="SHARED_FORMULA_201___0___0">#REF!</definedName>
    <definedName name="SHARED_FORMULA_201___0___0___0">#REF!</definedName>
    <definedName name="SHARED_FORMULA_202">#REF!</definedName>
    <definedName name="SHARED_FORMULA_202___0">#REF!</definedName>
    <definedName name="SHARED_FORMULA_202___0___0">#REF!</definedName>
    <definedName name="SHARED_FORMULA_202___0___0___0">#REF!</definedName>
    <definedName name="SHARED_FORMULA_203">#REF!</definedName>
    <definedName name="SHARED_FORMULA_203___0">#REF!</definedName>
    <definedName name="SHARED_FORMULA_203___0___0">#REF!</definedName>
    <definedName name="SHARED_FORMULA_203___0___0___0">#REF!</definedName>
    <definedName name="SHARED_FORMULA_204">#REF!</definedName>
    <definedName name="SHARED_FORMULA_204___0">#REF!</definedName>
    <definedName name="SHARED_FORMULA_204___0___0">#REF!</definedName>
    <definedName name="SHARED_FORMULA_204___0___0___0">#REF!</definedName>
    <definedName name="SHARED_FORMULA_205">#REF!</definedName>
    <definedName name="SHARED_FORMULA_205___0">#REF!</definedName>
    <definedName name="SHARED_FORMULA_205___0___0">#REF!</definedName>
    <definedName name="SHARED_FORMULA_205___0___0___0">#REF!</definedName>
    <definedName name="SHARED_FORMULA_206">#REF!</definedName>
    <definedName name="SHARED_FORMULA_206___0">#REF!</definedName>
    <definedName name="SHARED_FORMULA_206___0___0">#REF!</definedName>
    <definedName name="SHARED_FORMULA_206___0___0___0">#REF!</definedName>
    <definedName name="SHARED_FORMULA_207">#REF!</definedName>
    <definedName name="SHARED_FORMULA_207___0">#REF!</definedName>
    <definedName name="SHARED_FORMULA_207___0___0">#REF!</definedName>
    <definedName name="SHARED_FORMULA_207___0___0___0">#REF!</definedName>
    <definedName name="SHARED_FORMULA_208">#REF!</definedName>
    <definedName name="SHARED_FORMULA_208___0">#REF!</definedName>
    <definedName name="SHARED_FORMULA_208___0___0">#REF!</definedName>
    <definedName name="SHARED_FORMULA_208___0___0___0">#REF!</definedName>
    <definedName name="SHARED_FORMULA_209">#REF!</definedName>
    <definedName name="SHARED_FORMULA_209___0">#REF!</definedName>
    <definedName name="SHARED_FORMULA_209___0___0">#REF!</definedName>
    <definedName name="SHARED_FORMULA_209___0___0___0">#REF!</definedName>
    <definedName name="SHARED_FORMULA_21">#REF!</definedName>
    <definedName name="SHARED_FORMULA_21___0">#REF!</definedName>
    <definedName name="SHARED_FORMULA_21___0___0">#REF!</definedName>
    <definedName name="SHARED_FORMULA_21___0___0___0">#REF!</definedName>
    <definedName name="SHARED_FORMULA_21___0___0___0___0">#REF!</definedName>
    <definedName name="SHARED_FORMULA_210">#REF!</definedName>
    <definedName name="SHARED_FORMULA_210___0">#REF!</definedName>
    <definedName name="SHARED_FORMULA_210___0___0">#REF!</definedName>
    <definedName name="SHARED_FORMULA_210___0___0___0">#REF!</definedName>
    <definedName name="SHARED_FORMULA_211">#REF!</definedName>
    <definedName name="SHARED_FORMULA_211___0">#REF!</definedName>
    <definedName name="SHARED_FORMULA_211___0___0">#REF!</definedName>
    <definedName name="SHARED_FORMULA_211___0___0___0">#REF!</definedName>
    <definedName name="SHARED_FORMULA_212">#REF!</definedName>
    <definedName name="SHARED_FORMULA_212___0">#REF!</definedName>
    <definedName name="SHARED_FORMULA_212___0___0">#REF!</definedName>
    <definedName name="SHARED_FORMULA_212___0___0___0">#REF!</definedName>
    <definedName name="SHARED_FORMULA_213">#REF!</definedName>
    <definedName name="SHARED_FORMULA_213___0">#REF!</definedName>
    <definedName name="SHARED_FORMULA_213___0___0">#REF!</definedName>
    <definedName name="SHARED_FORMULA_213___0___0___0">#REF!</definedName>
    <definedName name="SHARED_FORMULA_214">#REF!</definedName>
    <definedName name="SHARED_FORMULA_214___0">#REF!</definedName>
    <definedName name="SHARED_FORMULA_214___0___0">#REF!</definedName>
    <definedName name="SHARED_FORMULA_214___0___0___0">#REF!</definedName>
    <definedName name="SHARED_FORMULA_215">#REF!</definedName>
    <definedName name="SHARED_FORMULA_215___0">#REF!</definedName>
    <definedName name="SHARED_FORMULA_215___0___0">#REF!</definedName>
    <definedName name="SHARED_FORMULA_215___0___0___0">#REF!</definedName>
    <definedName name="SHARED_FORMULA_216">#REF!</definedName>
    <definedName name="SHARED_FORMULA_216___0">#REF!</definedName>
    <definedName name="SHARED_FORMULA_216___0___0">#REF!</definedName>
    <definedName name="SHARED_FORMULA_216___0___0___0">#REF!</definedName>
    <definedName name="SHARED_FORMULA_217">#REF!</definedName>
    <definedName name="SHARED_FORMULA_217___0">#REF!</definedName>
    <definedName name="SHARED_FORMULA_217___0___0">#REF!</definedName>
    <definedName name="SHARED_FORMULA_217___0___0___0">#REF!</definedName>
    <definedName name="SHARED_FORMULA_218">#REF!</definedName>
    <definedName name="SHARED_FORMULA_218___0">#REF!</definedName>
    <definedName name="SHARED_FORMULA_218___0___0">#REF!</definedName>
    <definedName name="SHARED_FORMULA_218___0___0___0">#REF!</definedName>
    <definedName name="SHARED_FORMULA_219">#REF!</definedName>
    <definedName name="SHARED_FORMULA_219___0">#REF!</definedName>
    <definedName name="SHARED_FORMULA_219___0___0">#REF!</definedName>
    <definedName name="SHARED_FORMULA_219___0___0___0">#REF!</definedName>
    <definedName name="SHARED_FORMULA_22">#REF!</definedName>
    <definedName name="SHARED_FORMULA_22___0">#REF!</definedName>
    <definedName name="SHARED_FORMULA_22___0___0">#REF!</definedName>
    <definedName name="SHARED_FORMULA_22___0___0___0">#REF!</definedName>
    <definedName name="SHARED_FORMULA_22___0___0___0___0">#REF!</definedName>
    <definedName name="SHARED_FORMULA_220">#REF!</definedName>
    <definedName name="SHARED_FORMULA_220___0">#REF!</definedName>
    <definedName name="SHARED_FORMULA_220___0___0">#REF!</definedName>
    <definedName name="SHARED_FORMULA_220___0___0___0">#REF!</definedName>
    <definedName name="SHARED_FORMULA_221">#REF!</definedName>
    <definedName name="SHARED_FORMULA_221___0">#REF!</definedName>
    <definedName name="SHARED_FORMULA_221___0___0">#REF!</definedName>
    <definedName name="SHARED_FORMULA_221___0___0___0">#REF!</definedName>
    <definedName name="SHARED_FORMULA_222">#REF!</definedName>
    <definedName name="SHARED_FORMULA_222___0">#REF!</definedName>
    <definedName name="SHARED_FORMULA_222___0___0">#REF!</definedName>
    <definedName name="SHARED_FORMULA_222___0___0___0">#REF!</definedName>
    <definedName name="SHARED_FORMULA_223">#REF!</definedName>
    <definedName name="SHARED_FORMULA_223___0">#REF!</definedName>
    <definedName name="SHARED_FORMULA_223___0___0">#REF!</definedName>
    <definedName name="SHARED_FORMULA_223___0___0___0">#REF!</definedName>
    <definedName name="SHARED_FORMULA_224">#REF!</definedName>
    <definedName name="SHARED_FORMULA_224___0">#REF!</definedName>
    <definedName name="SHARED_FORMULA_224___0___0">#REF!</definedName>
    <definedName name="SHARED_FORMULA_224___0___0___0">#REF!</definedName>
    <definedName name="SHARED_FORMULA_225">#REF!</definedName>
    <definedName name="SHARED_FORMULA_225___0">#REF!</definedName>
    <definedName name="SHARED_FORMULA_225___0___0">#REF!</definedName>
    <definedName name="SHARED_FORMULA_225___0___0___0">#REF!</definedName>
    <definedName name="SHARED_FORMULA_226">#REF!</definedName>
    <definedName name="SHARED_FORMULA_226___0">#REF!</definedName>
    <definedName name="SHARED_FORMULA_226___0___0">#REF!</definedName>
    <definedName name="SHARED_FORMULA_226___0___0___0">#REF!</definedName>
    <definedName name="SHARED_FORMULA_227">#REF!</definedName>
    <definedName name="SHARED_FORMULA_227___0">#REF!</definedName>
    <definedName name="SHARED_FORMULA_227___0___0">#REF!</definedName>
    <definedName name="SHARED_FORMULA_227___0___0___0">#REF!</definedName>
    <definedName name="SHARED_FORMULA_228">#REF!</definedName>
    <definedName name="SHARED_FORMULA_228___0">#REF!</definedName>
    <definedName name="SHARED_FORMULA_228___0___0">#REF!</definedName>
    <definedName name="SHARED_FORMULA_228___0___0___0">#REF!</definedName>
    <definedName name="SHARED_FORMULA_229">#REF!</definedName>
    <definedName name="SHARED_FORMULA_229___0">#REF!</definedName>
    <definedName name="SHARED_FORMULA_229___0___0">#REF!</definedName>
    <definedName name="SHARED_FORMULA_229___0___0___0">#REF!</definedName>
    <definedName name="SHARED_FORMULA_23">#REF!</definedName>
    <definedName name="SHARED_FORMULA_23___0">#REF!</definedName>
    <definedName name="SHARED_FORMULA_23___0___0">#REF!</definedName>
    <definedName name="SHARED_FORMULA_23___0___0___0">#REF!</definedName>
    <definedName name="SHARED_FORMULA_23___0___0___0___0">#REF!</definedName>
    <definedName name="SHARED_FORMULA_230">#REF!</definedName>
    <definedName name="SHARED_FORMULA_230___0">#REF!</definedName>
    <definedName name="SHARED_FORMULA_230___0___0">#REF!</definedName>
    <definedName name="SHARED_FORMULA_230___0___0___0">#REF!</definedName>
    <definedName name="SHARED_FORMULA_231">#REF!</definedName>
    <definedName name="SHARED_FORMULA_231___0">#REF!</definedName>
    <definedName name="SHARED_FORMULA_231___0___0">#REF!</definedName>
    <definedName name="SHARED_FORMULA_231___0___0___0">#REF!</definedName>
    <definedName name="SHARED_FORMULA_232">#REF!</definedName>
    <definedName name="SHARED_FORMULA_232___0">#REF!</definedName>
    <definedName name="SHARED_FORMULA_232___0___0">#REF!</definedName>
    <definedName name="SHARED_FORMULA_232___0___0___0">#REF!</definedName>
    <definedName name="SHARED_FORMULA_233">#REF!</definedName>
    <definedName name="SHARED_FORMULA_233___0">#REF!</definedName>
    <definedName name="SHARED_FORMULA_233___0___0">#REF!</definedName>
    <definedName name="SHARED_FORMULA_233___0___0___0">#REF!</definedName>
    <definedName name="SHARED_FORMULA_234">#REF!</definedName>
    <definedName name="SHARED_FORMULA_234___0">#REF!</definedName>
    <definedName name="SHARED_FORMULA_234___0___0">#REF!</definedName>
    <definedName name="SHARED_FORMULA_234___0___0___0">#REF!</definedName>
    <definedName name="SHARED_FORMULA_235">#REF!</definedName>
    <definedName name="SHARED_FORMULA_235___0">#REF!</definedName>
    <definedName name="SHARED_FORMULA_235___0___0">#REF!</definedName>
    <definedName name="SHARED_FORMULA_235___0___0___0">#REF!</definedName>
    <definedName name="SHARED_FORMULA_236">#REF!</definedName>
    <definedName name="SHARED_FORMULA_236___0">#REF!</definedName>
    <definedName name="SHARED_FORMULA_236___0___0">#REF!</definedName>
    <definedName name="SHARED_FORMULA_236___0___0___0">#REF!</definedName>
    <definedName name="SHARED_FORMULA_237">#REF!</definedName>
    <definedName name="SHARED_FORMULA_237___0">#REF!</definedName>
    <definedName name="SHARED_FORMULA_237___0___0">#REF!</definedName>
    <definedName name="SHARED_FORMULA_237___0___0___0">#REF!</definedName>
    <definedName name="SHARED_FORMULA_238">#REF!</definedName>
    <definedName name="SHARED_FORMULA_238___0">#REF!</definedName>
    <definedName name="SHARED_FORMULA_238___0___0">#REF!</definedName>
    <definedName name="SHARED_FORMULA_238___0___0___0">#REF!</definedName>
    <definedName name="SHARED_FORMULA_239">#REF!</definedName>
    <definedName name="SHARED_FORMULA_239___0">#REF!</definedName>
    <definedName name="SHARED_FORMULA_239___0___0">#REF!</definedName>
    <definedName name="SHARED_FORMULA_239___0___0___0">#REF!</definedName>
    <definedName name="SHARED_FORMULA_24">#REF!</definedName>
    <definedName name="SHARED_FORMULA_24___0">#REF!</definedName>
    <definedName name="SHARED_FORMULA_24___0___0">#REF!</definedName>
    <definedName name="SHARED_FORMULA_24___0___0___0">#REF!</definedName>
    <definedName name="SHARED_FORMULA_24___0___0___0___0">#REF!</definedName>
    <definedName name="SHARED_FORMULA_240">#REF!</definedName>
    <definedName name="SHARED_FORMULA_240___0">#REF!</definedName>
    <definedName name="SHARED_FORMULA_240___0___0">#REF!</definedName>
    <definedName name="SHARED_FORMULA_240___0___0___0">#REF!</definedName>
    <definedName name="SHARED_FORMULA_241">#REF!</definedName>
    <definedName name="SHARED_FORMULA_241___0">#REF!</definedName>
    <definedName name="SHARED_FORMULA_241___0___0">#REF!</definedName>
    <definedName name="SHARED_FORMULA_241___0___0___0">#REF!</definedName>
    <definedName name="SHARED_FORMULA_242">#REF!</definedName>
    <definedName name="SHARED_FORMULA_242___0">#REF!</definedName>
    <definedName name="SHARED_FORMULA_242___0___0">#REF!</definedName>
    <definedName name="SHARED_FORMULA_242___0___0___0">#REF!</definedName>
    <definedName name="SHARED_FORMULA_243">#REF!</definedName>
    <definedName name="SHARED_FORMULA_243___0">#REF!</definedName>
    <definedName name="SHARED_FORMULA_243___0___0">#REF!</definedName>
    <definedName name="SHARED_FORMULA_243___0___0___0">#REF!</definedName>
    <definedName name="SHARED_FORMULA_244">#REF!</definedName>
    <definedName name="SHARED_FORMULA_244___0">#REF!</definedName>
    <definedName name="SHARED_FORMULA_244___0___0">#REF!</definedName>
    <definedName name="SHARED_FORMULA_244___0___0___0">#REF!</definedName>
    <definedName name="SHARED_FORMULA_245">#REF!</definedName>
    <definedName name="SHARED_FORMULA_245___0">#REF!</definedName>
    <definedName name="SHARED_FORMULA_245___0___0">#REF!</definedName>
    <definedName name="SHARED_FORMULA_245___0___0___0">#REF!</definedName>
    <definedName name="SHARED_FORMULA_246">#REF!</definedName>
    <definedName name="SHARED_FORMULA_246___0">#REF!</definedName>
    <definedName name="SHARED_FORMULA_246___0___0">#REF!</definedName>
    <definedName name="SHARED_FORMULA_246___0___0___0">#REF!</definedName>
    <definedName name="SHARED_FORMULA_247">#REF!</definedName>
    <definedName name="SHARED_FORMULA_247___0">#REF!</definedName>
    <definedName name="SHARED_FORMULA_247___0___0">#REF!</definedName>
    <definedName name="SHARED_FORMULA_247___0___0___0">#REF!</definedName>
    <definedName name="SHARED_FORMULA_248">#REF!</definedName>
    <definedName name="SHARED_FORMULA_248___0">#REF!</definedName>
    <definedName name="SHARED_FORMULA_248___0___0">#REF!</definedName>
    <definedName name="SHARED_FORMULA_248___0___0___0">#REF!</definedName>
    <definedName name="SHARED_FORMULA_249">#REF!</definedName>
    <definedName name="SHARED_FORMULA_249___0">#REF!</definedName>
    <definedName name="SHARED_FORMULA_249___0___0">#REF!</definedName>
    <definedName name="SHARED_FORMULA_249___0___0___0">#REF!</definedName>
    <definedName name="SHARED_FORMULA_25">#REF!</definedName>
    <definedName name="SHARED_FORMULA_25___0">#REF!</definedName>
    <definedName name="SHARED_FORMULA_25___0___0">#REF!</definedName>
    <definedName name="SHARED_FORMULA_25___0___0___0">#REF!</definedName>
    <definedName name="SHARED_FORMULA_25___0___0___0___0">#REF!</definedName>
    <definedName name="SHARED_FORMULA_250">#REF!</definedName>
    <definedName name="SHARED_FORMULA_250___0">#REF!</definedName>
    <definedName name="SHARED_FORMULA_250___0___0">#REF!</definedName>
    <definedName name="SHARED_FORMULA_250___0___0___0">#REF!</definedName>
    <definedName name="SHARED_FORMULA_251">#REF!</definedName>
    <definedName name="SHARED_FORMULA_251___0">#REF!</definedName>
    <definedName name="SHARED_FORMULA_251___0___0">#REF!</definedName>
    <definedName name="SHARED_FORMULA_251___0___0___0">#REF!</definedName>
    <definedName name="SHARED_FORMULA_252">#REF!</definedName>
    <definedName name="SHARED_FORMULA_252___0">#REF!</definedName>
    <definedName name="SHARED_FORMULA_252___0___0">#REF!</definedName>
    <definedName name="SHARED_FORMULA_252___0___0___0">#REF!</definedName>
    <definedName name="SHARED_FORMULA_253">#REF!</definedName>
    <definedName name="SHARED_FORMULA_253___0">#REF!</definedName>
    <definedName name="SHARED_FORMULA_253___0___0">#REF!</definedName>
    <definedName name="SHARED_FORMULA_253___0___0___0">#REF!</definedName>
    <definedName name="SHARED_FORMULA_254">#REF!</definedName>
    <definedName name="SHARED_FORMULA_254___0">#REF!</definedName>
    <definedName name="SHARED_FORMULA_254___0___0">#REF!</definedName>
    <definedName name="SHARED_FORMULA_254___0___0___0">#REF!</definedName>
    <definedName name="SHARED_FORMULA_255">#REF!</definedName>
    <definedName name="SHARED_FORMULA_255___0">#REF!</definedName>
    <definedName name="SHARED_FORMULA_255___0___0">#REF!</definedName>
    <definedName name="SHARED_FORMULA_255___0___0___0">#REF!</definedName>
    <definedName name="SHARED_FORMULA_256">#REF!</definedName>
    <definedName name="SHARED_FORMULA_256___0">#REF!</definedName>
    <definedName name="SHARED_FORMULA_256___0___0">#REF!</definedName>
    <definedName name="SHARED_FORMULA_256___0___0___0">#REF!</definedName>
    <definedName name="SHARED_FORMULA_257">#REF!</definedName>
    <definedName name="SHARED_FORMULA_257___0">#REF!</definedName>
    <definedName name="SHARED_FORMULA_257___0___0">#REF!</definedName>
    <definedName name="SHARED_FORMULA_257___0___0___0">#REF!</definedName>
    <definedName name="SHARED_FORMULA_258">#REF!</definedName>
    <definedName name="SHARED_FORMULA_258___0">#REF!</definedName>
    <definedName name="SHARED_FORMULA_258___0___0">#REF!</definedName>
    <definedName name="SHARED_FORMULA_258___0___0___0">#REF!</definedName>
    <definedName name="SHARED_FORMULA_259">#REF!</definedName>
    <definedName name="SHARED_FORMULA_259___0">#REF!</definedName>
    <definedName name="SHARED_FORMULA_259___0___0">#REF!</definedName>
    <definedName name="SHARED_FORMULA_259___0___0___0">#REF!</definedName>
    <definedName name="SHARED_FORMULA_26">#REF!</definedName>
    <definedName name="SHARED_FORMULA_26___0">#REF!</definedName>
    <definedName name="SHARED_FORMULA_26___0___0">#REF!</definedName>
    <definedName name="SHARED_FORMULA_26___0___0___0">#REF!</definedName>
    <definedName name="SHARED_FORMULA_26___0___0___0___0">#REF!</definedName>
    <definedName name="SHARED_FORMULA_260">#REF!</definedName>
    <definedName name="SHARED_FORMULA_260___0">#REF!</definedName>
    <definedName name="SHARED_FORMULA_260___0___0">#REF!</definedName>
    <definedName name="SHARED_FORMULA_260___0___0___0">#REF!</definedName>
    <definedName name="SHARED_FORMULA_261">#REF!</definedName>
    <definedName name="SHARED_FORMULA_261___0">#REF!</definedName>
    <definedName name="SHARED_FORMULA_261___0___0">#REF!</definedName>
    <definedName name="SHARED_FORMULA_261___0___0___0">#REF!</definedName>
    <definedName name="SHARED_FORMULA_262">#REF!</definedName>
    <definedName name="SHARED_FORMULA_262___0">#REF!</definedName>
    <definedName name="SHARED_FORMULA_262___0___0">#REF!</definedName>
    <definedName name="SHARED_FORMULA_262___0___0___0">#REF!</definedName>
    <definedName name="SHARED_FORMULA_263">#REF!</definedName>
    <definedName name="SHARED_FORMULA_263___0">#REF!</definedName>
    <definedName name="SHARED_FORMULA_263___0___0">#REF!</definedName>
    <definedName name="SHARED_FORMULA_263___0___0___0">#REF!</definedName>
    <definedName name="SHARED_FORMULA_264">#REF!</definedName>
    <definedName name="SHARED_FORMULA_264___0">#REF!</definedName>
    <definedName name="SHARED_FORMULA_264___0___0">#REF!</definedName>
    <definedName name="SHARED_FORMULA_264___0___0___0">#REF!</definedName>
    <definedName name="SHARED_FORMULA_265">#REF!</definedName>
    <definedName name="SHARED_FORMULA_265___0">#REF!</definedName>
    <definedName name="SHARED_FORMULA_265___0___0">#REF!</definedName>
    <definedName name="SHARED_FORMULA_265___0___0___0">#REF!</definedName>
    <definedName name="SHARED_FORMULA_266">#REF!</definedName>
    <definedName name="SHARED_FORMULA_266___0">#REF!</definedName>
    <definedName name="SHARED_FORMULA_266___0___0">#REF!</definedName>
    <definedName name="SHARED_FORMULA_266___0___0___0">#REF!</definedName>
    <definedName name="SHARED_FORMULA_267">#REF!</definedName>
    <definedName name="SHARED_FORMULA_267___0">#REF!</definedName>
    <definedName name="SHARED_FORMULA_267___0___0">#REF!</definedName>
    <definedName name="SHARED_FORMULA_267___0___0___0">#REF!</definedName>
    <definedName name="SHARED_FORMULA_268">#REF!</definedName>
    <definedName name="SHARED_FORMULA_268___0">#REF!</definedName>
    <definedName name="SHARED_FORMULA_268___0___0">#REF!</definedName>
    <definedName name="SHARED_FORMULA_268___0___0___0">#REF!</definedName>
    <definedName name="SHARED_FORMULA_269">#REF!</definedName>
    <definedName name="SHARED_FORMULA_269___0">#REF!</definedName>
    <definedName name="SHARED_FORMULA_269___0___0">#REF!</definedName>
    <definedName name="SHARED_FORMULA_269___0___0___0">#REF!</definedName>
    <definedName name="SHARED_FORMULA_27">#REF!</definedName>
    <definedName name="SHARED_FORMULA_27___0">#REF!</definedName>
    <definedName name="SHARED_FORMULA_27___0___0">#REF!</definedName>
    <definedName name="SHARED_FORMULA_27___0___0___0">#REF!</definedName>
    <definedName name="SHARED_FORMULA_27___0___0___0___0">#REF!</definedName>
    <definedName name="SHARED_FORMULA_270">#REF!</definedName>
    <definedName name="SHARED_FORMULA_270___0">#REF!</definedName>
    <definedName name="SHARED_FORMULA_270___0___0">#REF!</definedName>
    <definedName name="SHARED_FORMULA_270___0___0___0">#REF!</definedName>
    <definedName name="SHARED_FORMULA_271">#REF!</definedName>
    <definedName name="SHARED_FORMULA_271___0">#REF!</definedName>
    <definedName name="SHARED_FORMULA_271___0___0">#REF!</definedName>
    <definedName name="SHARED_FORMULA_271___0___0___0">#REF!</definedName>
    <definedName name="SHARED_FORMULA_272">#REF!</definedName>
    <definedName name="SHARED_FORMULA_272___0">#REF!</definedName>
    <definedName name="SHARED_FORMULA_272___0___0">#REF!</definedName>
    <definedName name="SHARED_FORMULA_272___0___0___0">#REF!</definedName>
    <definedName name="SHARED_FORMULA_273">#REF!</definedName>
    <definedName name="SHARED_FORMULA_273___0">#REF!</definedName>
    <definedName name="SHARED_FORMULA_273___0___0">#REF!</definedName>
    <definedName name="SHARED_FORMULA_273___0___0___0">#REF!</definedName>
    <definedName name="SHARED_FORMULA_274">#REF!</definedName>
    <definedName name="SHARED_FORMULA_274___0">#REF!</definedName>
    <definedName name="SHARED_FORMULA_274___0___0">#REF!</definedName>
    <definedName name="SHARED_FORMULA_274___0___0___0">#REF!</definedName>
    <definedName name="SHARED_FORMULA_275">#REF!</definedName>
    <definedName name="SHARED_FORMULA_275___0">#REF!</definedName>
    <definedName name="SHARED_FORMULA_275___0___0">#REF!</definedName>
    <definedName name="SHARED_FORMULA_275___0___0___0">#REF!</definedName>
    <definedName name="SHARED_FORMULA_276">#REF!</definedName>
    <definedName name="SHARED_FORMULA_276___0">#REF!</definedName>
    <definedName name="SHARED_FORMULA_276___0___0">#REF!</definedName>
    <definedName name="SHARED_FORMULA_276___0___0___0">#REF!</definedName>
    <definedName name="SHARED_FORMULA_277">#REF!</definedName>
    <definedName name="SHARED_FORMULA_277___0">#REF!</definedName>
    <definedName name="SHARED_FORMULA_277___0___0">#REF!</definedName>
    <definedName name="SHARED_FORMULA_277___0___0___0">#REF!</definedName>
    <definedName name="SHARED_FORMULA_278">#REF!</definedName>
    <definedName name="SHARED_FORMULA_278___0">#REF!</definedName>
    <definedName name="SHARED_FORMULA_278___0___0">#REF!</definedName>
    <definedName name="SHARED_FORMULA_278___0___0___0">#REF!</definedName>
    <definedName name="SHARED_FORMULA_279">#REF!</definedName>
    <definedName name="SHARED_FORMULA_279___0">#REF!</definedName>
    <definedName name="SHARED_FORMULA_279___0___0">#REF!</definedName>
    <definedName name="SHARED_FORMULA_279___0___0___0">#REF!</definedName>
    <definedName name="SHARED_FORMULA_28">#REF!</definedName>
    <definedName name="SHARED_FORMULA_28___0">#REF!</definedName>
    <definedName name="SHARED_FORMULA_28___0___0">#REF!</definedName>
    <definedName name="SHARED_FORMULA_28___0___0___0">#REF!</definedName>
    <definedName name="SHARED_FORMULA_28___0___0___0___0">#REF!</definedName>
    <definedName name="SHARED_FORMULA_280">#REF!</definedName>
    <definedName name="SHARED_FORMULA_280___0">#REF!</definedName>
    <definedName name="SHARED_FORMULA_280___0___0">#REF!</definedName>
    <definedName name="SHARED_FORMULA_280___0___0___0">#REF!</definedName>
    <definedName name="SHARED_FORMULA_281">#REF!</definedName>
    <definedName name="SHARED_FORMULA_281___0">#REF!</definedName>
    <definedName name="SHARED_FORMULA_281___0___0">#REF!</definedName>
    <definedName name="SHARED_FORMULA_281___0___0___0">#REF!</definedName>
    <definedName name="SHARED_FORMULA_282">#REF!</definedName>
    <definedName name="SHARED_FORMULA_282___0">#REF!</definedName>
    <definedName name="SHARED_FORMULA_282___0___0">#REF!</definedName>
    <definedName name="SHARED_FORMULA_282___0___0___0">#REF!</definedName>
    <definedName name="SHARED_FORMULA_283">#REF!</definedName>
    <definedName name="SHARED_FORMULA_283___0">#REF!</definedName>
    <definedName name="SHARED_FORMULA_283___0___0">#REF!</definedName>
    <definedName name="SHARED_FORMULA_283___0___0___0">#REF!</definedName>
    <definedName name="SHARED_FORMULA_284">#REF!</definedName>
    <definedName name="SHARED_FORMULA_284___0">#REF!</definedName>
    <definedName name="SHARED_FORMULA_284___0___0">#REF!</definedName>
    <definedName name="SHARED_FORMULA_284___0___0___0">#REF!</definedName>
    <definedName name="SHARED_FORMULA_285">#REF!</definedName>
    <definedName name="SHARED_FORMULA_285___0">#REF!</definedName>
    <definedName name="SHARED_FORMULA_285___0___0">#REF!</definedName>
    <definedName name="SHARED_FORMULA_285___0___0___0">#REF!</definedName>
    <definedName name="SHARED_FORMULA_286">#REF!</definedName>
    <definedName name="SHARED_FORMULA_286___0">#REF!</definedName>
    <definedName name="SHARED_FORMULA_286___0___0">#REF!</definedName>
    <definedName name="SHARED_FORMULA_286___0___0___0">#REF!</definedName>
    <definedName name="SHARED_FORMULA_287">#REF!</definedName>
    <definedName name="SHARED_FORMULA_287___0">#REF!</definedName>
    <definedName name="SHARED_FORMULA_287___0___0">#REF!</definedName>
    <definedName name="SHARED_FORMULA_287___0___0___0">#REF!</definedName>
    <definedName name="SHARED_FORMULA_288">#REF!</definedName>
    <definedName name="SHARED_FORMULA_288___0">#REF!</definedName>
    <definedName name="SHARED_FORMULA_288___0___0">#REF!</definedName>
    <definedName name="SHARED_FORMULA_288___0___0___0">#REF!</definedName>
    <definedName name="SHARED_FORMULA_289">#REF!</definedName>
    <definedName name="SHARED_FORMULA_289___0">#REF!</definedName>
    <definedName name="SHARED_FORMULA_289___0___0">#REF!</definedName>
    <definedName name="SHARED_FORMULA_289___0___0___0">#REF!</definedName>
    <definedName name="SHARED_FORMULA_29">#REF!</definedName>
    <definedName name="SHARED_FORMULA_29___0">#REF!</definedName>
    <definedName name="SHARED_FORMULA_29___0___0">#REF!</definedName>
    <definedName name="SHARED_FORMULA_29___0___0___0">#REF!</definedName>
    <definedName name="SHARED_FORMULA_29___0___0___0___0">#REF!</definedName>
    <definedName name="SHARED_FORMULA_290">#REF!</definedName>
    <definedName name="SHARED_FORMULA_290___0">#REF!</definedName>
    <definedName name="SHARED_FORMULA_290___0___0">#REF!</definedName>
    <definedName name="SHARED_FORMULA_290___0___0___0">#REF!</definedName>
    <definedName name="SHARED_FORMULA_291">#REF!</definedName>
    <definedName name="SHARED_FORMULA_291___0">#REF!</definedName>
    <definedName name="SHARED_FORMULA_291___0___0">#REF!</definedName>
    <definedName name="SHARED_FORMULA_291___0___0___0">#REF!</definedName>
    <definedName name="SHARED_FORMULA_292">#REF!</definedName>
    <definedName name="SHARED_FORMULA_292___0">#REF!</definedName>
    <definedName name="SHARED_FORMULA_292___0___0">#REF!</definedName>
    <definedName name="SHARED_FORMULA_292___0___0___0">#REF!</definedName>
    <definedName name="SHARED_FORMULA_293">#REF!</definedName>
    <definedName name="SHARED_FORMULA_293___0">#REF!</definedName>
    <definedName name="SHARED_FORMULA_293___0___0">#REF!</definedName>
    <definedName name="SHARED_FORMULA_293___0___0___0">#REF!</definedName>
    <definedName name="SHARED_FORMULA_294">#REF!</definedName>
    <definedName name="SHARED_FORMULA_294___0">#REF!</definedName>
    <definedName name="SHARED_FORMULA_294___0___0">#REF!</definedName>
    <definedName name="SHARED_FORMULA_294___0___0___0">#REF!</definedName>
    <definedName name="SHARED_FORMULA_295">#REF!</definedName>
    <definedName name="SHARED_FORMULA_295___0">#REF!</definedName>
    <definedName name="SHARED_FORMULA_295___0___0">#REF!</definedName>
    <definedName name="SHARED_FORMULA_295___0___0___0">#REF!</definedName>
    <definedName name="SHARED_FORMULA_296">#REF!</definedName>
    <definedName name="SHARED_FORMULA_296___0">#REF!</definedName>
    <definedName name="SHARED_FORMULA_296___0___0">#REF!</definedName>
    <definedName name="SHARED_FORMULA_296___0___0___0">#REF!</definedName>
    <definedName name="SHARED_FORMULA_297">#REF!</definedName>
    <definedName name="SHARED_FORMULA_297___0">#REF!</definedName>
    <definedName name="SHARED_FORMULA_297___0___0">#REF!</definedName>
    <definedName name="SHARED_FORMULA_297___0___0___0">#REF!</definedName>
    <definedName name="SHARED_FORMULA_298">#REF!</definedName>
    <definedName name="SHARED_FORMULA_298___0">#REF!</definedName>
    <definedName name="SHARED_FORMULA_298___0___0">#REF!</definedName>
    <definedName name="SHARED_FORMULA_298___0___0___0">#REF!</definedName>
    <definedName name="SHARED_FORMULA_299">#REF!</definedName>
    <definedName name="SHARED_FORMULA_299___0">#REF!</definedName>
    <definedName name="SHARED_FORMULA_299___0___0">#REF!</definedName>
    <definedName name="SHARED_FORMULA_299___0___0___0">#REF!</definedName>
    <definedName name="SHARED_FORMULA_3">#REF!</definedName>
    <definedName name="SHARED_FORMULA_3___0">#REF!</definedName>
    <definedName name="SHARED_FORMULA_3___0___0">#REF!</definedName>
    <definedName name="SHARED_FORMULA_3___0___0___0">#REF!</definedName>
    <definedName name="SHARED_FORMULA_3___0___0___0___0">#REF!</definedName>
    <definedName name="SHARED_FORMULA_30">#REF!</definedName>
    <definedName name="SHARED_FORMULA_30___0">#REF!</definedName>
    <definedName name="SHARED_FORMULA_30___0___0">#REF!</definedName>
    <definedName name="SHARED_FORMULA_30___0___0___0">#REF!</definedName>
    <definedName name="SHARED_FORMULA_30___0___0___0___0">#REF!</definedName>
    <definedName name="SHARED_FORMULA_300">#REF!</definedName>
    <definedName name="SHARED_FORMULA_300___0">#REF!</definedName>
    <definedName name="SHARED_FORMULA_300___0___0">#REF!</definedName>
    <definedName name="SHARED_FORMULA_300___0___0___0">#REF!</definedName>
    <definedName name="SHARED_FORMULA_301">#REF!</definedName>
    <definedName name="SHARED_FORMULA_301___0">#REF!</definedName>
    <definedName name="SHARED_FORMULA_301___0___0">#REF!</definedName>
    <definedName name="SHARED_FORMULA_301___0___0___0">#REF!</definedName>
    <definedName name="SHARED_FORMULA_302">#REF!</definedName>
    <definedName name="SHARED_FORMULA_302___0">#REF!</definedName>
    <definedName name="SHARED_FORMULA_302___0___0">#REF!</definedName>
    <definedName name="SHARED_FORMULA_302___0___0___0">#REF!</definedName>
    <definedName name="SHARED_FORMULA_303">#REF!</definedName>
    <definedName name="SHARED_FORMULA_303___0">#REF!</definedName>
    <definedName name="SHARED_FORMULA_303___0___0">#REF!</definedName>
    <definedName name="SHARED_FORMULA_303___0___0___0">#REF!</definedName>
    <definedName name="SHARED_FORMULA_304">#REF!</definedName>
    <definedName name="SHARED_FORMULA_304___0">#REF!</definedName>
    <definedName name="SHARED_FORMULA_304___0___0">#REF!</definedName>
    <definedName name="SHARED_FORMULA_304___0___0___0">#REF!</definedName>
    <definedName name="SHARED_FORMULA_305">#REF!</definedName>
    <definedName name="SHARED_FORMULA_305___0">#REF!</definedName>
    <definedName name="SHARED_FORMULA_305___0___0">#REF!</definedName>
    <definedName name="SHARED_FORMULA_305___0___0___0">#REF!</definedName>
    <definedName name="SHARED_FORMULA_306">#REF!</definedName>
    <definedName name="SHARED_FORMULA_306___0">#REF!</definedName>
    <definedName name="SHARED_FORMULA_306___0___0">#REF!</definedName>
    <definedName name="SHARED_FORMULA_306___0___0___0">#REF!</definedName>
    <definedName name="SHARED_FORMULA_307">#REF!</definedName>
    <definedName name="SHARED_FORMULA_307___0">#REF!</definedName>
    <definedName name="SHARED_FORMULA_307___0___0">#REF!</definedName>
    <definedName name="SHARED_FORMULA_307___0___0___0">#REF!</definedName>
    <definedName name="SHARED_FORMULA_308">#REF!</definedName>
    <definedName name="SHARED_FORMULA_308___0">#REF!</definedName>
    <definedName name="SHARED_FORMULA_308___0___0">#REF!</definedName>
    <definedName name="SHARED_FORMULA_308___0___0___0">#REF!</definedName>
    <definedName name="SHARED_FORMULA_309">#REF!</definedName>
    <definedName name="SHARED_FORMULA_309___0">#REF!</definedName>
    <definedName name="SHARED_FORMULA_309___0___0">#REF!</definedName>
    <definedName name="SHARED_FORMULA_309___0___0___0">#REF!</definedName>
    <definedName name="SHARED_FORMULA_31">#REF!</definedName>
    <definedName name="SHARED_FORMULA_31___0">#REF!</definedName>
    <definedName name="SHARED_FORMULA_31___0___0">#REF!</definedName>
    <definedName name="SHARED_FORMULA_31___0___0___0">#REF!</definedName>
    <definedName name="SHARED_FORMULA_31___0___0___0___0">#REF!</definedName>
    <definedName name="SHARED_FORMULA_310">#REF!</definedName>
    <definedName name="SHARED_FORMULA_310___0">#REF!</definedName>
    <definedName name="SHARED_FORMULA_310___0___0">#REF!</definedName>
    <definedName name="SHARED_FORMULA_310___0___0___0">#REF!</definedName>
    <definedName name="SHARED_FORMULA_311">#REF!</definedName>
    <definedName name="SHARED_FORMULA_311___0">#REF!</definedName>
    <definedName name="SHARED_FORMULA_311___0___0">#REF!</definedName>
    <definedName name="SHARED_FORMULA_311___0___0___0">#REF!</definedName>
    <definedName name="SHARED_FORMULA_312">#REF!</definedName>
    <definedName name="SHARED_FORMULA_312___0">#REF!</definedName>
    <definedName name="SHARED_FORMULA_312___0___0">#REF!</definedName>
    <definedName name="SHARED_FORMULA_312___0___0___0">#REF!</definedName>
    <definedName name="SHARED_FORMULA_313">#REF!</definedName>
    <definedName name="SHARED_FORMULA_313___0">#REF!</definedName>
    <definedName name="SHARED_FORMULA_313___0___0">#REF!</definedName>
    <definedName name="SHARED_FORMULA_313___0___0___0">#REF!</definedName>
    <definedName name="SHARED_FORMULA_314">#REF!</definedName>
    <definedName name="SHARED_FORMULA_314___0">#REF!</definedName>
    <definedName name="SHARED_FORMULA_314___0___0">#REF!</definedName>
    <definedName name="SHARED_FORMULA_314___0___0___0">#REF!</definedName>
    <definedName name="SHARED_FORMULA_315">#REF!</definedName>
    <definedName name="SHARED_FORMULA_315___0">#REF!</definedName>
    <definedName name="SHARED_FORMULA_315___0___0">#REF!</definedName>
    <definedName name="SHARED_FORMULA_315___0___0___0">#REF!</definedName>
    <definedName name="SHARED_FORMULA_316">#REF!</definedName>
    <definedName name="SHARED_FORMULA_316___0">#REF!</definedName>
    <definedName name="SHARED_FORMULA_316___0___0">#REF!</definedName>
    <definedName name="SHARED_FORMULA_316___0___0___0">#REF!</definedName>
    <definedName name="SHARED_FORMULA_317">#REF!</definedName>
    <definedName name="SHARED_FORMULA_317___0">#REF!</definedName>
    <definedName name="SHARED_FORMULA_317___0___0">#REF!</definedName>
    <definedName name="SHARED_FORMULA_317___0___0___0">#REF!</definedName>
    <definedName name="SHARED_FORMULA_318">#REF!</definedName>
    <definedName name="SHARED_FORMULA_318___0">#REF!</definedName>
    <definedName name="SHARED_FORMULA_318___0___0">#REF!</definedName>
    <definedName name="SHARED_FORMULA_318___0___0___0">#REF!</definedName>
    <definedName name="SHARED_FORMULA_319">#REF!</definedName>
    <definedName name="SHARED_FORMULA_319___0">#REF!</definedName>
    <definedName name="SHARED_FORMULA_319___0___0">#REF!</definedName>
    <definedName name="SHARED_FORMULA_319___0___0___0">#REF!</definedName>
    <definedName name="SHARED_FORMULA_32">#REF!</definedName>
    <definedName name="SHARED_FORMULA_32___0">#REF!</definedName>
    <definedName name="SHARED_FORMULA_32___0___0">#REF!</definedName>
    <definedName name="SHARED_FORMULA_32___0___0___0">#REF!</definedName>
    <definedName name="SHARED_FORMULA_32___0___0___0___0">#REF!</definedName>
    <definedName name="SHARED_FORMULA_320">#REF!</definedName>
    <definedName name="SHARED_FORMULA_320___0">#REF!</definedName>
    <definedName name="SHARED_FORMULA_320___0___0">#REF!</definedName>
    <definedName name="SHARED_FORMULA_320___0___0___0">#REF!</definedName>
    <definedName name="SHARED_FORMULA_321">#REF!</definedName>
    <definedName name="SHARED_FORMULA_321___0">#REF!</definedName>
    <definedName name="SHARED_FORMULA_321___0___0">#REF!</definedName>
    <definedName name="SHARED_FORMULA_321___0___0___0">#REF!</definedName>
    <definedName name="SHARED_FORMULA_322">#REF!</definedName>
    <definedName name="SHARED_FORMULA_322___0">#REF!</definedName>
    <definedName name="SHARED_FORMULA_322___0___0">#REF!</definedName>
    <definedName name="SHARED_FORMULA_322___0___0___0">#REF!</definedName>
    <definedName name="SHARED_FORMULA_323">#REF!</definedName>
    <definedName name="SHARED_FORMULA_323___0">#REF!</definedName>
    <definedName name="SHARED_FORMULA_323___0___0">#REF!</definedName>
    <definedName name="SHARED_FORMULA_323___0___0___0">#REF!</definedName>
    <definedName name="SHARED_FORMULA_324">#REF!</definedName>
    <definedName name="SHARED_FORMULA_324___0">#REF!</definedName>
    <definedName name="SHARED_FORMULA_324___0___0">#REF!</definedName>
    <definedName name="SHARED_FORMULA_324___0___0___0">#REF!</definedName>
    <definedName name="SHARED_FORMULA_325">#REF!</definedName>
    <definedName name="SHARED_FORMULA_325___0">#REF!</definedName>
    <definedName name="SHARED_FORMULA_325___0___0">#REF!</definedName>
    <definedName name="SHARED_FORMULA_325___0___0___0">#REF!</definedName>
    <definedName name="SHARED_FORMULA_326">#REF!</definedName>
    <definedName name="SHARED_FORMULA_326___0">#REF!</definedName>
    <definedName name="SHARED_FORMULA_326___0___0">#REF!</definedName>
    <definedName name="SHARED_FORMULA_326___0___0___0">#REF!</definedName>
    <definedName name="SHARED_FORMULA_327">#REF!</definedName>
    <definedName name="SHARED_FORMULA_327___0">#REF!</definedName>
    <definedName name="SHARED_FORMULA_327___0___0">#REF!</definedName>
    <definedName name="SHARED_FORMULA_327___0___0___0">#REF!</definedName>
    <definedName name="SHARED_FORMULA_328">#REF!</definedName>
    <definedName name="SHARED_FORMULA_328___0">#REF!</definedName>
    <definedName name="SHARED_FORMULA_328___0___0">#REF!</definedName>
    <definedName name="SHARED_FORMULA_328___0___0___0">#REF!</definedName>
    <definedName name="SHARED_FORMULA_329">#REF!</definedName>
    <definedName name="SHARED_FORMULA_329___0">#REF!</definedName>
    <definedName name="SHARED_FORMULA_329___0___0">#REF!</definedName>
    <definedName name="SHARED_FORMULA_329___0___0___0">#REF!</definedName>
    <definedName name="SHARED_FORMULA_33">#REF!</definedName>
    <definedName name="SHARED_FORMULA_33___0">#REF!</definedName>
    <definedName name="SHARED_FORMULA_33___0___0">#REF!</definedName>
    <definedName name="SHARED_FORMULA_33___0___0___0">#REF!</definedName>
    <definedName name="SHARED_FORMULA_33___0___0___0___0">#REF!</definedName>
    <definedName name="SHARED_FORMULA_330">#REF!</definedName>
    <definedName name="SHARED_FORMULA_330___0">#REF!</definedName>
    <definedName name="SHARED_FORMULA_330___0___0">#REF!</definedName>
    <definedName name="SHARED_FORMULA_330___0___0___0">#REF!</definedName>
    <definedName name="SHARED_FORMULA_331">#REF!</definedName>
    <definedName name="SHARED_FORMULA_331___0">#REF!</definedName>
    <definedName name="SHARED_FORMULA_331___0___0">#REF!</definedName>
    <definedName name="SHARED_FORMULA_331___0___0___0">#REF!</definedName>
    <definedName name="SHARED_FORMULA_332">#REF!</definedName>
    <definedName name="SHARED_FORMULA_332___0">#REF!</definedName>
    <definedName name="SHARED_FORMULA_332___0___0">#REF!</definedName>
    <definedName name="SHARED_FORMULA_332___0___0___0">#REF!</definedName>
    <definedName name="SHARED_FORMULA_333">#REF!</definedName>
    <definedName name="SHARED_FORMULA_333___0">#REF!</definedName>
    <definedName name="SHARED_FORMULA_333___0___0">#REF!</definedName>
    <definedName name="SHARED_FORMULA_333___0___0___0">#REF!</definedName>
    <definedName name="SHARED_FORMULA_334">#REF!</definedName>
    <definedName name="SHARED_FORMULA_334___0">#REF!</definedName>
    <definedName name="SHARED_FORMULA_334___0___0">#REF!</definedName>
    <definedName name="SHARED_FORMULA_334___0___0___0">#REF!</definedName>
    <definedName name="SHARED_FORMULA_335">#REF!</definedName>
    <definedName name="SHARED_FORMULA_335___0">#REF!</definedName>
    <definedName name="SHARED_FORMULA_335___0___0">#REF!</definedName>
    <definedName name="SHARED_FORMULA_335___0___0___0">#REF!</definedName>
    <definedName name="SHARED_FORMULA_336">#REF!</definedName>
    <definedName name="SHARED_FORMULA_336___0">#REF!</definedName>
    <definedName name="SHARED_FORMULA_336___0___0">#REF!</definedName>
    <definedName name="SHARED_FORMULA_336___0___0___0">#REF!</definedName>
    <definedName name="SHARED_FORMULA_337">#REF!</definedName>
    <definedName name="SHARED_FORMULA_337___0">#REF!</definedName>
    <definedName name="SHARED_FORMULA_338">#REF!</definedName>
    <definedName name="SHARED_FORMULA_338___0">#REF!</definedName>
    <definedName name="SHARED_FORMULA_339">#REF!</definedName>
    <definedName name="SHARED_FORMULA_339___0">#REF!</definedName>
    <definedName name="SHARED_FORMULA_34">#REF!</definedName>
    <definedName name="SHARED_FORMULA_34___0">#REF!</definedName>
    <definedName name="SHARED_FORMULA_34___0___0">#REF!</definedName>
    <definedName name="SHARED_FORMULA_34___0___0___0">#REF!</definedName>
    <definedName name="SHARED_FORMULA_34___0___0___0___0">#REF!</definedName>
    <definedName name="SHARED_FORMULA_340">#REF!</definedName>
    <definedName name="SHARED_FORMULA_340___0">#REF!</definedName>
    <definedName name="SHARED_FORMULA_341">#REF!</definedName>
    <definedName name="SHARED_FORMULA_341___0">#REF!</definedName>
    <definedName name="SHARED_FORMULA_342">#REF!</definedName>
    <definedName name="SHARED_FORMULA_342___0">#REF!</definedName>
    <definedName name="SHARED_FORMULA_343">#REF!</definedName>
    <definedName name="SHARED_FORMULA_343___0">#REF!</definedName>
    <definedName name="SHARED_FORMULA_344">#REF!</definedName>
    <definedName name="SHARED_FORMULA_344___0">#REF!</definedName>
    <definedName name="SHARED_FORMULA_345">#REF!</definedName>
    <definedName name="SHARED_FORMULA_345___0">#REF!</definedName>
    <definedName name="SHARED_FORMULA_346">#REF!</definedName>
    <definedName name="SHARED_FORMULA_346___0">#REF!</definedName>
    <definedName name="SHARED_FORMULA_347">#REF!</definedName>
    <definedName name="SHARED_FORMULA_347___0">#REF!</definedName>
    <definedName name="SHARED_FORMULA_348">#REF!</definedName>
    <definedName name="SHARED_FORMULA_348___0">#REF!</definedName>
    <definedName name="SHARED_FORMULA_349">#REF!</definedName>
    <definedName name="SHARED_FORMULA_349___0">#REF!</definedName>
    <definedName name="SHARED_FORMULA_35">#REF!</definedName>
    <definedName name="SHARED_FORMULA_35___0">#REF!</definedName>
    <definedName name="SHARED_FORMULA_35___0___0">#REF!</definedName>
    <definedName name="SHARED_FORMULA_35___0___0___0">#REF!</definedName>
    <definedName name="SHARED_FORMULA_35___0___0___0___0">#REF!</definedName>
    <definedName name="SHARED_FORMULA_350">#REF!</definedName>
    <definedName name="SHARED_FORMULA_350___0">#REF!</definedName>
    <definedName name="SHARED_FORMULA_351">#REF!</definedName>
    <definedName name="SHARED_FORMULA_351___0">#REF!</definedName>
    <definedName name="SHARED_FORMULA_352">#REF!</definedName>
    <definedName name="SHARED_FORMULA_352___0">#REF!</definedName>
    <definedName name="SHARED_FORMULA_353">#REF!</definedName>
    <definedName name="SHARED_FORMULA_353___0">#REF!</definedName>
    <definedName name="SHARED_FORMULA_354">#REF!</definedName>
    <definedName name="SHARED_FORMULA_354___0">#REF!</definedName>
    <definedName name="SHARED_FORMULA_355">#REF!</definedName>
    <definedName name="SHARED_FORMULA_355___0">#REF!</definedName>
    <definedName name="SHARED_FORMULA_356">#REF!</definedName>
    <definedName name="SHARED_FORMULA_356___0">#REF!</definedName>
    <definedName name="SHARED_FORMULA_357">#REF!</definedName>
    <definedName name="SHARED_FORMULA_357___0">#REF!</definedName>
    <definedName name="SHARED_FORMULA_358">#REF!</definedName>
    <definedName name="SHARED_FORMULA_358___0">#REF!</definedName>
    <definedName name="SHARED_FORMULA_359">#REF!</definedName>
    <definedName name="SHARED_FORMULA_359___0">#REF!</definedName>
    <definedName name="SHARED_FORMULA_36">#REF!</definedName>
    <definedName name="SHARED_FORMULA_36___0">#REF!</definedName>
    <definedName name="SHARED_FORMULA_36___0___0">#REF!</definedName>
    <definedName name="SHARED_FORMULA_36___0___0___0">#REF!</definedName>
    <definedName name="SHARED_FORMULA_36___0___0___0___0">#REF!</definedName>
    <definedName name="SHARED_FORMULA_360">#REF!</definedName>
    <definedName name="SHARED_FORMULA_360___0">#REF!</definedName>
    <definedName name="SHARED_FORMULA_361">#REF!</definedName>
    <definedName name="SHARED_FORMULA_361___0">#REF!</definedName>
    <definedName name="SHARED_FORMULA_362">#REF!</definedName>
    <definedName name="SHARED_FORMULA_362___0">#REF!</definedName>
    <definedName name="SHARED_FORMULA_363">#REF!</definedName>
    <definedName name="SHARED_FORMULA_363___0">#REF!</definedName>
    <definedName name="SHARED_FORMULA_364">#REF!</definedName>
    <definedName name="SHARED_FORMULA_364___0">#REF!</definedName>
    <definedName name="SHARED_FORMULA_365">#REF!</definedName>
    <definedName name="SHARED_FORMULA_365___0">#REF!</definedName>
    <definedName name="SHARED_FORMULA_366">#REF!</definedName>
    <definedName name="SHARED_FORMULA_366___0">#REF!</definedName>
    <definedName name="SHARED_FORMULA_367">#REF!</definedName>
    <definedName name="SHARED_FORMULA_367___0">#REF!</definedName>
    <definedName name="SHARED_FORMULA_368">#REF!</definedName>
    <definedName name="SHARED_FORMULA_368___0">#REF!</definedName>
    <definedName name="SHARED_FORMULA_369">#REF!</definedName>
    <definedName name="SHARED_FORMULA_369___0">#REF!</definedName>
    <definedName name="SHARED_FORMULA_37">#REF!</definedName>
    <definedName name="SHARED_FORMULA_37___0">#REF!</definedName>
    <definedName name="SHARED_FORMULA_37___0___0">#REF!</definedName>
    <definedName name="SHARED_FORMULA_37___0___0___0">#REF!</definedName>
    <definedName name="SHARED_FORMULA_37___0___0___0___0">#REF!</definedName>
    <definedName name="SHARED_FORMULA_370">#REF!</definedName>
    <definedName name="SHARED_FORMULA_370___0">#REF!</definedName>
    <definedName name="SHARED_FORMULA_371">#REF!</definedName>
    <definedName name="SHARED_FORMULA_371___0">#REF!</definedName>
    <definedName name="SHARED_FORMULA_372">#REF!</definedName>
    <definedName name="SHARED_FORMULA_372___0">#REF!</definedName>
    <definedName name="SHARED_FORMULA_373">#REF!</definedName>
    <definedName name="SHARED_FORMULA_373___0">#REF!</definedName>
    <definedName name="SHARED_FORMULA_374">#REF!</definedName>
    <definedName name="SHARED_FORMULA_374___0">#REF!</definedName>
    <definedName name="SHARED_FORMULA_375">#REF!</definedName>
    <definedName name="SHARED_FORMULA_375___0">#REF!</definedName>
    <definedName name="SHARED_FORMULA_376">#REF!</definedName>
    <definedName name="SHARED_FORMULA_376___0">#REF!</definedName>
    <definedName name="SHARED_FORMULA_377">#REF!</definedName>
    <definedName name="SHARED_FORMULA_377___0">#REF!</definedName>
    <definedName name="SHARED_FORMULA_378">#REF!</definedName>
    <definedName name="SHARED_FORMULA_378___0">#REF!</definedName>
    <definedName name="SHARED_FORMULA_379">#REF!</definedName>
    <definedName name="SHARED_FORMULA_379___0">#REF!</definedName>
    <definedName name="SHARED_FORMULA_38">#REF!</definedName>
    <definedName name="SHARED_FORMULA_38___0">#REF!</definedName>
    <definedName name="SHARED_FORMULA_38___0___0">#REF!</definedName>
    <definedName name="SHARED_FORMULA_38___0___0___0">#REF!</definedName>
    <definedName name="SHARED_FORMULA_38___0___0___0___0">#REF!</definedName>
    <definedName name="SHARED_FORMULA_380">#REF!</definedName>
    <definedName name="SHARED_FORMULA_380___0">#REF!</definedName>
    <definedName name="SHARED_FORMULA_381">#REF!</definedName>
    <definedName name="SHARED_FORMULA_381___0">#REF!</definedName>
    <definedName name="SHARED_FORMULA_382">#REF!</definedName>
    <definedName name="SHARED_FORMULA_382___0">#REF!</definedName>
    <definedName name="SHARED_FORMULA_383">#REF!</definedName>
    <definedName name="SHARED_FORMULA_383___0">#REF!</definedName>
    <definedName name="SHARED_FORMULA_384">#REF!</definedName>
    <definedName name="SHARED_FORMULA_384___0">#REF!</definedName>
    <definedName name="SHARED_FORMULA_385">#REF!</definedName>
    <definedName name="SHARED_FORMULA_385___0">#REF!</definedName>
    <definedName name="SHARED_FORMULA_386">#REF!</definedName>
    <definedName name="SHARED_FORMULA_386___0">#REF!</definedName>
    <definedName name="SHARED_FORMULA_387">#REF!</definedName>
    <definedName name="SHARED_FORMULA_387___0">#REF!</definedName>
    <definedName name="SHARED_FORMULA_388">#REF!</definedName>
    <definedName name="SHARED_FORMULA_388___0">#REF!</definedName>
    <definedName name="SHARED_FORMULA_389">#REF!</definedName>
    <definedName name="SHARED_FORMULA_389___0">#REF!</definedName>
    <definedName name="SHARED_FORMULA_39">#REF!</definedName>
    <definedName name="SHARED_FORMULA_39___0">#REF!</definedName>
    <definedName name="SHARED_FORMULA_39___0___0">#REF!</definedName>
    <definedName name="SHARED_FORMULA_39___0___0___0">#REF!</definedName>
    <definedName name="SHARED_FORMULA_39___0___0___0___0">#REF!</definedName>
    <definedName name="SHARED_FORMULA_390">#REF!</definedName>
    <definedName name="SHARED_FORMULA_390___0">#REF!</definedName>
    <definedName name="SHARED_FORMULA_391">#REF!</definedName>
    <definedName name="SHARED_FORMULA_391___0">#REF!</definedName>
    <definedName name="SHARED_FORMULA_392">#REF!</definedName>
    <definedName name="SHARED_FORMULA_392___0">#REF!</definedName>
    <definedName name="SHARED_FORMULA_393">#REF!</definedName>
    <definedName name="SHARED_FORMULA_393___0">#REF!</definedName>
    <definedName name="SHARED_FORMULA_394">#REF!</definedName>
    <definedName name="SHARED_FORMULA_394___0">#REF!</definedName>
    <definedName name="SHARED_FORMULA_395">#REF!</definedName>
    <definedName name="SHARED_FORMULA_395___0">#REF!</definedName>
    <definedName name="SHARED_FORMULA_396">#REF!</definedName>
    <definedName name="SHARED_FORMULA_396___0">#REF!</definedName>
    <definedName name="SHARED_FORMULA_397">#REF!</definedName>
    <definedName name="SHARED_FORMULA_397___0">#REF!</definedName>
    <definedName name="SHARED_FORMULA_398">#REF!</definedName>
    <definedName name="SHARED_FORMULA_398___0">#REF!</definedName>
    <definedName name="SHARED_FORMULA_399">#REF!</definedName>
    <definedName name="SHARED_FORMULA_399___0">#REF!</definedName>
    <definedName name="SHARED_FORMULA_4">#REF!</definedName>
    <definedName name="SHARED_FORMULA_4___0">#REF!</definedName>
    <definedName name="SHARED_FORMULA_4___0___0">#REF!</definedName>
    <definedName name="SHARED_FORMULA_4___0___0___0">#REF!</definedName>
    <definedName name="SHARED_FORMULA_4___0___0___0___0">#REF!</definedName>
    <definedName name="SHARED_FORMULA_40">#REF!</definedName>
    <definedName name="SHARED_FORMULA_40___0">#REF!</definedName>
    <definedName name="SHARED_FORMULA_40___0___0">#REF!</definedName>
    <definedName name="SHARED_FORMULA_40___0___0___0">#REF!</definedName>
    <definedName name="SHARED_FORMULA_40___0___0___0___0">#REF!</definedName>
    <definedName name="SHARED_FORMULA_400">#REF!</definedName>
    <definedName name="SHARED_FORMULA_400___0">#REF!</definedName>
    <definedName name="SHARED_FORMULA_401">#REF!</definedName>
    <definedName name="SHARED_FORMULA_401___0">#REF!</definedName>
    <definedName name="SHARED_FORMULA_402">#REF!</definedName>
    <definedName name="SHARED_FORMULA_402___0">#REF!</definedName>
    <definedName name="SHARED_FORMULA_403">#REF!</definedName>
    <definedName name="SHARED_FORMULA_403___0">#REF!</definedName>
    <definedName name="SHARED_FORMULA_404">#REF!</definedName>
    <definedName name="SHARED_FORMULA_404___0">#REF!</definedName>
    <definedName name="SHARED_FORMULA_405">#REF!</definedName>
    <definedName name="SHARED_FORMULA_405___0">#REF!</definedName>
    <definedName name="SHARED_FORMULA_406">#REF!</definedName>
    <definedName name="SHARED_FORMULA_406___0">#REF!</definedName>
    <definedName name="SHARED_FORMULA_407">#REF!</definedName>
    <definedName name="SHARED_FORMULA_407___0">#REF!</definedName>
    <definedName name="SHARED_FORMULA_408">#REF!</definedName>
    <definedName name="SHARED_FORMULA_408___0">#REF!</definedName>
    <definedName name="SHARED_FORMULA_409">#REF!</definedName>
    <definedName name="SHARED_FORMULA_409___0">#REF!</definedName>
    <definedName name="SHARED_FORMULA_41">#REF!</definedName>
    <definedName name="SHARED_FORMULA_41___0">#REF!</definedName>
    <definedName name="SHARED_FORMULA_41___0___0">#REF!</definedName>
    <definedName name="SHARED_FORMULA_41___0___0___0">#REF!</definedName>
    <definedName name="SHARED_FORMULA_41___0___0___0___0">#REF!</definedName>
    <definedName name="SHARED_FORMULA_410">#REF!</definedName>
    <definedName name="SHARED_FORMULA_410___0">#REF!</definedName>
    <definedName name="SHARED_FORMULA_411">#REF!</definedName>
    <definedName name="SHARED_FORMULA_411___0">#REF!</definedName>
    <definedName name="SHARED_FORMULA_412">#REF!</definedName>
    <definedName name="SHARED_FORMULA_412___0">#REF!</definedName>
    <definedName name="SHARED_FORMULA_413">#REF!</definedName>
    <definedName name="SHARED_FORMULA_413___0">#REF!</definedName>
    <definedName name="SHARED_FORMULA_414">#REF!</definedName>
    <definedName name="SHARED_FORMULA_414___0">#REF!</definedName>
    <definedName name="SHARED_FORMULA_415">#REF!</definedName>
    <definedName name="SHARED_FORMULA_415___0">#REF!</definedName>
    <definedName name="SHARED_FORMULA_416">#REF!</definedName>
    <definedName name="SHARED_FORMULA_416___0">#REF!</definedName>
    <definedName name="SHARED_FORMULA_417">#REF!</definedName>
    <definedName name="SHARED_FORMULA_417___0">#REF!</definedName>
    <definedName name="SHARED_FORMULA_418">#REF!</definedName>
    <definedName name="SHARED_FORMULA_418___0">#REF!</definedName>
    <definedName name="SHARED_FORMULA_419">#REF!</definedName>
    <definedName name="SHARED_FORMULA_419___0">#REF!</definedName>
    <definedName name="SHARED_FORMULA_42">#REF!</definedName>
    <definedName name="SHARED_FORMULA_42___0">#REF!</definedName>
    <definedName name="SHARED_FORMULA_42___0___0">#REF!</definedName>
    <definedName name="SHARED_FORMULA_42___0___0___0">#REF!</definedName>
    <definedName name="SHARED_FORMULA_42___0___0___0___0">#REF!</definedName>
    <definedName name="SHARED_FORMULA_420">#REF!</definedName>
    <definedName name="SHARED_FORMULA_420___0">#REF!</definedName>
    <definedName name="SHARED_FORMULA_421">#REF!</definedName>
    <definedName name="SHARED_FORMULA_421___0">#REF!</definedName>
    <definedName name="SHARED_FORMULA_422">#REF!</definedName>
    <definedName name="SHARED_FORMULA_422___0">#REF!</definedName>
    <definedName name="SHARED_FORMULA_423">#REF!</definedName>
    <definedName name="SHARED_FORMULA_423___0">#REF!</definedName>
    <definedName name="SHARED_FORMULA_424">#REF!</definedName>
    <definedName name="SHARED_FORMULA_424___0">#REF!</definedName>
    <definedName name="SHARED_FORMULA_425">#REF!</definedName>
    <definedName name="SHARED_FORMULA_425___0">#REF!</definedName>
    <definedName name="SHARED_FORMULA_426">#REF!</definedName>
    <definedName name="SHARED_FORMULA_426___0">#REF!</definedName>
    <definedName name="SHARED_FORMULA_427">#REF!</definedName>
    <definedName name="SHARED_FORMULA_427___0">#REF!</definedName>
    <definedName name="SHARED_FORMULA_428">#REF!</definedName>
    <definedName name="SHARED_FORMULA_428___0">#REF!</definedName>
    <definedName name="SHARED_FORMULA_429">#REF!</definedName>
    <definedName name="SHARED_FORMULA_429___0">#REF!</definedName>
    <definedName name="SHARED_FORMULA_43">#REF!</definedName>
    <definedName name="SHARED_FORMULA_43___0">#REF!</definedName>
    <definedName name="SHARED_FORMULA_43___0___0">#REF!</definedName>
    <definedName name="SHARED_FORMULA_43___0___0___0">#REF!</definedName>
    <definedName name="SHARED_FORMULA_43___0___0___0___0">#REF!</definedName>
    <definedName name="SHARED_FORMULA_430">#REF!</definedName>
    <definedName name="SHARED_FORMULA_430___0">#REF!</definedName>
    <definedName name="SHARED_FORMULA_431">#REF!</definedName>
    <definedName name="SHARED_FORMULA_431___0">#REF!</definedName>
    <definedName name="SHARED_FORMULA_432">#REF!</definedName>
    <definedName name="SHARED_FORMULA_432___0">#REF!</definedName>
    <definedName name="SHARED_FORMULA_433">#REF!</definedName>
    <definedName name="SHARED_FORMULA_433___0">#REF!</definedName>
    <definedName name="SHARED_FORMULA_434">#REF!</definedName>
    <definedName name="SHARED_FORMULA_434___0">#REF!</definedName>
    <definedName name="SHARED_FORMULA_435">#REF!</definedName>
    <definedName name="SHARED_FORMULA_435___0">#REF!</definedName>
    <definedName name="SHARED_FORMULA_436">#REF!</definedName>
    <definedName name="SHARED_FORMULA_436___0">#REF!</definedName>
    <definedName name="SHARED_FORMULA_437">#REF!</definedName>
    <definedName name="SHARED_FORMULA_437___0">#REF!</definedName>
    <definedName name="SHARED_FORMULA_438">#REF!</definedName>
    <definedName name="SHARED_FORMULA_438___0">#REF!</definedName>
    <definedName name="SHARED_FORMULA_439">#REF!</definedName>
    <definedName name="SHARED_FORMULA_439___0">#REF!</definedName>
    <definedName name="SHARED_FORMULA_44">#REF!</definedName>
    <definedName name="SHARED_FORMULA_44___0">#REF!</definedName>
    <definedName name="SHARED_FORMULA_44___0___0">#REF!</definedName>
    <definedName name="SHARED_FORMULA_44___0___0___0">#REF!</definedName>
    <definedName name="SHARED_FORMULA_44___0___0___0___0">#REF!</definedName>
    <definedName name="SHARED_FORMULA_440">#REF!</definedName>
    <definedName name="SHARED_FORMULA_440___0">#REF!</definedName>
    <definedName name="SHARED_FORMULA_441">#REF!</definedName>
    <definedName name="SHARED_FORMULA_441___0">#REF!</definedName>
    <definedName name="SHARED_FORMULA_442">#REF!</definedName>
    <definedName name="SHARED_FORMULA_442___0">#REF!</definedName>
    <definedName name="SHARED_FORMULA_443">#REF!</definedName>
    <definedName name="SHARED_FORMULA_443___0">#REF!</definedName>
    <definedName name="SHARED_FORMULA_444">#REF!</definedName>
    <definedName name="SHARED_FORMULA_444___0">#REF!</definedName>
    <definedName name="SHARED_FORMULA_445">#REF!</definedName>
    <definedName name="SHARED_FORMULA_445___0">#REF!</definedName>
    <definedName name="SHARED_FORMULA_446">#REF!</definedName>
    <definedName name="SHARED_FORMULA_446___0">#REF!</definedName>
    <definedName name="SHARED_FORMULA_447">#REF!</definedName>
    <definedName name="SHARED_FORMULA_447___0">#REF!</definedName>
    <definedName name="SHARED_FORMULA_448">#REF!</definedName>
    <definedName name="SHARED_FORMULA_448___0">#REF!</definedName>
    <definedName name="SHARED_FORMULA_449">#REF!</definedName>
    <definedName name="SHARED_FORMULA_449___0">#REF!</definedName>
    <definedName name="SHARED_FORMULA_45">#REF!</definedName>
    <definedName name="SHARED_FORMULA_45___0">#REF!</definedName>
    <definedName name="SHARED_FORMULA_45___0___0">#REF!</definedName>
    <definedName name="SHARED_FORMULA_45___0___0___0">#REF!</definedName>
    <definedName name="SHARED_FORMULA_45___0___0___0___0">#REF!</definedName>
    <definedName name="SHARED_FORMULA_450">#REF!</definedName>
    <definedName name="SHARED_FORMULA_450___0">#REF!</definedName>
    <definedName name="SHARED_FORMULA_451">#REF!</definedName>
    <definedName name="SHARED_FORMULA_451___0">#REF!</definedName>
    <definedName name="SHARED_FORMULA_452">#REF!</definedName>
    <definedName name="SHARED_FORMULA_452___0">#REF!</definedName>
    <definedName name="SHARED_FORMULA_453">#REF!</definedName>
    <definedName name="SHARED_FORMULA_453___0">#REF!</definedName>
    <definedName name="SHARED_FORMULA_454">#REF!</definedName>
    <definedName name="SHARED_FORMULA_454___0">#REF!</definedName>
    <definedName name="SHARED_FORMULA_455">#REF!</definedName>
    <definedName name="SHARED_FORMULA_455___0">#REF!</definedName>
    <definedName name="SHARED_FORMULA_456">#REF!</definedName>
    <definedName name="SHARED_FORMULA_456___0">#REF!</definedName>
    <definedName name="SHARED_FORMULA_457">#REF!</definedName>
    <definedName name="SHARED_FORMULA_457___0">#REF!</definedName>
    <definedName name="SHARED_FORMULA_458">#REF!</definedName>
    <definedName name="SHARED_FORMULA_458___0">#REF!</definedName>
    <definedName name="SHARED_FORMULA_459">#REF!</definedName>
    <definedName name="SHARED_FORMULA_459___0">#REF!</definedName>
    <definedName name="SHARED_FORMULA_46">#REF!</definedName>
    <definedName name="SHARED_FORMULA_46___0">#REF!</definedName>
    <definedName name="SHARED_FORMULA_46___0___0">#REF!</definedName>
    <definedName name="SHARED_FORMULA_46___0___0___0">#REF!</definedName>
    <definedName name="SHARED_FORMULA_46___0___0___0___0">#REF!</definedName>
    <definedName name="SHARED_FORMULA_460">#REF!</definedName>
    <definedName name="SHARED_FORMULA_460___0">#REF!</definedName>
    <definedName name="SHARED_FORMULA_461">#REF!</definedName>
    <definedName name="SHARED_FORMULA_461___0">#REF!</definedName>
    <definedName name="SHARED_FORMULA_462">#REF!</definedName>
    <definedName name="SHARED_FORMULA_462___0">#REF!</definedName>
    <definedName name="SHARED_FORMULA_463">#REF!</definedName>
    <definedName name="SHARED_FORMULA_463___0">#REF!</definedName>
    <definedName name="SHARED_FORMULA_464">#REF!</definedName>
    <definedName name="SHARED_FORMULA_464___0">#REF!</definedName>
    <definedName name="SHARED_FORMULA_465">#REF!</definedName>
    <definedName name="SHARED_FORMULA_465___0">#REF!</definedName>
    <definedName name="SHARED_FORMULA_466">#REF!</definedName>
    <definedName name="SHARED_FORMULA_466___0">#REF!</definedName>
    <definedName name="SHARED_FORMULA_467">#REF!</definedName>
    <definedName name="SHARED_FORMULA_467___0">#REF!</definedName>
    <definedName name="SHARED_FORMULA_468">#REF!</definedName>
    <definedName name="SHARED_FORMULA_468___0">#REF!</definedName>
    <definedName name="SHARED_FORMULA_469">#REF!</definedName>
    <definedName name="SHARED_FORMULA_469___0">#REF!</definedName>
    <definedName name="SHARED_FORMULA_47">#REF!</definedName>
    <definedName name="SHARED_FORMULA_47___0">#REF!</definedName>
    <definedName name="SHARED_FORMULA_47___0___0">#REF!</definedName>
    <definedName name="SHARED_FORMULA_47___0___0___0">#REF!</definedName>
    <definedName name="SHARED_FORMULA_47___0___0___0___0">#REF!</definedName>
    <definedName name="SHARED_FORMULA_470">#REF!</definedName>
    <definedName name="SHARED_FORMULA_470___0">#REF!</definedName>
    <definedName name="SHARED_FORMULA_471">#REF!</definedName>
    <definedName name="SHARED_FORMULA_471___0">#REF!</definedName>
    <definedName name="SHARED_FORMULA_472">#REF!</definedName>
    <definedName name="SHARED_FORMULA_472___0">#REF!</definedName>
    <definedName name="SHARED_FORMULA_473">#REF!</definedName>
    <definedName name="SHARED_FORMULA_473___0">#REF!</definedName>
    <definedName name="SHARED_FORMULA_474">#REF!</definedName>
    <definedName name="SHARED_FORMULA_474___0">#REF!</definedName>
    <definedName name="SHARED_FORMULA_475">#REF!</definedName>
    <definedName name="SHARED_FORMULA_475___0">#REF!</definedName>
    <definedName name="SHARED_FORMULA_476">#REF!</definedName>
    <definedName name="SHARED_FORMULA_476___0">#REF!</definedName>
    <definedName name="SHARED_FORMULA_477">#REF!</definedName>
    <definedName name="SHARED_FORMULA_477___0">#REF!</definedName>
    <definedName name="SHARED_FORMULA_478">#REF!</definedName>
    <definedName name="SHARED_FORMULA_478___0">#REF!</definedName>
    <definedName name="SHARED_FORMULA_479">#REF!</definedName>
    <definedName name="SHARED_FORMULA_479___0">#REF!</definedName>
    <definedName name="SHARED_FORMULA_48">#REF!</definedName>
    <definedName name="SHARED_FORMULA_48___0">#REF!</definedName>
    <definedName name="SHARED_FORMULA_48___0___0">#REF!</definedName>
    <definedName name="SHARED_FORMULA_48___0___0___0">#REF!</definedName>
    <definedName name="SHARED_FORMULA_48___0___0___0___0">#REF!</definedName>
    <definedName name="SHARED_FORMULA_480">#REF!</definedName>
    <definedName name="SHARED_FORMULA_480___0">#REF!</definedName>
    <definedName name="SHARED_FORMULA_481">#REF!</definedName>
    <definedName name="SHARED_FORMULA_481___0">#REF!</definedName>
    <definedName name="SHARED_FORMULA_482">#REF!</definedName>
    <definedName name="SHARED_FORMULA_482___0">#REF!</definedName>
    <definedName name="SHARED_FORMULA_483">#REF!</definedName>
    <definedName name="SHARED_FORMULA_483___0">#REF!</definedName>
    <definedName name="SHARED_FORMULA_484">#REF!</definedName>
    <definedName name="SHARED_FORMULA_484___0">#REF!</definedName>
    <definedName name="SHARED_FORMULA_485">#REF!</definedName>
    <definedName name="SHARED_FORMULA_485___0">#REF!</definedName>
    <definedName name="SHARED_FORMULA_486">#REF!</definedName>
    <definedName name="SHARED_FORMULA_486___0">#REF!</definedName>
    <definedName name="SHARED_FORMULA_487">#REF!</definedName>
    <definedName name="SHARED_FORMULA_487___0">#REF!</definedName>
    <definedName name="SHARED_FORMULA_488">#REF!</definedName>
    <definedName name="SHARED_FORMULA_488___0">#REF!</definedName>
    <definedName name="SHARED_FORMULA_489">#REF!</definedName>
    <definedName name="SHARED_FORMULA_489___0">#REF!</definedName>
    <definedName name="SHARED_FORMULA_49">#REF!</definedName>
    <definedName name="SHARED_FORMULA_49___0">#REF!</definedName>
    <definedName name="SHARED_FORMULA_49___0___0">#REF!</definedName>
    <definedName name="SHARED_FORMULA_49___0___0___0">#REF!</definedName>
    <definedName name="SHARED_FORMULA_49___0___0___0___0">#REF!</definedName>
    <definedName name="SHARED_FORMULA_490">#REF!</definedName>
    <definedName name="SHARED_FORMULA_490___0">#REF!</definedName>
    <definedName name="SHARED_FORMULA_491">#REF!</definedName>
    <definedName name="SHARED_FORMULA_491___0">#REF!</definedName>
    <definedName name="SHARED_FORMULA_492">#REF!</definedName>
    <definedName name="SHARED_FORMULA_492___0">#REF!</definedName>
    <definedName name="SHARED_FORMULA_493">#REF!</definedName>
    <definedName name="SHARED_FORMULA_493___0">#REF!</definedName>
    <definedName name="SHARED_FORMULA_494">#REF!</definedName>
    <definedName name="SHARED_FORMULA_494___0">#REF!</definedName>
    <definedName name="SHARED_FORMULA_495">#REF!</definedName>
    <definedName name="SHARED_FORMULA_495___0">#REF!</definedName>
    <definedName name="SHARED_FORMULA_496">#REF!</definedName>
    <definedName name="SHARED_FORMULA_496___0">#REF!</definedName>
    <definedName name="SHARED_FORMULA_497">#REF!</definedName>
    <definedName name="SHARED_FORMULA_497___0">#REF!</definedName>
    <definedName name="SHARED_FORMULA_498">#REF!</definedName>
    <definedName name="SHARED_FORMULA_498___0">#REF!</definedName>
    <definedName name="SHARED_FORMULA_499">#REF!</definedName>
    <definedName name="SHARED_FORMULA_499___0">#REF!</definedName>
    <definedName name="SHARED_FORMULA_5">#REF!</definedName>
    <definedName name="SHARED_FORMULA_5___0">#REF!</definedName>
    <definedName name="SHARED_FORMULA_5___0___0">#REF!</definedName>
    <definedName name="SHARED_FORMULA_5___0___0___0">#REF!</definedName>
    <definedName name="SHARED_FORMULA_5___0___0___0___0">#REF!</definedName>
    <definedName name="SHARED_FORMULA_50">#REF!</definedName>
    <definedName name="SHARED_FORMULA_50___0">#REF!</definedName>
    <definedName name="SHARED_FORMULA_50___0___0">#REF!</definedName>
    <definedName name="SHARED_FORMULA_50___0___0___0">#REF!</definedName>
    <definedName name="SHARED_FORMULA_50___0___0___0___0">#REF!</definedName>
    <definedName name="SHARED_FORMULA_500">#REF!</definedName>
    <definedName name="SHARED_FORMULA_500___0">#REF!</definedName>
    <definedName name="SHARED_FORMULA_501">#REF!</definedName>
    <definedName name="SHARED_FORMULA_501___0">#REF!</definedName>
    <definedName name="SHARED_FORMULA_502">#REF!</definedName>
    <definedName name="SHARED_FORMULA_502___0">#REF!</definedName>
    <definedName name="SHARED_FORMULA_503">#REF!</definedName>
    <definedName name="SHARED_FORMULA_503___0">#REF!</definedName>
    <definedName name="SHARED_FORMULA_504">#REF!</definedName>
    <definedName name="SHARED_FORMULA_504___0">#REF!</definedName>
    <definedName name="SHARED_FORMULA_505">#REF!</definedName>
    <definedName name="SHARED_FORMULA_505___0">#REF!</definedName>
    <definedName name="SHARED_FORMULA_506">#REF!</definedName>
    <definedName name="SHARED_FORMULA_506___0">#REF!</definedName>
    <definedName name="SHARED_FORMULA_507">#REF!</definedName>
    <definedName name="SHARED_FORMULA_507___0">#REF!</definedName>
    <definedName name="SHARED_FORMULA_508">#REF!</definedName>
    <definedName name="SHARED_FORMULA_508___0">#REF!</definedName>
    <definedName name="SHARED_FORMULA_509">#REF!</definedName>
    <definedName name="SHARED_FORMULA_509___0">#REF!</definedName>
    <definedName name="SHARED_FORMULA_51">#REF!</definedName>
    <definedName name="SHARED_FORMULA_51___0">#REF!</definedName>
    <definedName name="SHARED_FORMULA_51___0___0">#REF!</definedName>
    <definedName name="SHARED_FORMULA_51___0___0___0">#REF!</definedName>
    <definedName name="SHARED_FORMULA_51___0___0___0___0">#REF!</definedName>
    <definedName name="SHARED_FORMULA_510">#REF!</definedName>
    <definedName name="SHARED_FORMULA_510___0">#REF!</definedName>
    <definedName name="SHARED_FORMULA_511">#REF!</definedName>
    <definedName name="SHARED_FORMULA_511___0">#REF!</definedName>
    <definedName name="SHARED_FORMULA_512">#REF!</definedName>
    <definedName name="SHARED_FORMULA_512___0">#REF!</definedName>
    <definedName name="SHARED_FORMULA_513">#REF!</definedName>
    <definedName name="SHARED_FORMULA_513___0">#REF!</definedName>
    <definedName name="SHARED_FORMULA_514">#REF!</definedName>
    <definedName name="SHARED_FORMULA_514___0">#REF!</definedName>
    <definedName name="SHARED_FORMULA_515">#REF!</definedName>
    <definedName name="SHARED_FORMULA_515___0">#REF!</definedName>
    <definedName name="SHARED_FORMULA_516">#REF!</definedName>
    <definedName name="SHARED_FORMULA_516___0">#REF!</definedName>
    <definedName name="SHARED_FORMULA_517">#REF!</definedName>
    <definedName name="SHARED_FORMULA_517___0">#REF!</definedName>
    <definedName name="SHARED_FORMULA_518">#REF!</definedName>
    <definedName name="SHARED_FORMULA_518___0">#REF!</definedName>
    <definedName name="SHARED_FORMULA_519">#REF!</definedName>
    <definedName name="SHARED_FORMULA_519___0">#REF!</definedName>
    <definedName name="SHARED_FORMULA_52">#REF!</definedName>
    <definedName name="SHARED_FORMULA_52___0">#REF!</definedName>
    <definedName name="SHARED_FORMULA_52___0___0">#REF!</definedName>
    <definedName name="SHARED_FORMULA_52___0___0___0">#REF!</definedName>
    <definedName name="SHARED_FORMULA_52___0___0___0___0">#REF!</definedName>
    <definedName name="SHARED_FORMULA_520">#REF!</definedName>
    <definedName name="SHARED_FORMULA_520___0">#REF!</definedName>
    <definedName name="SHARED_FORMULA_521">#REF!</definedName>
    <definedName name="SHARED_FORMULA_521___0">#REF!</definedName>
    <definedName name="SHARED_FORMULA_522">#REF!</definedName>
    <definedName name="SHARED_FORMULA_522___0">#REF!</definedName>
    <definedName name="SHARED_FORMULA_523">#REF!</definedName>
    <definedName name="SHARED_FORMULA_523___0">#REF!</definedName>
    <definedName name="SHARED_FORMULA_524">#REF!</definedName>
    <definedName name="SHARED_FORMULA_524___0">#REF!</definedName>
    <definedName name="SHARED_FORMULA_525">#REF!</definedName>
    <definedName name="SHARED_FORMULA_525___0">#REF!</definedName>
    <definedName name="SHARED_FORMULA_526">#REF!</definedName>
    <definedName name="SHARED_FORMULA_526___0">#REF!</definedName>
    <definedName name="SHARED_FORMULA_527">#REF!</definedName>
    <definedName name="SHARED_FORMULA_527___0">#REF!</definedName>
    <definedName name="SHARED_FORMULA_528">#REF!</definedName>
    <definedName name="SHARED_FORMULA_528___0">#REF!</definedName>
    <definedName name="SHARED_FORMULA_529">#REF!</definedName>
    <definedName name="SHARED_FORMULA_529___0">#REF!</definedName>
    <definedName name="SHARED_FORMULA_53">#REF!</definedName>
    <definedName name="SHARED_FORMULA_53___0">#REF!</definedName>
    <definedName name="SHARED_FORMULA_53___0___0">#REF!</definedName>
    <definedName name="SHARED_FORMULA_53___0___0___0">#REF!</definedName>
    <definedName name="SHARED_FORMULA_53___0___0___0___0">#REF!</definedName>
    <definedName name="SHARED_FORMULA_530">#REF!</definedName>
    <definedName name="SHARED_FORMULA_530___0">#REF!</definedName>
    <definedName name="SHARED_FORMULA_531">#REF!</definedName>
    <definedName name="SHARED_FORMULA_531___0">#REF!</definedName>
    <definedName name="SHARED_FORMULA_532">#REF!</definedName>
    <definedName name="SHARED_FORMULA_532___0">#REF!</definedName>
    <definedName name="SHARED_FORMULA_533">#REF!</definedName>
    <definedName name="SHARED_FORMULA_533___0">#REF!</definedName>
    <definedName name="SHARED_FORMULA_534">#REF!</definedName>
    <definedName name="SHARED_FORMULA_534___0">#REF!</definedName>
    <definedName name="SHARED_FORMULA_535">#REF!</definedName>
    <definedName name="SHARED_FORMULA_535___0">#REF!</definedName>
    <definedName name="SHARED_FORMULA_536">#REF!</definedName>
    <definedName name="SHARED_FORMULA_536___0">#REF!</definedName>
    <definedName name="SHARED_FORMULA_537">#REF!</definedName>
    <definedName name="SHARED_FORMULA_537___0">#REF!</definedName>
    <definedName name="SHARED_FORMULA_538">#REF!</definedName>
    <definedName name="SHARED_FORMULA_538___0">#REF!</definedName>
    <definedName name="SHARED_FORMULA_539">#REF!</definedName>
    <definedName name="SHARED_FORMULA_539___0">#REF!</definedName>
    <definedName name="SHARED_FORMULA_54">#REF!</definedName>
    <definedName name="SHARED_FORMULA_54___0">#REF!</definedName>
    <definedName name="SHARED_FORMULA_54___0___0">#REF!</definedName>
    <definedName name="SHARED_FORMULA_54___0___0___0">#REF!</definedName>
    <definedName name="SHARED_FORMULA_54___0___0___0___0">#REF!</definedName>
    <definedName name="SHARED_FORMULA_540">#REF!</definedName>
    <definedName name="SHARED_FORMULA_540___0">#REF!</definedName>
    <definedName name="SHARED_FORMULA_541">#REF!</definedName>
    <definedName name="SHARED_FORMULA_541___0">#REF!</definedName>
    <definedName name="SHARED_FORMULA_542">#REF!</definedName>
    <definedName name="SHARED_FORMULA_542___0">#REF!</definedName>
    <definedName name="SHARED_FORMULA_543">#REF!</definedName>
    <definedName name="SHARED_FORMULA_543___0">#REF!</definedName>
    <definedName name="SHARED_FORMULA_544">#REF!</definedName>
    <definedName name="SHARED_FORMULA_544___0">#REF!</definedName>
    <definedName name="SHARED_FORMULA_545">#REF!</definedName>
    <definedName name="SHARED_FORMULA_545___0">#REF!</definedName>
    <definedName name="SHARED_FORMULA_546">#REF!</definedName>
    <definedName name="SHARED_FORMULA_546___0">#REF!</definedName>
    <definedName name="SHARED_FORMULA_547">#REF!</definedName>
    <definedName name="SHARED_FORMULA_547___0">#REF!</definedName>
    <definedName name="SHARED_FORMULA_548">#REF!</definedName>
    <definedName name="SHARED_FORMULA_548___0">#REF!</definedName>
    <definedName name="SHARED_FORMULA_549">#REF!</definedName>
    <definedName name="SHARED_FORMULA_549___0">#REF!</definedName>
    <definedName name="SHARED_FORMULA_55">#REF!</definedName>
    <definedName name="SHARED_FORMULA_55___0">#REF!</definedName>
    <definedName name="SHARED_FORMULA_55___0___0">#REF!</definedName>
    <definedName name="SHARED_FORMULA_55___0___0___0">#REF!</definedName>
    <definedName name="SHARED_FORMULA_55___0___0___0___0">#REF!</definedName>
    <definedName name="SHARED_FORMULA_550">#REF!</definedName>
    <definedName name="SHARED_FORMULA_550___0">#REF!</definedName>
    <definedName name="SHARED_FORMULA_551">#REF!</definedName>
    <definedName name="SHARED_FORMULA_551___0">#REF!</definedName>
    <definedName name="SHARED_FORMULA_552">#REF!</definedName>
    <definedName name="SHARED_FORMULA_552___0">#REF!</definedName>
    <definedName name="SHARED_FORMULA_553">#REF!</definedName>
    <definedName name="SHARED_FORMULA_553___0">#REF!</definedName>
    <definedName name="SHARED_FORMULA_554">#REF!</definedName>
    <definedName name="SHARED_FORMULA_554___0">#REF!</definedName>
    <definedName name="SHARED_FORMULA_555">#REF!</definedName>
    <definedName name="SHARED_FORMULA_555___0">#REF!</definedName>
    <definedName name="SHARED_FORMULA_556">#REF!</definedName>
    <definedName name="SHARED_FORMULA_556___0">#REF!</definedName>
    <definedName name="SHARED_FORMULA_557">#REF!</definedName>
    <definedName name="SHARED_FORMULA_557___0">#REF!</definedName>
    <definedName name="SHARED_FORMULA_558">#REF!</definedName>
    <definedName name="SHARED_FORMULA_558___0">#REF!</definedName>
    <definedName name="SHARED_FORMULA_559">#REF!</definedName>
    <definedName name="SHARED_FORMULA_559___0">#REF!</definedName>
    <definedName name="SHARED_FORMULA_56">#REF!</definedName>
    <definedName name="SHARED_FORMULA_56___0">#REF!</definedName>
    <definedName name="SHARED_FORMULA_56___0___0">#REF!</definedName>
    <definedName name="SHARED_FORMULA_56___0___0___0">#REF!</definedName>
    <definedName name="SHARED_FORMULA_56___0___0___0___0">#REF!</definedName>
    <definedName name="SHARED_FORMULA_560">#REF!</definedName>
    <definedName name="SHARED_FORMULA_561">#REF!</definedName>
    <definedName name="SHARED_FORMULA_562">#REF!</definedName>
    <definedName name="SHARED_FORMULA_563">#REF!</definedName>
    <definedName name="SHARED_FORMULA_564">#REF!</definedName>
    <definedName name="SHARED_FORMULA_565">#REF!</definedName>
    <definedName name="SHARED_FORMULA_566">#REF!</definedName>
    <definedName name="SHARED_FORMULA_567">#REF!</definedName>
    <definedName name="SHARED_FORMULA_568">#REF!</definedName>
    <definedName name="SHARED_FORMULA_569">#REF!</definedName>
    <definedName name="SHARED_FORMULA_57">#REF!</definedName>
    <definedName name="SHARED_FORMULA_57___0">#REF!</definedName>
    <definedName name="SHARED_FORMULA_57___0___0">#REF!</definedName>
    <definedName name="SHARED_FORMULA_57___0___0___0">#REF!</definedName>
    <definedName name="SHARED_FORMULA_57___0___0___0___0">#REF!</definedName>
    <definedName name="SHARED_FORMULA_570">#REF!</definedName>
    <definedName name="SHARED_FORMULA_571">#REF!</definedName>
    <definedName name="SHARED_FORMULA_572">#REF!</definedName>
    <definedName name="SHARED_FORMULA_573">#REF!</definedName>
    <definedName name="SHARED_FORMULA_574">#REF!</definedName>
    <definedName name="SHARED_FORMULA_575">#REF!</definedName>
    <definedName name="SHARED_FORMULA_576">#REF!</definedName>
    <definedName name="SHARED_FORMULA_577">#REF!</definedName>
    <definedName name="SHARED_FORMULA_578">#REF!</definedName>
    <definedName name="SHARED_FORMULA_579">#REF!</definedName>
    <definedName name="SHARED_FORMULA_58">#REF!</definedName>
    <definedName name="SHARED_FORMULA_58___0">#REF!</definedName>
    <definedName name="SHARED_FORMULA_58___0___0">#REF!</definedName>
    <definedName name="SHARED_FORMULA_58___0___0___0">#REF!</definedName>
    <definedName name="SHARED_FORMULA_58___0___0___0___0">#REF!</definedName>
    <definedName name="SHARED_FORMULA_580">#REF!</definedName>
    <definedName name="SHARED_FORMULA_581">#REF!</definedName>
    <definedName name="SHARED_FORMULA_582">#REF!</definedName>
    <definedName name="SHARED_FORMULA_583">#REF!</definedName>
    <definedName name="SHARED_FORMULA_584">#REF!</definedName>
    <definedName name="SHARED_FORMULA_585">#REF!</definedName>
    <definedName name="SHARED_FORMULA_586">#REF!</definedName>
    <definedName name="SHARED_FORMULA_587">#REF!</definedName>
    <definedName name="SHARED_FORMULA_588">#REF!</definedName>
    <definedName name="SHARED_FORMULA_589">#REF!</definedName>
    <definedName name="SHARED_FORMULA_59">#REF!</definedName>
    <definedName name="SHARED_FORMULA_59___0">#REF!</definedName>
    <definedName name="SHARED_FORMULA_59___0___0">#REF!</definedName>
    <definedName name="SHARED_FORMULA_59___0___0___0">#REF!</definedName>
    <definedName name="SHARED_FORMULA_59___0___0___0___0">#REF!</definedName>
    <definedName name="SHARED_FORMULA_590">#REF!</definedName>
    <definedName name="SHARED_FORMULA_591">#REF!</definedName>
    <definedName name="SHARED_FORMULA_592">#REF!</definedName>
    <definedName name="SHARED_FORMULA_593">#REF!</definedName>
    <definedName name="SHARED_FORMULA_594">#REF!</definedName>
    <definedName name="SHARED_FORMULA_595">#REF!</definedName>
    <definedName name="SHARED_FORMULA_596">#REF!</definedName>
    <definedName name="SHARED_FORMULA_597">#REF!</definedName>
    <definedName name="SHARED_FORMULA_598">#REF!</definedName>
    <definedName name="SHARED_FORMULA_599">#REF!</definedName>
    <definedName name="SHARED_FORMULA_6">#REF!</definedName>
    <definedName name="SHARED_FORMULA_6___0">#REF!</definedName>
    <definedName name="SHARED_FORMULA_6___0___0">#REF!</definedName>
    <definedName name="SHARED_FORMULA_6___0___0___0">#REF!</definedName>
    <definedName name="SHARED_FORMULA_6___0___0___0___0">#REF!</definedName>
    <definedName name="SHARED_FORMULA_60">#REF!</definedName>
    <definedName name="SHARED_FORMULA_60___0">#REF!</definedName>
    <definedName name="SHARED_FORMULA_60___0___0">#REF!</definedName>
    <definedName name="SHARED_FORMULA_60___0___0___0">#REF!</definedName>
    <definedName name="SHARED_FORMULA_60___0___0___0___0">#REF!</definedName>
    <definedName name="SHARED_FORMULA_600">#REF!</definedName>
    <definedName name="SHARED_FORMULA_601">#REF!</definedName>
    <definedName name="SHARED_FORMULA_602">#REF!</definedName>
    <definedName name="SHARED_FORMULA_603">#REF!</definedName>
    <definedName name="SHARED_FORMULA_604">#REF!</definedName>
    <definedName name="SHARED_FORMULA_605">#REF!</definedName>
    <definedName name="SHARED_FORMULA_606">#REF!</definedName>
    <definedName name="SHARED_FORMULA_607">#REF!</definedName>
    <definedName name="SHARED_FORMULA_608">#REF!</definedName>
    <definedName name="SHARED_FORMULA_609">#REF!</definedName>
    <definedName name="SHARED_FORMULA_61">#REF!</definedName>
    <definedName name="SHARED_FORMULA_61___0">#REF!</definedName>
    <definedName name="SHARED_FORMULA_61___0___0">#REF!</definedName>
    <definedName name="SHARED_FORMULA_61___0___0___0">#REF!</definedName>
    <definedName name="SHARED_FORMULA_61___0___0___0___0">#REF!</definedName>
    <definedName name="SHARED_FORMULA_610">#REF!</definedName>
    <definedName name="SHARED_FORMULA_611">#REF!</definedName>
    <definedName name="SHARED_FORMULA_612">#REF!</definedName>
    <definedName name="SHARED_FORMULA_613">#REF!</definedName>
    <definedName name="SHARED_FORMULA_614">#REF!</definedName>
    <definedName name="SHARED_FORMULA_615">#REF!</definedName>
    <definedName name="SHARED_FORMULA_616">#REF!</definedName>
    <definedName name="SHARED_FORMULA_617">#REF!</definedName>
    <definedName name="SHARED_FORMULA_618">#REF!</definedName>
    <definedName name="SHARED_FORMULA_619">#REF!</definedName>
    <definedName name="SHARED_FORMULA_62">#REF!</definedName>
    <definedName name="SHARED_FORMULA_62___0">#REF!</definedName>
    <definedName name="SHARED_FORMULA_62___0___0">#REF!</definedName>
    <definedName name="SHARED_FORMULA_62___0___0___0">#REF!</definedName>
    <definedName name="SHARED_FORMULA_62___0___0___0___0">#REF!</definedName>
    <definedName name="SHARED_FORMULA_620">#REF!</definedName>
    <definedName name="SHARED_FORMULA_621">#REF!</definedName>
    <definedName name="SHARED_FORMULA_622">#REF!</definedName>
    <definedName name="SHARED_FORMULA_623">#REF!</definedName>
    <definedName name="SHARED_FORMULA_624">#REF!</definedName>
    <definedName name="SHARED_FORMULA_63">#REF!</definedName>
    <definedName name="SHARED_FORMULA_63___0">#REF!</definedName>
    <definedName name="SHARED_FORMULA_63___0___0">#REF!</definedName>
    <definedName name="SHARED_FORMULA_63___0___0___0">#REF!</definedName>
    <definedName name="SHARED_FORMULA_63___0___0___0___0">#REF!</definedName>
    <definedName name="SHARED_FORMULA_64">#REF!</definedName>
    <definedName name="SHARED_FORMULA_64___0">#REF!</definedName>
    <definedName name="SHARED_FORMULA_64___0___0">#REF!</definedName>
    <definedName name="SHARED_FORMULA_64___0___0___0">#REF!</definedName>
    <definedName name="SHARED_FORMULA_64___0___0___0___0">#REF!</definedName>
    <definedName name="SHARED_FORMULA_65">#REF!</definedName>
    <definedName name="SHARED_FORMULA_65___0">#REF!</definedName>
    <definedName name="SHARED_FORMULA_65___0___0">#REF!</definedName>
    <definedName name="SHARED_FORMULA_65___0___0___0">#REF!</definedName>
    <definedName name="SHARED_FORMULA_65___0___0___0___0">#REF!</definedName>
    <definedName name="SHARED_FORMULA_66">#REF!</definedName>
    <definedName name="SHARED_FORMULA_66___0">#REF!</definedName>
    <definedName name="SHARED_FORMULA_66___0___0">#REF!</definedName>
    <definedName name="SHARED_FORMULA_66___0___0___0">#REF!</definedName>
    <definedName name="SHARED_FORMULA_66___0___0___0___0">#REF!</definedName>
    <definedName name="SHARED_FORMULA_67">#REF!</definedName>
    <definedName name="SHARED_FORMULA_67___0">#REF!</definedName>
    <definedName name="SHARED_FORMULA_67___0___0">#REF!</definedName>
    <definedName name="SHARED_FORMULA_67___0___0___0">#REF!</definedName>
    <definedName name="SHARED_FORMULA_67___0___0___0___0">#REF!</definedName>
    <definedName name="SHARED_FORMULA_68">#REF!</definedName>
    <definedName name="SHARED_FORMULA_68___0">#REF!</definedName>
    <definedName name="SHARED_FORMULA_68___0___0">#REF!</definedName>
    <definedName name="SHARED_FORMULA_68___0___0___0">#REF!</definedName>
    <definedName name="SHARED_FORMULA_68___0___0___0___0">#REF!</definedName>
    <definedName name="SHARED_FORMULA_69">#REF!</definedName>
    <definedName name="SHARED_FORMULA_69___0">#REF!</definedName>
    <definedName name="SHARED_FORMULA_69___0___0">#REF!</definedName>
    <definedName name="SHARED_FORMULA_69___0___0___0">#REF!</definedName>
    <definedName name="SHARED_FORMULA_69___0___0___0___0">#REF!</definedName>
    <definedName name="SHARED_FORMULA_7">#REF!</definedName>
    <definedName name="SHARED_FORMULA_7___0">#REF!</definedName>
    <definedName name="SHARED_FORMULA_7___0___0">#REF!</definedName>
    <definedName name="SHARED_FORMULA_7___0___0___0">#REF!</definedName>
    <definedName name="SHARED_FORMULA_7___0___0___0___0">#REF!</definedName>
    <definedName name="SHARED_FORMULA_70">#REF!</definedName>
    <definedName name="SHARED_FORMULA_70___0">#REF!</definedName>
    <definedName name="SHARED_FORMULA_70___0___0">#REF!</definedName>
    <definedName name="SHARED_FORMULA_70___0___0___0">#REF!</definedName>
    <definedName name="SHARED_FORMULA_70___0___0___0___0">#REF!</definedName>
    <definedName name="SHARED_FORMULA_71">#REF!</definedName>
    <definedName name="SHARED_FORMULA_71___0">#REF!</definedName>
    <definedName name="SHARED_FORMULA_71___0___0">#REF!</definedName>
    <definedName name="SHARED_FORMULA_71___0___0___0">#REF!</definedName>
    <definedName name="SHARED_FORMULA_71___0___0___0___0">#REF!</definedName>
    <definedName name="SHARED_FORMULA_72">#REF!</definedName>
    <definedName name="SHARED_FORMULA_72___0">#REF!</definedName>
    <definedName name="SHARED_FORMULA_72___0___0">#REF!</definedName>
    <definedName name="SHARED_FORMULA_72___0___0___0">#REF!</definedName>
    <definedName name="SHARED_FORMULA_72___0___0___0___0">#REF!</definedName>
    <definedName name="SHARED_FORMULA_73">#REF!</definedName>
    <definedName name="SHARED_FORMULA_73___0">#REF!</definedName>
    <definedName name="SHARED_FORMULA_73___0___0">#REF!</definedName>
    <definedName name="SHARED_FORMULA_73___0___0___0">#REF!</definedName>
    <definedName name="SHARED_FORMULA_73___0___0___0___0">#REF!</definedName>
    <definedName name="SHARED_FORMULA_74">#REF!</definedName>
    <definedName name="SHARED_FORMULA_74___0">#REF!</definedName>
    <definedName name="SHARED_FORMULA_74___0___0">#REF!</definedName>
    <definedName name="SHARED_FORMULA_74___0___0___0">#REF!</definedName>
    <definedName name="SHARED_FORMULA_74___0___0___0___0">#REF!</definedName>
    <definedName name="SHARED_FORMULA_75">#REF!</definedName>
    <definedName name="SHARED_FORMULA_75___0">#REF!</definedName>
    <definedName name="SHARED_FORMULA_75___0___0">#REF!</definedName>
    <definedName name="SHARED_FORMULA_75___0___0___0">#REF!</definedName>
    <definedName name="SHARED_FORMULA_75___0___0___0___0">#REF!</definedName>
    <definedName name="SHARED_FORMULA_76">#REF!</definedName>
    <definedName name="SHARED_FORMULA_76___0">#REF!</definedName>
    <definedName name="SHARED_FORMULA_76___0___0">#REF!</definedName>
    <definedName name="SHARED_FORMULA_76___0___0___0">#REF!</definedName>
    <definedName name="SHARED_FORMULA_76___0___0___0___0">#REF!</definedName>
    <definedName name="SHARED_FORMULA_77">#REF!</definedName>
    <definedName name="SHARED_FORMULA_77___0">#REF!</definedName>
    <definedName name="SHARED_FORMULA_77___0___0">#REF!</definedName>
    <definedName name="SHARED_FORMULA_77___0___0___0">#REF!</definedName>
    <definedName name="SHARED_FORMULA_77___0___0___0___0">#REF!</definedName>
    <definedName name="SHARED_FORMULA_78">#REF!</definedName>
    <definedName name="SHARED_FORMULA_78___0">#REF!</definedName>
    <definedName name="SHARED_FORMULA_78___0___0">#REF!</definedName>
    <definedName name="SHARED_FORMULA_78___0___0___0">#REF!</definedName>
    <definedName name="SHARED_FORMULA_78___0___0___0___0">#REF!</definedName>
    <definedName name="SHARED_FORMULA_79">#REF!</definedName>
    <definedName name="SHARED_FORMULA_79___0">#REF!</definedName>
    <definedName name="SHARED_FORMULA_79___0___0">#REF!</definedName>
    <definedName name="SHARED_FORMULA_79___0___0___0">#REF!</definedName>
    <definedName name="SHARED_FORMULA_79___0___0___0___0">#REF!</definedName>
    <definedName name="SHARED_FORMULA_8">#REF!</definedName>
    <definedName name="SHARED_FORMULA_8___0">#REF!</definedName>
    <definedName name="SHARED_FORMULA_8___0___0">#REF!</definedName>
    <definedName name="SHARED_FORMULA_8___0___0___0">#REF!</definedName>
    <definedName name="SHARED_FORMULA_8___0___0___0___0">#REF!</definedName>
    <definedName name="SHARED_FORMULA_80">#REF!</definedName>
    <definedName name="SHARED_FORMULA_80___0">#REF!</definedName>
    <definedName name="SHARED_FORMULA_80___0___0">#REF!</definedName>
    <definedName name="SHARED_FORMULA_80___0___0___0">#REF!</definedName>
    <definedName name="SHARED_FORMULA_80___0___0___0___0">#REF!</definedName>
    <definedName name="SHARED_FORMULA_81">#REF!</definedName>
    <definedName name="SHARED_FORMULA_81___0">#REF!</definedName>
    <definedName name="SHARED_FORMULA_81___0___0">#REF!</definedName>
    <definedName name="SHARED_FORMULA_81___0___0___0">#REF!</definedName>
    <definedName name="SHARED_FORMULA_81___0___0___0___0">#REF!</definedName>
    <definedName name="SHARED_FORMULA_82">#REF!</definedName>
    <definedName name="SHARED_FORMULA_82___0">#REF!</definedName>
    <definedName name="SHARED_FORMULA_82___0___0">#REF!</definedName>
    <definedName name="SHARED_FORMULA_82___0___0___0">#REF!</definedName>
    <definedName name="SHARED_FORMULA_82___0___0___0___0">#REF!</definedName>
    <definedName name="SHARED_FORMULA_83">#REF!</definedName>
    <definedName name="SHARED_FORMULA_83___0">#REF!</definedName>
    <definedName name="SHARED_FORMULA_83___0___0">#REF!</definedName>
    <definedName name="SHARED_FORMULA_83___0___0___0">#REF!</definedName>
    <definedName name="SHARED_FORMULA_83___0___0___0___0">#REF!</definedName>
    <definedName name="SHARED_FORMULA_84">#REF!</definedName>
    <definedName name="SHARED_FORMULA_84___0">#REF!</definedName>
    <definedName name="SHARED_FORMULA_84___0___0">#REF!</definedName>
    <definedName name="SHARED_FORMULA_84___0___0___0">#REF!</definedName>
    <definedName name="SHARED_FORMULA_84___0___0___0___0">#REF!</definedName>
    <definedName name="SHARED_FORMULA_85">#REF!</definedName>
    <definedName name="SHARED_FORMULA_85___0">#REF!</definedName>
    <definedName name="SHARED_FORMULA_85___0___0">#REF!</definedName>
    <definedName name="SHARED_FORMULA_85___0___0___0">#REF!</definedName>
    <definedName name="SHARED_FORMULA_85___0___0___0___0">#REF!</definedName>
    <definedName name="SHARED_FORMULA_86">#REF!</definedName>
    <definedName name="SHARED_FORMULA_86___0">#REF!</definedName>
    <definedName name="SHARED_FORMULA_86___0___0">#REF!</definedName>
    <definedName name="SHARED_FORMULA_86___0___0___0">#REF!</definedName>
    <definedName name="SHARED_FORMULA_86___0___0___0___0">#REF!</definedName>
    <definedName name="SHARED_FORMULA_87">#REF!</definedName>
    <definedName name="SHARED_FORMULA_87___0">#REF!</definedName>
    <definedName name="SHARED_FORMULA_87___0___0">#REF!</definedName>
    <definedName name="SHARED_FORMULA_87___0___0___0">#REF!</definedName>
    <definedName name="SHARED_FORMULA_87___0___0___0___0">#REF!</definedName>
    <definedName name="SHARED_FORMULA_88">#REF!</definedName>
    <definedName name="SHARED_FORMULA_88___0">#REF!</definedName>
    <definedName name="SHARED_FORMULA_88___0___0">#REF!</definedName>
    <definedName name="SHARED_FORMULA_88___0___0___0">#REF!</definedName>
    <definedName name="SHARED_FORMULA_88___0___0___0___0">#REF!</definedName>
    <definedName name="SHARED_FORMULA_89">#REF!</definedName>
    <definedName name="SHARED_FORMULA_89___0">#REF!</definedName>
    <definedName name="SHARED_FORMULA_89___0___0">#REF!</definedName>
    <definedName name="SHARED_FORMULA_89___0___0___0">#REF!</definedName>
    <definedName name="SHARED_FORMULA_89___0___0___0___0">#REF!</definedName>
    <definedName name="SHARED_FORMULA_9">#REF!</definedName>
    <definedName name="SHARED_FORMULA_9___0">#REF!</definedName>
    <definedName name="SHARED_FORMULA_9___0___0">#REF!</definedName>
    <definedName name="SHARED_FORMULA_9___0___0___0">#REF!</definedName>
    <definedName name="SHARED_FORMULA_9___0___0___0___0">#REF!</definedName>
    <definedName name="SHARED_FORMULA_90">#REF!</definedName>
    <definedName name="SHARED_FORMULA_90___0">#REF!</definedName>
    <definedName name="SHARED_FORMULA_90___0___0">#REF!</definedName>
    <definedName name="SHARED_FORMULA_90___0___0___0">#REF!</definedName>
    <definedName name="SHARED_FORMULA_90___0___0___0___0">#REF!</definedName>
    <definedName name="SHARED_FORMULA_91">#REF!</definedName>
    <definedName name="SHARED_FORMULA_91___0">#REF!</definedName>
    <definedName name="SHARED_FORMULA_91___0___0">#REF!</definedName>
    <definedName name="SHARED_FORMULA_91___0___0___0">#REF!</definedName>
    <definedName name="SHARED_FORMULA_91___0___0___0___0">#REF!</definedName>
    <definedName name="SHARED_FORMULA_92">#REF!</definedName>
    <definedName name="SHARED_FORMULA_92___0">#REF!</definedName>
    <definedName name="SHARED_FORMULA_92___0___0">#REF!</definedName>
    <definedName name="SHARED_FORMULA_92___0___0___0">#REF!</definedName>
    <definedName name="SHARED_FORMULA_92___0___0___0___0">#REF!</definedName>
    <definedName name="SHARED_FORMULA_93">#REF!</definedName>
    <definedName name="SHARED_FORMULA_93___0">#REF!</definedName>
    <definedName name="SHARED_FORMULA_93___0___0">#REF!</definedName>
    <definedName name="SHARED_FORMULA_93___0___0___0">#REF!</definedName>
    <definedName name="SHARED_FORMULA_93___0___0___0___0">#REF!</definedName>
    <definedName name="SHARED_FORMULA_94">#REF!</definedName>
    <definedName name="SHARED_FORMULA_94___0">#REF!</definedName>
    <definedName name="SHARED_FORMULA_94___0___0">#REF!</definedName>
    <definedName name="SHARED_FORMULA_94___0___0___0">#REF!</definedName>
    <definedName name="SHARED_FORMULA_94___0___0___0___0">#REF!</definedName>
    <definedName name="SHARED_FORMULA_95">#REF!</definedName>
    <definedName name="SHARED_FORMULA_95___0">#REF!</definedName>
    <definedName name="SHARED_FORMULA_95___0___0">#REF!</definedName>
    <definedName name="SHARED_FORMULA_95___0___0___0">#REF!</definedName>
    <definedName name="SHARED_FORMULA_95___0___0___0___0">#REF!</definedName>
    <definedName name="SHARED_FORMULA_96">#REF!</definedName>
    <definedName name="SHARED_FORMULA_96___0">#REF!</definedName>
    <definedName name="SHARED_FORMULA_96___0___0">#REF!</definedName>
    <definedName name="SHARED_FORMULA_96___0___0___0">#REF!</definedName>
    <definedName name="SHARED_FORMULA_96___0___0___0___0">#REF!</definedName>
    <definedName name="SHARED_FORMULA_97">#REF!</definedName>
    <definedName name="SHARED_FORMULA_97___0">#REF!</definedName>
    <definedName name="SHARED_FORMULA_97___0___0">#REF!</definedName>
    <definedName name="SHARED_FORMULA_97___0___0___0">#REF!</definedName>
    <definedName name="SHARED_FORMULA_97___0___0___0___0">#REF!</definedName>
    <definedName name="SHARED_FORMULA_98">#REF!</definedName>
    <definedName name="SHARED_FORMULA_98___0">#REF!</definedName>
    <definedName name="SHARED_FORMULA_98___0___0">#REF!</definedName>
    <definedName name="SHARED_FORMULA_98___0___0___0">#REF!</definedName>
    <definedName name="SHARED_FORMULA_98___0___0___0___0">#REF!</definedName>
    <definedName name="SHARED_FORMULA_99">#REF!</definedName>
    <definedName name="SHARED_FORMULA_99___0">#REF!</definedName>
    <definedName name="SHARED_FORMULA_99___0___0">#REF!</definedName>
    <definedName name="SHARED_FORMULA_99___0___0___0">#REF!</definedName>
    <definedName name="SHARED_FORMULA_99___0___0___0___0">#REF!</definedName>
    <definedName name="sharedBET">#REF!</definedName>
    <definedName name="SharedFAT">#REF!</definedName>
    <definedName name="shareholder">#REF!</definedName>
    <definedName name="Shareholder_Current">#REF!</definedName>
    <definedName name="Shareholder_Prior">#REF!</definedName>
    <definedName name="SHAREHOLDERS">#REF!</definedName>
    <definedName name="SHAREHOLDERS__FUNDS">#REF!</definedName>
    <definedName name="Sharelist">#REF!</definedName>
    <definedName name="Shares">#REF!</definedName>
    <definedName name="Shares_in_issue">#REF!</definedName>
    <definedName name="sharesout">#REF!</definedName>
    <definedName name="Sharon_CHONG_Li_Teng">#REF!</definedName>
    <definedName name="shat">#REF!</definedName>
    <definedName name="she">#REF!</definedName>
    <definedName name="Sheet_Consultants">#REF!</definedName>
    <definedName name="sheet_I">#REF!</definedName>
    <definedName name="Sheet_II">#REF!</definedName>
    <definedName name="Sheet_Instructions">#REF!</definedName>
    <definedName name="Sheet_Menu">#REF!</definedName>
    <definedName name="Sheet_Upload">#REF!</definedName>
    <definedName name="Sheet1">#REF!</definedName>
    <definedName name="Sheet1_BNE_MESSAGES">#REF!</definedName>
    <definedName name="Sheet1_BNE_MESSAGES_HIDDEN">#REF!</definedName>
    <definedName name="Sheet1_BNE_MESSAGES_LAMP">#REF!</definedName>
    <definedName name="Sheet1_BNE_UPLOAD">#REF!</definedName>
    <definedName name="Sheet1_GL_INTERFACE_ACCOUNTED_CR">#REF!</definedName>
    <definedName name="Sheet1_GL_INTERFACE_ACCOUNTED_DR">#REF!</definedName>
    <definedName name="Sheet1_GL_INTERFACE_ACCOUNTING_DATE">#REF!</definedName>
    <definedName name="Sheet1_GL_INTERFACE_ACTUAL_FLAG">#REF!</definedName>
    <definedName name="Sheet1_GL_INTERFACE_CONTEXT">#REF!</definedName>
    <definedName name="Sheet1_GL_INTERFACE_CURRENCY_CODE">#REF!</definedName>
    <definedName name="Sheet1_GL_INTERFACE_CURRENCY_CONVERSION_DATE">#REF!</definedName>
    <definedName name="Sheet1_GL_INTERFACE_CURRENCY_CONVERSION_RATE">#REF!</definedName>
    <definedName name="Sheet1_GL_INTERFACE_DATABASE">#REF!</definedName>
    <definedName name="Sheet1_GL_INTERFACE_ENTERED_CR">#REF!</definedName>
    <definedName name="Sheet1_GL_INTERFACE_ENTERED_DR">#REF!</definedName>
    <definedName name="Sheet1_GL_INTERFACE_GROUP_ID">#REF!</definedName>
    <definedName name="Sheet1_GL_INTERFACE_JOURNAL_LINE_DFF">#REF!</definedName>
    <definedName name="Sheet1_GL_INTERFACE_REFERENCE1">#REF!</definedName>
    <definedName name="Sheet1_GL_INTERFACE_REFERENCE10">#REF!</definedName>
    <definedName name="Sheet1_GL_INTERFACE_REFERENCE2">#REF!</definedName>
    <definedName name="Sheet1_GL_INTERFACE_REFERENCE25">#REF!</definedName>
    <definedName name="Sheet1_GL_INTERFACE_REFERENCE4">#REF!</definedName>
    <definedName name="Sheet1_GL_INTERFACE_REFERENCE5">#REF!</definedName>
    <definedName name="Sheet1_GL_INTERFACE_REFERENCE7">#REF!</definedName>
    <definedName name="Sheet1_GL_INTERFACE_REFERENCE8">#REF!</definedName>
    <definedName name="Sheet1_GL_INTERFACE_SEGMENT1">#REF!</definedName>
    <definedName name="Sheet1_GL_INTERFACE_SEGMENT2">#REF!</definedName>
    <definedName name="Sheet1_GL_INTERFACE_SEGMENT3">#REF!</definedName>
    <definedName name="Sheet1_GL_INTERFACE_SEGMENT4">#REF!</definedName>
    <definedName name="Sheet1_GL_INTERFACE_SEGMENT5">#REF!</definedName>
    <definedName name="Sheet1_GL_INTERFACE_SEGMENT6">#REF!</definedName>
    <definedName name="Sheet1_GL_INTERFACE_SEGMENT7">#REF!</definedName>
    <definedName name="Sheet1_GL_INTERFACE_SEGMENT8">#REF!</definedName>
    <definedName name="Sheet1_GL_INTERFACE_SET_OF_BOOKS_ID">#REF!</definedName>
    <definedName name="Sheet1_GL_INTERFACE_USER_CURRENCY_CONVERSION_TYPE">#REF!</definedName>
    <definedName name="Sheet1_GL_INTERFACE_USER_JE_CATEGORY_NAME">#REF!</definedName>
    <definedName name="Sheet1_GL_INTERFACE_USER_JE_SOURCE_NAME">#REF!</definedName>
    <definedName name="sheet1_gl_name_2">#REF!</definedName>
    <definedName name="Sheet12">#REF!</definedName>
    <definedName name="SHEET2">#REF!</definedName>
    <definedName name="sheet22.AccountType">#REF!</definedName>
    <definedName name="SHEET3">#REF!</definedName>
    <definedName name="SHEETC">#REF!</definedName>
    <definedName name="SheLett">#REF!</definedName>
    <definedName name="shemt">#REF!</definedName>
    <definedName name="SHERGILL_Prithvi">#REF!</definedName>
    <definedName name="Sherri_Sya_Sim_Swee">#REF!</definedName>
    <definedName name="shfdhdhd">#REF!</definedName>
    <definedName name="shfhdfh">#REF!</definedName>
    <definedName name="shfsh">#REF!</definedName>
    <definedName name="SHG">#REF!</definedName>
    <definedName name="shgs">#REF!</definedName>
    <definedName name="shh">#REF!</definedName>
    <definedName name="shhh">#REF!</definedName>
    <definedName name="shhre">#REF!</definedName>
    <definedName name="SHIDA">#REF!</definedName>
    <definedName name="Shinkansen">#REF!</definedName>
    <definedName name="ship">#REF!</definedName>
    <definedName name="Ship_Rate_Couple">#REF!</definedName>
    <definedName name="Ship_Rate_Five">#REF!</definedName>
    <definedName name="Ship_Rate_Four">#REF!</definedName>
    <definedName name="Ship_Rate_Single">#REF!</definedName>
    <definedName name="Ship_Rate_SixPlus">#REF!</definedName>
    <definedName name="Ship_Rate_Three">#REF!</definedName>
    <definedName name="shit">#REF!</definedName>
    <definedName name="shit2">#REF!</definedName>
    <definedName name="shitu">#REF!</definedName>
    <definedName name="SHL_Interest">#REF!</definedName>
    <definedName name="SHL_Ratio">#REF!</definedName>
    <definedName name="SHL_Tax">#REF!</definedName>
    <definedName name="SHOP">#REF!</definedName>
    <definedName name="SHOP_FITTINGS">#REF!</definedName>
    <definedName name="SHOP1">#REF!</definedName>
    <definedName name="Short_haul">#REF!</definedName>
    <definedName name="Short_term_investment">#REF!</definedName>
    <definedName name="Short_term_Loan">#REF!</definedName>
    <definedName name="SHORTERMINVESTMENT">#REF!</definedName>
    <definedName name="SHORTERMLOAN">#REF!</definedName>
    <definedName name="SHOT">#REF!</definedName>
    <definedName name="SHOT1">#REF!</definedName>
    <definedName name="SHOT2">#REF!</definedName>
    <definedName name="SHOT3">#REF!</definedName>
    <definedName name="SHOT4">#REF!</definedName>
    <definedName name="SHOT5">#REF!</definedName>
    <definedName name="SHOT6">#REF!</definedName>
    <definedName name="SHOT7">#REF!</definedName>
    <definedName name="Shpp_Dt">#REF!</definedName>
    <definedName name="Shpp_No">#REF!</definedName>
    <definedName name="shr">#REF!</definedName>
    <definedName name="shra">#REF!</definedName>
    <definedName name="shravan">#REF!</definedName>
    <definedName name="shrhar">#REF!</definedName>
    <definedName name="shriram">#REF!</definedName>
    <definedName name="shrkv">#REF!</definedName>
    <definedName name="shs">#REF!</definedName>
    <definedName name="shshdrh">#REF!</definedName>
    <definedName name="shshresh">#REF!</definedName>
    <definedName name="shshsrh">#REF!</definedName>
    <definedName name="sht">#REF!</definedName>
    <definedName name="SHTK">#REF!</definedName>
    <definedName name="shwshrwhrewh">#REF!</definedName>
    <definedName name="SHY">#REF!</definedName>
    <definedName name="shyrsrherh">#REF!</definedName>
    <definedName name="si">#REF!</definedName>
    <definedName name="SI_Installation_Cost">#REF!</definedName>
    <definedName name="SI_Installation_FOCost">#REF!</definedName>
    <definedName name="SICAdjBlock">#REF!</definedName>
    <definedName name="SICadjXferBET">#REF!</definedName>
    <definedName name="SICadjXferFAT">#REF!</definedName>
    <definedName name="SICBlock">#REF!</definedName>
    <definedName name="sicDSL">#REF!</definedName>
    <definedName name="SIDE_CREDENZA">#REF!</definedName>
    <definedName name="SIDESK">#REF!</definedName>
    <definedName name="SIDISPOSAL">#REF!</definedName>
    <definedName name="siDSL_LLAInstall">#REF!</definedName>
    <definedName name="siDSL_LLARental">#REF!</definedName>
    <definedName name="siemens">#REF!</definedName>
    <definedName name="sieorhaew">#REF!</definedName>
    <definedName name="sieucao">#REF!</definedName>
    <definedName name="SIEW_TECK_WOH">#REF!</definedName>
    <definedName name="SIG_CONTROLE">#REF!</definedName>
    <definedName name="SIG_DERNIERECOLONNE">#REF!</definedName>
    <definedName name="SIG_LG11_firstLine">#REF!</definedName>
    <definedName name="SIG_LG11_H349">#REF!</definedName>
    <definedName name="SIG_LG11_H353">#REF!</definedName>
    <definedName name="SIG_LG11_H354">#REF!</definedName>
    <definedName name="SIG_LG11_H357">#REF!</definedName>
    <definedName name="SIG_LG11_H358">#REF!</definedName>
    <definedName name="SIG_LG11_H359">#REF!</definedName>
    <definedName name="SIG_LG11_H388">#REF!</definedName>
    <definedName name="SIG_LG11_H395">#REF!</definedName>
    <definedName name="SIG_LG11_IsControlOK">#REF!</definedName>
    <definedName name="SIG_LG11_lastLine">#REF!</definedName>
    <definedName name="SIG_LG11_ListeRangeMontant">#REF!</definedName>
    <definedName name="SIG_LG11_TITLECOL">#REF!</definedName>
    <definedName name="SIG_LG11_TITLELINE">#REF!</definedName>
    <definedName name="SIG_PTBD_LG11">#REF!</definedName>
    <definedName name="SIG_PTBD_SEC3905">#REF!</definedName>
    <definedName name="SIG_PTBD_SES864">#REF!</definedName>
    <definedName name="SIG_PTBD_SES874">#REF!</definedName>
    <definedName name="SIG_PTBD_STC1010">#REF!</definedName>
    <definedName name="SIG_PTBD_STL2010">#REF!</definedName>
    <definedName name="SIG_PTHG_LG11">#REF!</definedName>
    <definedName name="SIG_PTHG_SEC3905">#REF!</definedName>
    <definedName name="SIG_PTHG_SES864">#REF!</definedName>
    <definedName name="SIG_PTHG_SES874">#REF!</definedName>
    <definedName name="SIG_PTHG_STC1010">#REF!</definedName>
    <definedName name="SIG_PTHG_STL2010">#REF!</definedName>
    <definedName name="SIG_SEC3905_firstLine">#REF!</definedName>
    <definedName name="SIG_SEC3905_H0001">#REF!</definedName>
    <definedName name="SIG_SEC3905_H0002">#REF!</definedName>
    <definedName name="SIG_SEC3905_H0003">#REF!</definedName>
    <definedName name="SIG_SEC3905_H0004">#REF!</definedName>
    <definedName name="SIG_SEC3905_H0005">#REF!</definedName>
    <definedName name="SIG_SEC3905_IsControlOK">#REF!</definedName>
    <definedName name="SIG_SEC3905_lastLine">#REF!</definedName>
    <definedName name="SIG_SEC3905_TITLELINE">#REF!</definedName>
    <definedName name="SIG_SES864_firstLine">#REF!</definedName>
    <definedName name="SIG_SES864_H0001">#REF!</definedName>
    <definedName name="SIG_SES864_H0002">#REF!</definedName>
    <definedName name="SIG_SES864_H0003">#REF!</definedName>
    <definedName name="SIG_SES864_H0004">#REF!</definedName>
    <definedName name="SIG_SES864_H0005">#REF!</definedName>
    <definedName name="SIG_SES864_IsControlOK">#REF!</definedName>
    <definedName name="SIG_SES864_lastLine">#REF!</definedName>
    <definedName name="SIG_SES864_TITLELINE">#REF!</definedName>
    <definedName name="SIG_SES874_firstLine">#REF!</definedName>
    <definedName name="SIG_SES874_H0001">#REF!</definedName>
    <definedName name="SIG_SES874_H0002">#REF!</definedName>
    <definedName name="SIG_SES874_H0003">#REF!</definedName>
    <definedName name="SIG_SES874_H0004">#REF!</definedName>
    <definedName name="SIG_SES874_H0005">#REF!</definedName>
    <definedName name="SIG_SES874_IsControlOK">#REF!</definedName>
    <definedName name="SIG_SES874_lastLine">#REF!</definedName>
    <definedName name="SIG_SES874_TITLELINE">#REF!</definedName>
    <definedName name="SIG_STC1010_firstLine">#REF!</definedName>
    <definedName name="SIG_STC1010_H001">#REF!</definedName>
    <definedName name="SIG_STC1010_H002">#REF!</definedName>
    <definedName name="SIG_STC1010_H003">#REF!</definedName>
    <definedName name="SIG_STC1010_H004">#REF!</definedName>
    <definedName name="SIG_STC1010_H005">#REF!</definedName>
    <definedName name="SIG_STC1010_IsControlOK">#REF!</definedName>
    <definedName name="SIG_STC1010_lastLine">#REF!</definedName>
    <definedName name="SIG_STC1010_TITLELINE">#REF!</definedName>
    <definedName name="SIG_STL2010_firstLine">#REF!</definedName>
    <definedName name="SIG_STL2010_H001">#REF!</definedName>
    <definedName name="SIG_STL2010_H002">#REF!</definedName>
    <definedName name="SIG_STL2010_H003">#REF!</definedName>
    <definedName name="SIG_STL2010_H004">#REF!</definedName>
    <definedName name="SIG_STL2010_H005">#REF!</definedName>
    <definedName name="SIG_STL2010_IsControlOK">#REF!</definedName>
    <definedName name="SIG_STL2010_lastLine">#REF!</definedName>
    <definedName name="SIG_STL2010_TITLELINE">#REF!</definedName>
    <definedName name="sight">#REF!</definedName>
    <definedName name="sigma1">#REF!</definedName>
    <definedName name="sign">#REF!</definedName>
    <definedName name="SIGN__BOARDS">#REF!</definedName>
    <definedName name="signdate">#REF!</definedName>
    <definedName name="signername">#REF!</definedName>
    <definedName name="signplace">#REF!</definedName>
    <definedName name="SII98_99">#REF!</definedName>
    <definedName name="siisi">#REF!</definedName>
    <definedName name="sijdsijdf">#REF!</definedName>
    <definedName name="sika">#REF!</definedName>
    <definedName name="siklus_sukses_0">#REF!</definedName>
    <definedName name="siklus_sukses_100">#REF!</definedName>
    <definedName name="Siliguri">#REF!</definedName>
    <definedName name="Silk">#REF!</definedName>
    <definedName name="similar">#REF!</definedName>
    <definedName name="SIMMONS_CONTROLS_LTD.">#REF!</definedName>
    <definedName name="Simvastatin">#REF!</definedName>
    <definedName name="sin">#REF!</definedName>
    <definedName name="singapore">#REF!</definedName>
    <definedName name="single">#REF!</definedName>
    <definedName name="sinter">#REF!</definedName>
    <definedName name="SIOW_Chiew_Fah">#REF!</definedName>
    <definedName name="sip">#REF!</definedName>
    <definedName name="SIR">#REF!</definedName>
    <definedName name="sit">#REF!</definedName>
    <definedName name="Site_Area">#REF!</definedName>
    <definedName name="Site_Differential">#REF!</definedName>
    <definedName name="Site_Fees">#REF!</definedName>
    <definedName name="Siti_Norliza_Mohd_Sahar">#REF!</definedName>
    <definedName name="siva">#REF!</definedName>
    <definedName name="SIW">#REF!</definedName>
    <definedName name="SIWneu">#REF!</definedName>
    <definedName name="SIX">#REF!</definedName>
    <definedName name="sixty_pct">#REF!</definedName>
    <definedName name="sixty_pctneu">#REF!</definedName>
    <definedName name="sixty23">#REF!</definedName>
    <definedName name="SIZE">#REF!</definedName>
    <definedName name="SJ00S">#REF!</definedName>
    <definedName name="sjas">#REF!</definedName>
    <definedName name="SJCBKJSB">#REF!</definedName>
    <definedName name="sjfoj">#REF!</definedName>
    <definedName name="sjgdka">#REF!</definedName>
    <definedName name="sjhh">#REF!</definedName>
    <definedName name="sjj">#REF!</definedName>
    <definedName name="sjofj">#REF!</definedName>
    <definedName name="sjojf">#REF!</definedName>
    <definedName name="sjojfd">#REF!</definedName>
    <definedName name="sjs">#REF!</definedName>
    <definedName name="skadjfkdsaf">#REF!</definedName>
    <definedName name="skalas">#REF!</definedName>
    <definedName name="SKc">#REF!</definedName>
    <definedName name="SKD">#REF!</definedName>
    <definedName name="SKDALK">#REF!</definedName>
    <definedName name="skdfk">#REF!</definedName>
    <definedName name="skdjf">#REF!</definedName>
    <definedName name="skdjk">#REF!</definedName>
    <definedName name="skdksjdi8sa">#REF!</definedName>
    <definedName name="skdl">#REF!</definedName>
    <definedName name="skdp">#REF!</definedName>
    <definedName name="SKFK">#REF!</definedName>
    <definedName name="skgdj">#REF!</definedName>
    <definedName name="skhfks">#REF!</definedName>
    <definedName name="skj">#REF!</definedName>
    <definedName name="skjd">#REF!</definedName>
    <definedName name="skjfa">#REF!</definedName>
    <definedName name="SKL">#REF!</definedName>
    <definedName name="sklfhdw">#REF!</definedName>
    <definedName name="skls">#REF!</definedName>
    <definedName name="SKN">#REF!</definedName>
    <definedName name="SKR">#REF!</definedName>
    <definedName name="sksl">#REF!</definedName>
    <definedName name="SKU_01">#REF!</definedName>
    <definedName name="SKU_02">#REF!</definedName>
    <definedName name="SKU_03">#REF!</definedName>
    <definedName name="SKU_04">#REF!</definedName>
    <definedName name="SKU_05">#REF!</definedName>
    <definedName name="SKU_06">#REF!</definedName>
    <definedName name="SKU_07">#REF!</definedName>
    <definedName name="SKU_08">#REF!</definedName>
    <definedName name="SKU_09">#REF!</definedName>
    <definedName name="SKU_10">#REF!</definedName>
    <definedName name="skuwis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10.15.165">#REF!</definedName>
    <definedName name="SLABlock">#REF!</definedName>
    <definedName name="SLAFAT">#REF!</definedName>
    <definedName name="SLB">#REF!</definedName>
    <definedName name="SLC">#REF!</definedName>
    <definedName name="sld">#REF!</definedName>
    <definedName name="SLDATA">#REF!</definedName>
    <definedName name="sldjf">#REF!</definedName>
    <definedName name="sldk">#REF!</definedName>
    <definedName name="sldklf">#REF!</definedName>
    <definedName name="sleir">#REF!</definedName>
    <definedName name="SLF">#REF!</definedName>
    <definedName name="slfkl">#REF!</definedName>
    <definedName name="slg">#REF!</definedName>
    <definedName name="SLHT">#REF!</definedName>
    <definedName name="SLHTTK">#REF!</definedName>
    <definedName name="Slide_exp_cab">#REF!</definedName>
    <definedName name="Slide_exp_cab_B">#REF!</definedName>
    <definedName name="Slide_exp_total">#REF!</definedName>
    <definedName name="Slide_GProfit_Cab">#REF!</definedName>
    <definedName name="Slide_GProfit_ws">#REF!</definedName>
    <definedName name="Slide_RL_Cab">#REF!</definedName>
    <definedName name="Slide_RL_Kons">#REF!</definedName>
    <definedName name="sliew">#REF!</definedName>
    <definedName name="slim">#REF!</definedName>
    <definedName name="SLIPAGENT">#REF!</definedName>
    <definedName name="SLIPe">#REF!</definedName>
    <definedName name="sljrars">#REF!</definedName>
    <definedName name="slk">#REF!</definedName>
    <definedName name="sll">#REF!</definedName>
    <definedName name="SLLB">#REF!</definedName>
    <definedName name="SLLBTK">#REF!</definedName>
    <definedName name="slm">#REF!</definedName>
    <definedName name="SLM1.10.153">#REF!</definedName>
    <definedName name="SLM1.15.116">#REF!</definedName>
    <definedName name="SLNTK">#REF!</definedName>
    <definedName name="SLNX">#REF!</definedName>
    <definedName name="SloTax">#REF!</definedName>
    <definedName name="SLOTTING">#REF!</definedName>
    <definedName name="SLOTTING1">#REF!</definedName>
    <definedName name="SLOTTING2">#REF!</definedName>
    <definedName name="SLOTTING3">#REF!</definedName>
    <definedName name="SLOTTING4">#REF!</definedName>
    <definedName name="SLOTTING5">#REF!</definedName>
    <definedName name="SLOTTING6">#REF!</definedName>
    <definedName name="SLOTTING7">#REF!</definedName>
    <definedName name="Slovakia">#REF!</definedName>
    <definedName name="SLR">#REF!</definedName>
    <definedName name="SLRD">#REF!</definedName>
    <definedName name="SLRD_1">#REF!</definedName>
    <definedName name="SLRD_10">#REF!</definedName>
    <definedName name="SLRD_12">#REF!</definedName>
    <definedName name="SLRD_22">#REF!</definedName>
    <definedName name="SLRD_23">#REF!</definedName>
    <definedName name="SLRD_3">#REF!</definedName>
    <definedName name="SLRD_3_1">#REF!</definedName>
    <definedName name="SLRD_4">#REF!</definedName>
    <definedName name="SLRJ">#REF!</definedName>
    <definedName name="sls">#REF!</definedName>
    <definedName name="SLTC">#REF!</definedName>
    <definedName name="SLTD">#REF!</definedName>
    <definedName name="SLTN">#REF!</definedName>
    <definedName name="SLTX">#REF!</definedName>
    <definedName name="SLXTK">#REF!</definedName>
    <definedName name="sm">#REF!</definedName>
    <definedName name="Sm_per_Pyong">#REF!</definedName>
    <definedName name="smart">#REF!</definedName>
    <definedName name="SMFASEL">#REF!</definedName>
    <definedName name="SMG">#REF!</definedName>
    <definedName name="SMITH_Dennis">#REF!</definedName>
    <definedName name="SML">#REF!</definedName>
    <definedName name="SMNVH">#REF!</definedName>
    <definedName name="SMR">#REF!</definedName>
    <definedName name="SMT">#REF!</definedName>
    <definedName name="smtgate">#REF!</definedName>
    <definedName name="snack">#REF!</definedName>
    <definedName name="SNF">#REF!</definedName>
    <definedName name="SNF_COM">#REF!</definedName>
    <definedName name="SNF_DEC">#REF!</definedName>
    <definedName name="SNF_SCH1">#REF!</definedName>
    <definedName name="SNF_TRANS_NPS_NFM">#REF!</definedName>
    <definedName name="snkdfa">#REF!</definedName>
    <definedName name="SNMP_Euro">#REF!</definedName>
    <definedName name="snos">#REF!</definedName>
    <definedName name="SNV12Q2">#REF!</definedName>
    <definedName name="SNV12T4">#REF!</definedName>
    <definedName name="SO">#REF!</definedName>
    <definedName name="so_du_hh">#REF!</definedName>
    <definedName name="SOB">#REF!</definedName>
    <definedName name="soc3p">#REF!</definedName>
    <definedName name="socando">#REF!</definedName>
    <definedName name="Socso">#REF!</definedName>
    <definedName name="SOEDIFF">#REF!</definedName>
    <definedName name="SoeSoeAye">#REF!</definedName>
    <definedName name="SOFA">#REF!</definedName>
    <definedName name="sofj">#REF!</definedName>
    <definedName name="SOFT_PARTITION">#REF!</definedName>
    <definedName name="SOFT_PARTITIONS">#REF!</definedName>
    <definedName name="Software">#REF!</definedName>
    <definedName name="Soi">#REF!</definedName>
    <definedName name="soil">#REF!</definedName>
    <definedName name="solcflow">#REF!</definedName>
    <definedName name="sold">#REF!</definedName>
    <definedName name="solomont0405">#REF!</definedName>
    <definedName name="solrep">#REF!</definedName>
    <definedName name="SOLUONG">#REF!</definedName>
    <definedName name="solus">#REF!</definedName>
    <definedName name="solver_adj">#REF!</definedName>
    <definedName name="solver_lhs1">#REF!</definedName>
    <definedName name="solver_opt">#REF!</definedName>
    <definedName name="solver_tmp">#REF!</definedName>
    <definedName name="som">#REF!</definedName>
    <definedName name="Son">#REF!</definedName>
    <definedName name="SONBOH">#REF!</definedName>
    <definedName name="SONEOH">#REF!</definedName>
    <definedName name="SONYIND">#REF!</definedName>
    <definedName name="soo">#REF!</definedName>
    <definedName name="sor">#REF!</definedName>
    <definedName name="sorham">#REF!</definedName>
    <definedName name="sorham2">#REF!</definedName>
    <definedName name="sorham3">#REF!</definedName>
    <definedName name="SORT">#REF!</definedName>
    <definedName name="SORT_AREA">#REF!</definedName>
    <definedName name="sort1">#REF!</definedName>
    <definedName name="SORT2">#REF!</definedName>
    <definedName name="SOSHIN">#REF!</definedName>
    <definedName name="SOTIEN_BKTC">#REF!</definedName>
    <definedName name="South">#REF!</definedName>
    <definedName name="South_Africa">#REF!</definedName>
    <definedName name="South_Korea">#REF!</definedName>
    <definedName name="SOWITHOUT">#REF!</definedName>
    <definedName name="sp">#REF!</definedName>
    <definedName name="SP_APR">#REF!</definedName>
    <definedName name="SP_AUG">#REF!</definedName>
    <definedName name="SP_CAPR">#REF!</definedName>
    <definedName name="SP_CAUG">#REF!</definedName>
    <definedName name="SP_CCY">#REF!</definedName>
    <definedName name="SP_CDEC">#REF!</definedName>
    <definedName name="SP_CFEB">#REF!</definedName>
    <definedName name="SP_CJAN">#REF!</definedName>
    <definedName name="SP_CJUL">#REF!</definedName>
    <definedName name="SP_CJUN">#REF!</definedName>
    <definedName name="SP_CLY">#REF!</definedName>
    <definedName name="SP_CMAR">#REF!</definedName>
    <definedName name="SP_CMAY">#REF!</definedName>
    <definedName name="SP_CNOV">#REF!</definedName>
    <definedName name="SP_COCT">#REF!</definedName>
    <definedName name="SP_CQ1">#REF!</definedName>
    <definedName name="SP_CQ2">#REF!</definedName>
    <definedName name="SP_CQ3">#REF!</definedName>
    <definedName name="SP_CQ4">#REF!</definedName>
    <definedName name="SP_CSEP">#REF!</definedName>
    <definedName name="SP_CY">#REF!</definedName>
    <definedName name="SP_DEC">#REF!</definedName>
    <definedName name="SP_FEB">#REF!</definedName>
    <definedName name="SP_GM_APR">#REF!</definedName>
    <definedName name="SP_GM_AUG">#REF!</definedName>
    <definedName name="SP_GM_CY">#REF!</definedName>
    <definedName name="SP_GM_DEC">#REF!</definedName>
    <definedName name="SP_GM_FEB">#REF!</definedName>
    <definedName name="SP_GM_JAN">#REF!</definedName>
    <definedName name="SP_GM_JUL">#REF!</definedName>
    <definedName name="SP_GM_JUN">#REF!</definedName>
    <definedName name="SP_GM_LY">#REF!</definedName>
    <definedName name="SP_GM_MAR">#REF!</definedName>
    <definedName name="SP_GM_MAY">#REF!</definedName>
    <definedName name="SP_GM_NOV">#REF!</definedName>
    <definedName name="SP_GM_OCT">#REF!</definedName>
    <definedName name="SP_GM_SEP">#REF!</definedName>
    <definedName name="SP_GMJAN">#REF!</definedName>
    <definedName name="SP_GMQ1">#REF!</definedName>
    <definedName name="SP_GMQ2">#REF!</definedName>
    <definedName name="SP_GMQ3">#REF!</definedName>
    <definedName name="SP_GMQ4">#REF!</definedName>
    <definedName name="SP_GPAPR">#REF!</definedName>
    <definedName name="SP_GPAUG">#REF!</definedName>
    <definedName name="SP_GPCY">#REF!</definedName>
    <definedName name="SP_GPDEC">#REF!</definedName>
    <definedName name="SP_GPFEB">#REF!</definedName>
    <definedName name="SP_GPJAN">#REF!</definedName>
    <definedName name="SP_GPJUL">#REF!</definedName>
    <definedName name="SP_GPJUN">#REF!</definedName>
    <definedName name="SP_GPLY">#REF!</definedName>
    <definedName name="SP_GPMAR">#REF!</definedName>
    <definedName name="SP_GPMAY">#REF!</definedName>
    <definedName name="SP_GPNOV">#REF!</definedName>
    <definedName name="SP_GPOCT">#REF!</definedName>
    <definedName name="SP_GPQ1">#REF!</definedName>
    <definedName name="SP_GPQ2">#REF!</definedName>
    <definedName name="SP_GPQ3">#REF!</definedName>
    <definedName name="SP_GPQ4">#REF!</definedName>
    <definedName name="SP_GPSEP">#REF!</definedName>
    <definedName name="SP_JAN">#REF!</definedName>
    <definedName name="SP_JUL">#REF!</definedName>
    <definedName name="SP_JUN">#REF!</definedName>
    <definedName name="SP_LY">#REF!</definedName>
    <definedName name="SP_MAR">#REF!</definedName>
    <definedName name="SP_MAY">#REF!</definedName>
    <definedName name="SP_NOV">#REF!</definedName>
    <definedName name="SP_OCT">#REF!</definedName>
    <definedName name="SP_Q3">#REF!</definedName>
    <definedName name="SP_Q4">#REF!</definedName>
    <definedName name="SP_SEP">#REF!</definedName>
    <definedName name="SP_SQ1">#REF!</definedName>
    <definedName name="SP_SQ2">#REF!</definedName>
    <definedName name="SP_SQ3">#REF!</definedName>
    <definedName name="SP_SQ4">#REF!</definedName>
    <definedName name="SP_VAR">#REF!</definedName>
    <definedName name="SPA">#REF!</definedName>
    <definedName name="SPAIN">#REF!</definedName>
    <definedName name="SPAN">#REF!</definedName>
    <definedName name="SPEC">#REF!</definedName>
    <definedName name="Spec_div">#REF!</definedName>
    <definedName name="spec2">#REF!</definedName>
    <definedName name="SPECIAL">#REF!</definedName>
    <definedName name="Special_Capital_Gain_Tax">#REF!</definedName>
    <definedName name="SPECIAL_COST_perc">#REF!</definedName>
    <definedName name="special_div">#REF!</definedName>
    <definedName name="Special_Prem">#REF!</definedName>
    <definedName name="SpecialPrice">#REF!</definedName>
    <definedName name="Specific">#REF!</definedName>
    <definedName name="Specified_toll_rev">#REF!</definedName>
    <definedName name="SpecItemCAATsArea">#REF!</definedName>
    <definedName name="SpecItemSelectCriteria">#REF!</definedName>
    <definedName name="SPECSUMMARY">#REF!</definedName>
    <definedName name="SPEED_D170">#REF!</definedName>
    <definedName name="Spendable_for_COLA_Percentage">#REF!</definedName>
    <definedName name="spfdy">#REF!</definedName>
    <definedName name="Spironolactona">#REF!</definedName>
    <definedName name="spj">#REF!</definedName>
    <definedName name="Splitbs">#REF!</definedName>
    <definedName name="SPOT1">#REF!</definedName>
    <definedName name="SPPC">#REF!</definedName>
    <definedName name="SPPCMOR">#REF!</definedName>
    <definedName name="sppoy">#REF!</definedName>
    <definedName name="SPPP">#REF!</definedName>
    <definedName name="sppsf">#REF!</definedName>
    <definedName name="Sprack">#REF!</definedName>
    <definedName name="SPREAD">#REF!</definedName>
    <definedName name="spread150">#REF!</definedName>
    <definedName name="spread150garlic">#REF!</definedName>
    <definedName name="spread150onion">#REF!</definedName>
    <definedName name="Spread150pep">#REF!</definedName>
    <definedName name="sprice">#REF!</definedName>
    <definedName name="SPS">#REF!</definedName>
    <definedName name="spun">#REF!</definedName>
    <definedName name="spunBB">#REF!</definedName>
    <definedName name="SPUNBB1">#REF!</definedName>
    <definedName name="spundisp">#REF!</definedName>
    <definedName name="spunfg">#REF!</definedName>
    <definedName name="SPUNFG1">#REF!</definedName>
    <definedName name="SPUNFG2">#REF!</definedName>
    <definedName name="SPXN">#REF!</definedName>
    <definedName name="SpyralCookProduct">#REF!</definedName>
    <definedName name="sq">#REF!</definedName>
    <definedName name="SQS">#REF!</definedName>
    <definedName name="square">#REF!</definedName>
    <definedName name="SR">#REF!</definedName>
    <definedName name="SRate">#REF!</definedName>
    <definedName name="srbose">#REF!</definedName>
    <definedName name="SRC">#REF!</definedName>
    <definedName name="SRDTSFDHG">#REF!</definedName>
    <definedName name="srejars">#REF!</definedName>
    <definedName name="SREX">#REF!</definedName>
    <definedName name="srgetgwe">#REF!</definedName>
    <definedName name="SRJ">#REF!</definedName>
    <definedName name="srjhsker">#REF!</definedName>
    <definedName name="srjlsr">#REF!</definedName>
    <definedName name="srjva">#REF!</definedName>
    <definedName name="srkjar">#REF!</definedName>
    <definedName name="SRLC">#REF!</definedName>
    <definedName name="srljsr">#REF!</definedName>
    <definedName name="SRM">#REF!</definedName>
    <definedName name="SRM___0">#REF!</definedName>
    <definedName name="srng">#REF!</definedName>
    <definedName name="SRPT">#REF!</definedName>
    <definedName name="srw334g">#REF!</definedName>
    <definedName name="sryttt">#REF!</definedName>
    <definedName name="SS">#REF!</definedName>
    <definedName name="SSAF">#REF!</definedName>
    <definedName name="SSAOAS">#REF!</definedName>
    <definedName name="SSC">#REF!</definedName>
    <definedName name="ssd">#REF!</definedName>
    <definedName name="ssdadasd">#REF!</definedName>
    <definedName name="ssfdhdsfh">#REF!</definedName>
    <definedName name="ssfhsfh">#REF!</definedName>
    <definedName name="SSG">#REF!</definedName>
    <definedName name="ssgrfgsrdh">#REF!</definedName>
    <definedName name="ssh">#REF!</definedName>
    <definedName name="sslcl">#REF!</definedName>
    <definedName name="sslpl">#REF!</definedName>
    <definedName name="SSN7C">#REF!</definedName>
    <definedName name="SSP">#REF!</definedName>
    <definedName name="ssppph29">#REF!</definedName>
    <definedName name="sssasa">#REF!</definedName>
    <definedName name="sssss">#REF!</definedName>
    <definedName name="ssssss">#REF!</definedName>
    <definedName name="sssssssss">#REF!</definedName>
    <definedName name="ssssssssss">#REF!</definedName>
    <definedName name="ssssssssssssssss">#REF!</definedName>
    <definedName name="sssssssssssssssssssssssssssssssssssssssssssssssssssssssssssssssssssssssssssssssssssssssssssssssssssssssssssssssssssssssssssssssssssssssssssssssssssssssssssssssssssssssssssssssssssssssssss">#REF!</definedName>
    <definedName name="sst">#REF!</definedName>
    <definedName name="sst_1">#REF!</definedName>
    <definedName name="sst_10">#REF!</definedName>
    <definedName name="sst_11">#REF!</definedName>
    <definedName name="sst_12">#REF!</definedName>
    <definedName name="sst_16">#REF!</definedName>
    <definedName name="sst_3">#REF!</definedName>
    <definedName name="sst_3_1">#REF!</definedName>
    <definedName name="sst_3_1_1">#REF!</definedName>
    <definedName name="sst_3_1_1_1">#REF!</definedName>
    <definedName name="sst_4">#REF!</definedName>
    <definedName name="sst_4_1">#REF!</definedName>
    <definedName name="sstedh">#REF!</definedName>
    <definedName name="ssw">#REF!</definedName>
    <definedName name="st_year">#REF!</definedName>
    <definedName name="St01_Rate">#REF!</definedName>
    <definedName name="St02_Rate">#REF!</definedName>
    <definedName name="St03_Rate">#REF!</definedName>
    <definedName name="St04_Rate">#REF!</definedName>
    <definedName name="St05_Rate">#REF!</definedName>
    <definedName name="St06_Rate">#REF!</definedName>
    <definedName name="St07_Rate">#REF!</definedName>
    <definedName name="St08_Rate">#REF!</definedName>
    <definedName name="St09_Rate">#REF!</definedName>
    <definedName name="St10_Rate">#REF!</definedName>
    <definedName name="St11_15_Rate">#REF!</definedName>
    <definedName name="St16_20_Rate">#REF!</definedName>
    <definedName name="St21_25_Rate">#REF!</definedName>
    <definedName name="stacking">#REF!</definedName>
    <definedName name="staetet">#REF!</definedName>
    <definedName name="staff_costs">#REF!</definedName>
    <definedName name="STAFF_DETAIL">#REF!</definedName>
    <definedName name="Staff_hostel">#REF!</definedName>
    <definedName name="STAFF_LIST">#REF!</definedName>
    <definedName name="Staff_Numbers">#REF!</definedName>
    <definedName name="Staff_relocation_expenses">#REF!</definedName>
    <definedName name="Staffcost">#REF!</definedName>
    <definedName name="STAFFWELFARE">#REF!</definedName>
    <definedName name="Stales">#REF!</definedName>
    <definedName name="STAMP">#REF!</definedName>
    <definedName name="Stamp_Duty">#REF!</definedName>
    <definedName name="stampb">#REF!</definedName>
    <definedName name="STAN">#REF!</definedName>
    <definedName name="STANDARD_COLUMN">#REF!</definedName>
    <definedName name="STANDARD_ROW">#REF!</definedName>
    <definedName name="STANDLEY_Aisyah">#REF!</definedName>
    <definedName name="Stanley_Chong_Sow_Keong">#REF!</definedName>
    <definedName name="star">#REF!</definedName>
    <definedName name="Star_Publications__Malaysia__Berhad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_Date">#REF!</definedName>
    <definedName name="Start_Ref_PL">#REF!</definedName>
    <definedName name="Start_Year">#REF!</definedName>
    <definedName name="start_yr">#REF!</definedName>
    <definedName name="START1">#REF!</definedName>
    <definedName name="start2">#REF!</definedName>
    <definedName name="StartBP">#REF!</definedName>
    <definedName name="StartDate">#REF!</definedName>
    <definedName name="STARTJOURNALIMPORT1">#REF!</definedName>
    <definedName name="STARTJOURNALIMPORT2">#REF!</definedName>
    <definedName name="STARTJOURNALIMPORT3">#REF!</definedName>
    <definedName name="STARTJOURNALIMPORT4">#REF!</definedName>
    <definedName name="startyear">#REF!</definedName>
    <definedName name="STATACC">#REF!</definedName>
    <definedName name="State">#REF!</definedName>
    <definedName name="state_code">#REF!</definedName>
    <definedName name="State_of_West_Virginia">#REF!</definedName>
    <definedName name="stateNamesTD">#REF!</definedName>
    <definedName name="states">#REF!</definedName>
    <definedName name="Stationaries">#REF!</definedName>
    <definedName name="STATUS">#REF!</definedName>
    <definedName name="StatusList">#REF!</definedName>
    <definedName name="stb">#REF!</definedName>
    <definedName name="stb_1">#REF!</definedName>
    <definedName name="stb_10">#REF!</definedName>
    <definedName name="stb_12">#REF!</definedName>
    <definedName name="stb_22">#REF!</definedName>
    <definedName name="stb_23">#REF!</definedName>
    <definedName name="stb_3">#REF!</definedName>
    <definedName name="stb_3_1">#REF!</definedName>
    <definedName name="stb_4">#REF!</definedName>
    <definedName name="STCHECK">#REF!</definedName>
    <definedName name="stckdty">#REF!</definedName>
    <definedName name="stckspun">#REF!</definedName>
    <definedName name="STD">#REF!</definedName>
    <definedName name="STD_FDY">#REF!</definedName>
    <definedName name="STD_POY">#REF!</definedName>
    <definedName name="StdCOGS">#REF!</definedName>
    <definedName name="StdSpeedTable">#REF!</definedName>
    <definedName name="Steam_1_dfhPOfiv6539f1">#REF!</definedName>
    <definedName name="Steam_1_dfhPOfiv6539f1f2">#REF!</definedName>
    <definedName name="Steam_1_dfPOsiv33f1">#REF!</definedName>
    <definedName name="Steam_1_enPOiv45">#REF!</definedName>
    <definedName name="Steam_1_hPOfiv6539">#REF!</definedName>
    <definedName name="Steam_1_hPOfiv6540">#REF!</definedName>
    <definedName name="Steam_1_hPOfiv6541">#REF!</definedName>
    <definedName name="Steam_1_POfiv56">#REF!</definedName>
    <definedName name="Steam_1_POsiv33">#REF!</definedName>
    <definedName name="Steam_CBR3070">#REF!</definedName>
    <definedName name="Steam_CBR7030">#REF!</definedName>
    <definedName name="Steam_dfCBR3070f1">#REF!</definedName>
    <definedName name="Steam_enPOiv42">#REF!</definedName>
    <definedName name="Steam_enPOiv46">#REF!</definedName>
    <definedName name="Steam_PO">#REF!</definedName>
    <definedName name="Steam_POfiv52_enPOiv42">#REF!</definedName>
    <definedName name="Steam_POfiv52_iPOm">#REF!</definedName>
    <definedName name="Steam_STOP">#REF!</definedName>
    <definedName name="steamheat">#REF!</definedName>
    <definedName name="STEEL_Peter">#REF!</definedName>
    <definedName name="STEP1_Match">#REF!</definedName>
    <definedName name="STEPBOR">#REF!</definedName>
    <definedName name="Steps">#REF!</definedName>
    <definedName name="steuerbil">#REF!</definedName>
    <definedName name="Steven_John_WALKER">#REF!</definedName>
    <definedName name="STEVENS_Mark">#REF!</definedName>
    <definedName name="STFTI">#REF!</definedName>
    <definedName name="STG">#REF!</definedName>
    <definedName name="StiefDuty5">#REF!</definedName>
    <definedName name="StiefDuty7">#REF!</definedName>
    <definedName name="StiefDuty8">#REF!</definedName>
    <definedName name="StiefStock5">#REF!</definedName>
    <definedName name="StiefStock7">#REF!</definedName>
    <definedName name="StiefStock8">#REF!</definedName>
    <definedName name="StiefVAT5">#REF!</definedName>
    <definedName name="StiefVAT7">#REF!</definedName>
    <definedName name="StiefVAT8">#REF!</definedName>
    <definedName name="STIPLEYAR">#REF!</definedName>
    <definedName name="stk">#REF!</definedName>
    <definedName name="STKCOSTING">#REF!</definedName>
    <definedName name="STLOAN">#REF!</definedName>
    <definedName name="StLouis">#REF!</definedName>
    <definedName name="STMD">#REF!</definedName>
    <definedName name="STMI">#REF!</definedName>
    <definedName name="STN">#REF!</definedName>
    <definedName name="sto">#REF!</definedName>
    <definedName name="Stock_Btc">#REF!</definedName>
    <definedName name="Stock_Exchange_Name">#REF!</definedName>
    <definedName name="Stock_Kbj">#REF!</definedName>
    <definedName name="Stock_Kgd">#REF!</definedName>
    <definedName name="Stock_listing">#REF!</definedName>
    <definedName name="Stock_Mth">#REF!</definedName>
    <definedName name="Stock_PI">#REF!</definedName>
    <definedName name="Stock_PIK_N">#REF!</definedName>
    <definedName name="Stock_Pik_R">#REF!</definedName>
    <definedName name="Stock_Str">#REF!</definedName>
    <definedName name="stock_sub">#REF!</definedName>
    <definedName name="Stock_Valuation">#REF!</definedName>
    <definedName name="STOCK00">#REF!</definedName>
    <definedName name="stock1">#REF!</definedName>
    <definedName name="STOCKS">#REF!</definedName>
    <definedName name="Stocks0100">#REF!</definedName>
    <definedName name="Stocks0101">#REF!</definedName>
    <definedName name="Stocks0102">#REF!</definedName>
    <definedName name="Stocks0200">#REF!</definedName>
    <definedName name="Stocks0201">#REF!</definedName>
    <definedName name="Stocks0202">#REF!</definedName>
    <definedName name="Stocks0300">#REF!</definedName>
    <definedName name="Stocks0301">#REF!</definedName>
    <definedName name="Stocks0302">#REF!</definedName>
    <definedName name="Stocks0400">#REF!</definedName>
    <definedName name="Stocks0401">#REF!</definedName>
    <definedName name="Stocks0402">#REF!</definedName>
    <definedName name="Stocks0500">#REF!</definedName>
    <definedName name="Stocks0501">#REF!</definedName>
    <definedName name="Stocks0502">#REF!</definedName>
    <definedName name="Stocks0600">#REF!</definedName>
    <definedName name="Stocks0601">#REF!</definedName>
    <definedName name="Stocks0602">#REF!</definedName>
    <definedName name="Stocks0700">#REF!</definedName>
    <definedName name="Stocks0701">#REF!</definedName>
    <definedName name="Stocks0702">#REF!</definedName>
    <definedName name="Stocks0800">#REF!</definedName>
    <definedName name="Stocks0801">#REF!</definedName>
    <definedName name="Stocks0802">#REF!</definedName>
    <definedName name="Stocks0900">#REF!</definedName>
    <definedName name="Stocks0901">#REF!</definedName>
    <definedName name="Stocks0902">#REF!</definedName>
    <definedName name="Stocks1000">#REF!</definedName>
    <definedName name="Stocks1001">#REF!</definedName>
    <definedName name="Stocks1002">#REF!</definedName>
    <definedName name="Stocks1100">#REF!</definedName>
    <definedName name="Stocks1101">#REF!</definedName>
    <definedName name="Stocks1102">#REF!</definedName>
    <definedName name="Stocks1200">#REF!</definedName>
    <definedName name="Stocks1201">#REF!</definedName>
    <definedName name="Stocks1202">#REF!</definedName>
    <definedName name="Stocks1299">#REF!</definedName>
    <definedName name="Stocks93">#REF!</definedName>
    <definedName name="Stocks94">#REF!</definedName>
    <definedName name="Stocks95">#REF!</definedName>
    <definedName name="Stocks96">#REF!</definedName>
    <definedName name="Stocks97">#REF!</definedName>
    <definedName name="Stocks98">#REF!</definedName>
    <definedName name="Stocks99">#REF!</definedName>
    <definedName name="STOCKSUM">#REF!</definedName>
    <definedName name="stop">#REF!</definedName>
    <definedName name="STOP1">#REF!</definedName>
    <definedName name="STOP2">#REF!</definedName>
    <definedName name="Storage_Cashout_Rate">#REF!</definedName>
    <definedName name="Storage_Rate_Couple">#REF!</definedName>
    <definedName name="Storage_Rate_Family">#REF!</definedName>
    <definedName name="Storage_Rate_Single">#REF!</definedName>
    <definedName name="STORES">#REF!</definedName>
    <definedName name="STP">#REF!</definedName>
    <definedName name="STP_1">#REF!</definedName>
    <definedName name="STP_10">#REF!</definedName>
    <definedName name="STP_12">#REF!</definedName>
    <definedName name="STP_22">#REF!</definedName>
    <definedName name="STP_23">#REF!</definedName>
    <definedName name="STP_3">#REF!</definedName>
    <definedName name="STP_3_1">#REF!</definedName>
    <definedName name="STP_4">#REF!</definedName>
    <definedName name="STRAT__UP">#REF!</definedName>
    <definedName name="STRAT__UP_10">#REF!</definedName>
    <definedName name="STRAT__UP_11">#REF!</definedName>
    <definedName name="STRAT__UP_12">#REF!</definedName>
    <definedName name="STRAT__UP_9">#REF!</definedName>
    <definedName name="STRATEGYActual57">#REF!</definedName>
    <definedName name="STRATEGYActual58">#REF!</definedName>
    <definedName name="STRATEGYActual61">#REF!</definedName>
    <definedName name="STRATEGYActual62">#REF!</definedName>
    <definedName name="STRATEGYActual64">#REF!</definedName>
    <definedName name="STRATEGYActual65">#REF!</definedName>
    <definedName name="STRATEGYActual70">#REF!</definedName>
    <definedName name="STRATEGYActual71">#REF!</definedName>
    <definedName name="STRATEGYScenario56">#REF!</definedName>
    <definedName name="STRATEGYScenario57">#REF!</definedName>
    <definedName name="STRATEGYScenario58">#REF!</definedName>
    <definedName name="STRATEGYScenario61">#REF!</definedName>
    <definedName name="STRATEGYScenario62">#REF!</definedName>
    <definedName name="STRATEGYScenario64">#REF!</definedName>
    <definedName name="STRATEGYScenario65">#REF!</definedName>
    <definedName name="STRATEGYScenario68">#REF!</definedName>
    <definedName name="STRATEGYScenario70">#REF!</definedName>
    <definedName name="STRATEGYScenario71">#REF!</definedName>
    <definedName name="streys">#REF!</definedName>
    <definedName name="streysre">#REF!</definedName>
    <definedName name="strt">#REF!</definedName>
    <definedName name="STSMASP">#REF!</definedName>
    <definedName name="stu">#REF!</definedName>
    <definedName name="stu_1">#REF!</definedName>
    <definedName name="stu_10">#REF!</definedName>
    <definedName name="stu_11">#REF!</definedName>
    <definedName name="stu_16">#REF!</definedName>
    <definedName name="stu_3">#REF!</definedName>
    <definedName name="stu_3_1">#REF!</definedName>
    <definedName name="stu_3_1_1">#REF!</definedName>
    <definedName name="stu_3_1_1_1">#REF!</definedName>
    <definedName name="stu_4">#REF!</definedName>
    <definedName name="stu_4_1">#REF!</definedName>
    <definedName name="Student">#REF!</definedName>
    <definedName name="stuffing">#REF!</definedName>
    <definedName name="stupid">#REF!</definedName>
    <definedName name="Stvy_fin_type_ELITE">#REF!</definedName>
    <definedName name="STW">#REF!</definedName>
    <definedName name="SUB">#REF!</definedName>
    <definedName name="Sub_amort">#REF!</definedName>
    <definedName name="Sub_Current">#REF!</definedName>
    <definedName name="Sub_est_fee">#REF!</definedName>
    <definedName name="Sub_Int_only">#REF!</definedName>
    <definedName name="Sub_Override">#REF!</definedName>
    <definedName name="Sub_Prior">#REF!</definedName>
    <definedName name="SUB1A">#REF!</definedName>
    <definedName name="SUB2A">#REF!</definedName>
    <definedName name="SUB4A">#REF!</definedName>
    <definedName name="SUB5A">#REF!</definedName>
    <definedName name="SUB7A">#REF!</definedName>
    <definedName name="SUB8A">#REF!</definedName>
    <definedName name="SUB9A">#REF!</definedName>
    <definedName name="subcat">#REF!</definedName>
    <definedName name="SubLocation">#REF!</definedName>
    <definedName name="SUBMIT">#REF!</definedName>
    <definedName name="SubProj">#REF!</definedName>
    <definedName name="subrem">#REF!</definedName>
    <definedName name="SUBSCHEDULE8">#REF!</definedName>
    <definedName name="SUBSCRIPTION">#REF!</definedName>
    <definedName name="Subsi">#REF!</definedName>
    <definedName name="subsidary_number">#REF!</definedName>
    <definedName name="Subsidiary">#REF!</definedName>
    <definedName name="subtotal_1980">#REF!</definedName>
    <definedName name="suc">#REF!</definedName>
    <definedName name="suck_IBM05">#REF!</definedName>
    <definedName name="sucx">#REF!</definedName>
    <definedName name="sugar">#REF!</definedName>
    <definedName name="suja">#REF!</definedName>
    <definedName name="Sulit_Area">#REF!</definedName>
    <definedName name="sum">#REF!</definedName>
    <definedName name="sum_1">#REF!</definedName>
    <definedName name="SUM_Cont">#REF!</definedName>
    <definedName name="Sum_MAD">#REF!</definedName>
    <definedName name="SUM_MIL">#REF!</definedName>
    <definedName name="sumit">#REF!</definedName>
    <definedName name="summ">#REF!</definedName>
    <definedName name="SUMM_K">#REF!</definedName>
    <definedName name="SUMM_K_10">#REF!</definedName>
    <definedName name="SUMM_K_11">#REF!</definedName>
    <definedName name="SUMM_K_12">#REF!</definedName>
    <definedName name="SUMM_K_9">#REF!</definedName>
    <definedName name="Summ1">#REF!</definedName>
    <definedName name="Summ2">#REF!</definedName>
    <definedName name="SummAll">#REF!</definedName>
    <definedName name="SUMMARY">#REF!</definedName>
    <definedName name="Summary___Budget_2006">#REF!</definedName>
    <definedName name="Summary___Sales_Analysis_L_E_2005_Vs_Budget_2006">#REF!</definedName>
    <definedName name="Summary_Date">#REF!</definedName>
    <definedName name="Summary_format">#REF!</definedName>
    <definedName name="SUMMARY_OF_EXPO">#REF!</definedName>
    <definedName name="Summary_total">#REF!</definedName>
    <definedName name="Summary26">#REF!</definedName>
    <definedName name="SummaryAuditDifferences">#REF!</definedName>
    <definedName name="summarybranches">#REF!</definedName>
    <definedName name="SummaryData">#REF!</definedName>
    <definedName name="SummaryEntries">#REF!</definedName>
    <definedName name="summaryofficers">#REF!</definedName>
    <definedName name="summarypph22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ummaryslim">#REF!</definedName>
    <definedName name="summarytoned">#REF!</definedName>
    <definedName name="summaryvar">#REF!</definedName>
    <definedName name="summaryy">#REF!</definedName>
    <definedName name="Summe_20">#REF!</definedName>
    <definedName name="SummED">#REF!</definedName>
    <definedName name="SUMMER">#REF!</definedName>
    <definedName name="SUMMEW_VC_DW">#REF!</definedName>
    <definedName name="summplan">#REF!</definedName>
    <definedName name="sumTB">#REF!</definedName>
    <definedName name="sumur">#REF!</definedName>
    <definedName name="sumXL">#REF!</definedName>
    <definedName name="SUNCON">#REF!</definedName>
    <definedName name="SundCred">#REF!</definedName>
    <definedName name="sundry">#REF!</definedName>
    <definedName name="SundryReceipts">#REF!</definedName>
    <definedName name="SunDuty5">#REF!</definedName>
    <definedName name="SunDuty7">#REF!</definedName>
    <definedName name="SunDuty8">#REF!</definedName>
    <definedName name="SunStock5">#REF!</definedName>
    <definedName name="SunStock7">#REF!</definedName>
    <definedName name="SunStock8">#REF!</definedName>
    <definedName name="SunVAT">#REF!</definedName>
    <definedName name="SunVAT7">#REF!</definedName>
    <definedName name="sup_1">#REF!</definedName>
    <definedName name="sup_2">#REF!</definedName>
    <definedName name="SUP1A">#REF!</definedName>
    <definedName name="SUP2A">#REF!</definedName>
    <definedName name="SUP3A">#REF!</definedName>
    <definedName name="SUP4A">#REF!</definedName>
    <definedName name="SUP5A">#REF!</definedName>
    <definedName name="SUP6A">#REF!</definedName>
    <definedName name="SUP7A">#REF!</definedName>
    <definedName name="SUP8A">#REF!</definedName>
    <definedName name="SUP9A">#REF!</definedName>
    <definedName name="SUPMA">#REF!</definedName>
    <definedName name="SUPMT">#REF!</definedName>
    <definedName name="Supplementary_PL">#REF!</definedName>
    <definedName name="Supplier">#REF!</definedName>
    <definedName name="SupplierList">#REF!</definedName>
    <definedName name="SupplierNo1">#REF!</definedName>
    <definedName name="SUPPLIES">#REF!</definedName>
    <definedName name="supplies_2003">#REF!</definedName>
    <definedName name="supplyDSL_LLAInstall">#REF!</definedName>
    <definedName name="supplyDSL_LLARental">#REF!</definedName>
    <definedName name="supv_updates">#REF!</definedName>
    <definedName name="SUPYA">#REF!</definedName>
    <definedName name="SUPYT">#REF!</definedName>
    <definedName name="suresh">#REF!</definedName>
    <definedName name="Surname">#REF!</definedName>
    <definedName name="surtu">#REF!</definedName>
    <definedName name="susan">#REF!</definedName>
    <definedName name="Sutjanat_Chatputtithornkul">#REF!</definedName>
    <definedName name="SUUKHOAN">#REF!</definedName>
    <definedName name="SUULAPRAP">#REF!</definedName>
    <definedName name="SUULAPRAP2">#REF!</definedName>
    <definedName name="sval">#REF!</definedName>
    <definedName name="svavvvbw">#REF!</definedName>
    <definedName name="SVDSDGFDHDHGDF">#REF!</definedName>
    <definedName name="svv">#REF!</definedName>
    <definedName name="SW">#REF!</definedName>
    <definedName name="swad">#REF!</definedName>
    <definedName name="swap">#REF!</definedName>
    <definedName name="swe">#REF!</definedName>
    <definedName name="SWED">#REF!</definedName>
    <definedName name="SWEDEN">#REF!</definedName>
    <definedName name="swedfgv">#REF!</definedName>
    <definedName name="sweetwhey">#REF!</definedName>
    <definedName name="SwePL">#REF!</definedName>
    <definedName name="SweTax">#REF!</definedName>
    <definedName name="swfewq">#REF!</definedName>
    <definedName name="SwiftCodes">#REF!</definedName>
    <definedName name="SWIT">#REF!</definedName>
    <definedName name="SwiTax">#REF!</definedName>
    <definedName name="Switch">#REF!</definedName>
    <definedName name="SWITZERLAND">#REF!</definedName>
    <definedName name="swowdv">#REF!</definedName>
    <definedName name="swpa">#REF!</definedName>
    <definedName name="swpd">#REF!</definedName>
    <definedName name="swpos">#REF!</definedName>
    <definedName name="swsdhdsskjfds">#REF!</definedName>
    <definedName name="swsp">#REF!</definedName>
    <definedName name="Swvu.a.">#REF!</definedName>
    <definedName name="Swvu.all.">#REF!</definedName>
    <definedName name="Swvu.Full._.Cash._.Flow.">#REF!</definedName>
    <definedName name="Swvu.Marketing.">#REF!</definedName>
    <definedName name="Swvu.Marketing._.95.96.">#REF!</definedName>
    <definedName name="Swvu.Profit._.and._.Loss.">#REF!</definedName>
    <definedName name="swwdv">#REF!</definedName>
    <definedName name="swytdep">#REF!</definedName>
    <definedName name="sxmz">#REF!</definedName>
    <definedName name="SYA_Sim_Swan__Shaan">#REF!</definedName>
    <definedName name="syam1">#REF!</definedName>
    <definedName name="SYN">#REF!</definedName>
    <definedName name="Syn_USD_Rate">#REF!</definedName>
    <definedName name="Synchro_Source">#REF!</definedName>
    <definedName name="Synchro_Target">#REF!</definedName>
    <definedName name="SYNON">#REF!</definedName>
    <definedName name="SYNTHESE">#REF!</definedName>
    <definedName name="systemleader">#REF!</definedName>
    <definedName name="Systems">#REF!</definedName>
    <definedName name="SystemTopic">#REF!</definedName>
    <definedName name="systre">#REF!</definedName>
    <definedName name="SYSU">#REF!</definedName>
    <definedName name="syt">#REF!</definedName>
    <definedName name="syyt">#REF!</definedName>
    <definedName name="szru">#REF!</definedName>
    <definedName name="t">#REF!</definedName>
    <definedName name="t___0">#REF!</definedName>
    <definedName name="t___12">#REF!</definedName>
    <definedName name="t___14">#REF!</definedName>
    <definedName name="t___3">#REF!</definedName>
    <definedName name="t___5">#REF!</definedName>
    <definedName name="t___6">#REF!</definedName>
    <definedName name="t___8">#REF!</definedName>
    <definedName name="t_all">#REF!</definedName>
    <definedName name="T_E">#REF!</definedName>
    <definedName name="T_yr">#REF!</definedName>
    <definedName name="T1_NL_Cont">#REF!</definedName>
    <definedName name="T1_PL_Cont">#REF!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1_2001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201ShareCapital">#REF!</definedName>
    <definedName name="T2A_Cont">#REF!</definedName>
    <definedName name="T2B_Cont">#REF!</definedName>
    <definedName name="t2gg43g">#REF!</definedName>
    <definedName name="T3_1">#REF!</definedName>
    <definedName name="t3_2">#REF!</definedName>
    <definedName name="t3_3">#REF!</definedName>
    <definedName name="t3_4">#REF!</definedName>
    <definedName name="T3_Cont">#REF!</definedName>
    <definedName name="T4_Cont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7m">#REF!</definedName>
    <definedName name="t8m">#REF!</definedName>
    <definedName name="ta">#REF!</definedName>
    <definedName name="TA_Q1">#REF!</definedName>
    <definedName name="TA_Q2">#REF!</definedName>
    <definedName name="TA_Q3">#REF!</definedName>
    <definedName name="TA_Q4">#REF!</definedName>
    <definedName name="TA_Quantity">#REF!</definedName>
    <definedName name="TAA">#REF!</definedName>
    <definedName name="TABadj">#REF!</definedName>
    <definedName name="TABbs">#REF!</definedName>
    <definedName name="TABELA">#REF!</definedName>
    <definedName name="TABLE">#REF!</definedName>
    <definedName name="Table_Capital_Sales">#REF!</definedName>
    <definedName name="table_costID">#REF!</definedName>
    <definedName name="table_sellID">#REF!</definedName>
    <definedName name="TABLE1">#REF!</definedName>
    <definedName name="TABLE2">#REF!</definedName>
    <definedName name="Table3">#REF!</definedName>
    <definedName name="tablerow_costlbl">#REF!</definedName>
    <definedName name="Tablerow_groupID">#REF!</definedName>
    <definedName name="tablerow_SPF">#REF!</definedName>
    <definedName name="tablerow_TPC">#REF!</definedName>
    <definedName name="TABLES">#REF!</definedName>
    <definedName name="tableyears">#REF!</definedName>
    <definedName name="TABpl">#REF!</definedName>
    <definedName name="tacoverallapr">#REF!</definedName>
    <definedName name="tacoverallfeb">#REF!</definedName>
    <definedName name="tacoveralljan">#REF!</definedName>
    <definedName name="tacoveralljun">#REF!</definedName>
    <definedName name="tacoverallmar">#REF!</definedName>
    <definedName name="tacoverallmay">#REF!</definedName>
    <definedName name="tad">#REF!</definedName>
    <definedName name="tadao">#REF!</definedName>
    <definedName name="taeintcoy1">#REF!</definedName>
    <definedName name="taeintcoy2">#REF!</definedName>
    <definedName name="taeintercoy3">#REF!</definedName>
    <definedName name="TAFName">#REF!</definedName>
    <definedName name="TAHUN">#REF!</definedName>
    <definedName name="TAHUN1990">#REF!</definedName>
    <definedName name="TAHUN1991">#REF!</definedName>
    <definedName name="TAHUN1992">#REF!</definedName>
    <definedName name="TAHUN1993">#REF!</definedName>
    <definedName name="TAHUN1994">#REF!</definedName>
    <definedName name="TAHUN1995">#REF!</definedName>
    <definedName name="TAHUN1996">#REF!</definedName>
    <definedName name="TAHUN1997">#REF!</definedName>
    <definedName name="TAHUN1998">#REF!</definedName>
    <definedName name="TAHUN1999">#REF!</definedName>
    <definedName name="Taikhoan">#REF!</definedName>
    <definedName name="Taiwan">#REF!</definedName>
    <definedName name="Takahisa_HORIE">#REF!</definedName>
    <definedName name="TakDuty5">#REF!</definedName>
    <definedName name="TakDuty7">#REF!</definedName>
    <definedName name="TakDuty8">#REF!</definedName>
    <definedName name="taknak">#REF!</definedName>
    <definedName name="TakStock5">#REF!</definedName>
    <definedName name="TakStock7">#REF!</definedName>
    <definedName name="TakStock8">#REF!</definedName>
    <definedName name="Taktzeit">#REF!</definedName>
    <definedName name="TakVAT5">#REF!</definedName>
    <definedName name="TakVAT7">#REF!</definedName>
    <definedName name="TakVAT8">#REF!</definedName>
    <definedName name="TALLY">#REF!</definedName>
    <definedName name="TAMIL7">#REF!</definedName>
    <definedName name="TAMNo">#REF!</definedName>
    <definedName name="TAMTINH">#REF!</definedName>
    <definedName name="TAN_Boon_Chuan">#REF!</definedName>
    <definedName name="Tan_Chai_Heng__Allan">#REF!</definedName>
    <definedName name="TAN_Soo_Khim_Cecilia">#REF!</definedName>
    <definedName name="TAN_Yow_Jiun__Eugenie">#REF!</definedName>
    <definedName name="tana">#REF!</definedName>
    <definedName name="TAName">#REF!</definedName>
    <definedName name="TANBINH1">#REF!</definedName>
    <definedName name="TANBINH2">#REF!</definedName>
    <definedName name="TANGCUONGGDP">#REF!</definedName>
    <definedName name="Tanggal">#REF!</definedName>
    <definedName name="Tangible_Fixed_Assets">#REF!</definedName>
    <definedName name="TANK">#REF!</definedName>
    <definedName name="TANPHU">#REF!</definedName>
    <definedName name="TAPlace">#REF!</definedName>
    <definedName name="Tar_Op1_FAC">#REF!</definedName>
    <definedName name="TARELCO1">#REF!</definedName>
    <definedName name="Target_Debt_Service_Coverage_Ratio__without_cash_balance">#REF!</definedName>
    <definedName name="Target_Gearing_Ratio">#REF!</definedName>
    <definedName name="Tas_final">#REF!</definedName>
    <definedName name="TASfinal">#REF!</definedName>
    <definedName name="tatcol">#REF!</definedName>
    <definedName name="tATI">#REF!</definedName>
    <definedName name="tatpl">#REF!</definedName>
    <definedName name="tatrow">#REF!</definedName>
    <definedName name="TAX">#REF!</definedName>
    <definedName name="Tax_30K_Couple">#REF!</definedName>
    <definedName name="Tax_30K_Family">#REF!</definedName>
    <definedName name="Tax_30K_Single">#REF!</definedName>
    <definedName name="Tax_50K_Couple">#REF!</definedName>
    <definedName name="Tax_50K_Family">#REF!</definedName>
    <definedName name="Tax_50K_Single">#REF!</definedName>
    <definedName name="Tax_75K_Couple">#REF!</definedName>
    <definedName name="Tax_75K_Family">#REF!</definedName>
    <definedName name="Tax_75K_Single">#REF!</definedName>
    <definedName name="Tax_Abv75K_Couple">#REF!</definedName>
    <definedName name="Tax_Abv75K_Family">#REF!</definedName>
    <definedName name="Tax_Abv75K_Single">#REF!</definedName>
    <definedName name="Tax_allowances">#REF!</definedName>
    <definedName name="Tax_Base_above100">#REF!</definedName>
    <definedName name="Tax_Base_below100">#REF!</definedName>
    <definedName name="Tax_Com1">#REF!</definedName>
    <definedName name="Tax_Com2">#REF!</definedName>
    <definedName name="Tax_Com3">#REF!</definedName>
    <definedName name="TAX_COMP">#REF!</definedName>
    <definedName name="Tax_Computation_For_The_Year_of_Assessment_2003">#REF!</definedName>
    <definedName name="Tax_Current">#REF!</definedName>
    <definedName name="Tax_current_yr">#REF!</definedName>
    <definedName name="tax_discharged">#REF!</definedName>
    <definedName name="Tax_Effect_Income">#REF!</definedName>
    <definedName name="Tax_Effect_Liabs">#REF!</definedName>
    <definedName name="Tax_Effect_RetEarn">#REF!</definedName>
    <definedName name="Tax_loss">#REF!</definedName>
    <definedName name="tax_payable">#REF!</definedName>
    <definedName name="Tax_Prior">#REF!</definedName>
    <definedName name="Tax_prior_year">#REF!</definedName>
    <definedName name="Tax_qtrs">#REF!</definedName>
    <definedName name="Tax_qtrs2">#REF!</definedName>
    <definedName name="Tax_Rate">#REF!</definedName>
    <definedName name="Tax_Rental_Above100">#REF!</definedName>
    <definedName name="Tax_Rental_below100">#REF!</definedName>
    <definedName name="Tax_Withhold_Capital_Gains">#REF!</definedName>
    <definedName name="Tax_Withhold_Dividends">#REF!</definedName>
    <definedName name="taxableincome">#REF!</definedName>
    <definedName name="taxall">#REF!</definedName>
    <definedName name="TAXANAL">#REF!</definedName>
    <definedName name="Taxation">#REF!</definedName>
    <definedName name="Taxation_1">#REF!</definedName>
    <definedName name="Taxation_2i">#REF!</definedName>
    <definedName name="Taxation_2ii">#REF!</definedName>
    <definedName name="Taxation_2iii">#REF!</definedName>
    <definedName name="Taxation_2iv">#REF!</definedName>
    <definedName name="Taxation_3">#REF!</definedName>
    <definedName name="Taxation_CA">#REF!</definedName>
    <definedName name="TaxAudAdd">#REF!</definedName>
    <definedName name="TaxAuditDate">#REF!</definedName>
    <definedName name="taxblinc">#REF!</definedName>
    <definedName name="TAXCAL">#REF!</definedName>
    <definedName name="TAXCOM">#REF!</definedName>
    <definedName name="taxcomp">#REF!</definedName>
    <definedName name="Taxcomp_Area">#REF!</definedName>
    <definedName name="TAXCOMP1">#REF!</definedName>
    <definedName name="TaxComputation">#REF!</definedName>
    <definedName name="TAXDEDUCTED">#REF!</definedName>
    <definedName name="taxdue">#REF!</definedName>
    <definedName name="TaxDueMinusTaxCredits">#REF!</definedName>
    <definedName name="taxdueorpaidabroad">#REF!</definedName>
    <definedName name="TaxEffect">#REF!</definedName>
    <definedName name="taxes">#REF!</definedName>
    <definedName name="TAXESPAYABLE">#REF!</definedName>
    <definedName name="taxlosstotal">#REF!</definedName>
    <definedName name="taxomu">#REF!</definedName>
    <definedName name="taxrate">#REF!</definedName>
    <definedName name="TaxRates">#REF!</definedName>
    <definedName name="TaxRef">#REF!</definedName>
    <definedName name="Taxtable">#REF!</definedName>
    <definedName name="Taxtable2">#REF!</definedName>
    <definedName name="taxxx">#REF!</definedName>
    <definedName name="TAXYT">#REF!</definedName>
    <definedName name="TAY_Ching_Sian">#REF!</definedName>
    <definedName name="TAY_Wendy">#REF!</definedName>
    <definedName name="TB">#REF!</definedName>
    <definedName name="TB_00">#REF!</definedName>
    <definedName name="TB_01">#REF!</definedName>
    <definedName name="TB_02">#REF!</definedName>
    <definedName name="TB_03">#REF!</definedName>
    <definedName name="TB_1">#REF!</definedName>
    <definedName name="TB_2">#REF!</definedName>
    <definedName name="TB_3">#REF!</definedName>
    <definedName name="TB_310399_A">#REF!</definedName>
    <definedName name="TB_310399_B">#REF!</definedName>
    <definedName name="TB_Data">#REF!</definedName>
    <definedName name="TB_June">#REF!</definedName>
    <definedName name="TB_LOCAL">#REF!</definedName>
    <definedName name="TB_Manual_JEs">#REF!</definedName>
    <definedName name="TB_USD">#REF!</definedName>
    <definedName name="TB0592dc58_efe2_43b2_90df_86b16c2e738c">#REF!</definedName>
    <definedName name="TB3ed81d7c_79ab_4e03_961b_1b98139fb7c9">#REF!</definedName>
    <definedName name="TB4PAR">#REF!</definedName>
    <definedName name="TB86c66e04_cf71_46cc_ab84_198e091b859f">#REF!</definedName>
    <definedName name="TB8aadcf7e_cd69_4192_a5c2_621e7f60ffa9">#REF!</definedName>
    <definedName name="TB9d3f4080_1fe1_4714_823a_b3c22db3df5f">#REF!</definedName>
    <definedName name="TBA">#REF!</definedName>
    <definedName name="tbagd1">#REF!</definedName>
    <definedName name="tbal">#REF!</definedName>
    <definedName name="TBb6536449_6ddb_407d_9455_5daa7e8f2e33">#REF!</definedName>
    <definedName name="TBC_2002">#REF!</definedName>
    <definedName name="TBCR">#REF!</definedName>
    <definedName name="TBCRWT">#REF!</definedName>
    <definedName name="tbCY">#REF!</definedName>
    <definedName name="tbdata">#REF!</definedName>
    <definedName name="TBDATE">#REF!</definedName>
    <definedName name="TBDM">#REF!</definedName>
    <definedName name="TBDMM">#REF!</definedName>
    <definedName name="TBIS">#REF!</definedName>
    <definedName name="tbl_ProdInfo">#REF!</definedName>
    <definedName name="tbl_Report_Items_Budget">#REF!</definedName>
    <definedName name="tbl_Report_Items_Monthly">#REF!</definedName>
    <definedName name="tbl_Report_type">#REF!</definedName>
    <definedName name="Tbl0312_AfterConsol">#REF!</definedName>
    <definedName name="Tbl0412_AfterClosing">#REF!</definedName>
    <definedName name="Tbl0412_AfterConsol">#REF!</definedName>
    <definedName name="Tbl0412AfterMForm">#REF!</definedName>
    <definedName name="Tbl0512_B4Closing">#REF!</definedName>
    <definedName name="TBlevel1">#REF!</definedName>
    <definedName name="tblljklkflkas">#REF!</definedName>
    <definedName name="TBLPRMAINFIN">#REF!</definedName>
    <definedName name="TBLREv">#REF!</definedName>
    <definedName name="TBM">#REF!</definedName>
    <definedName name="TBNAME">#REF!</definedName>
    <definedName name="tbnov2012">#REF!</definedName>
    <definedName name="TBPM">#REF!</definedName>
    <definedName name="tbpt">#REF!</definedName>
    <definedName name="TBS">#REF!</definedName>
    <definedName name="tbtram">#REF!</definedName>
    <definedName name="TBV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a">#REF!</definedName>
    <definedName name="TCambio">#REF!</definedName>
    <definedName name="TCE_Done_Flag">#REF!</definedName>
    <definedName name="TCH">#REF!</definedName>
    <definedName name="TChonsei">#REF!</definedName>
    <definedName name="Tchuan">#REF!</definedName>
    <definedName name="TCOG">#REF!</definedName>
    <definedName name="TCOSTE">#REF!</definedName>
    <definedName name="TCQC">#REF!</definedName>
    <definedName name="TCREDITOR">#REF!</definedName>
    <definedName name="TCS.AddrDetail">#REF!</definedName>
    <definedName name="TCS.AmtDebited">#REF!</definedName>
    <definedName name="TCS.AmtTCSClaimedThisYear">#REF!</definedName>
    <definedName name="TCS.CityOrTownOrDistrict">#REF!</definedName>
    <definedName name="TCS.DatePayDeb">#REF!</definedName>
    <definedName name="TCS.EmployerOrDeductorOrCollecterName">#REF!</definedName>
    <definedName name="TCS.PinCode">#REF!</definedName>
    <definedName name="TCS.StateCode">#REF!</definedName>
    <definedName name="TCS.TAN">#REF!</definedName>
    <definedName name="TCS.TotalTCS">#REF!</definedName>
    <definedName name="td">#REF!</definedName>
    <definedName name="TD_Q1">#REF!</definedName>
    <definedName name="TD_Q2">#REF!</definedName>
    <definedName name="TD_Q3">#REF!</definedName>
    <definedName name="TD_Q4">#REF!</definedName>
    <definedName name="td1p">#REF!</definedName>
    <definedName name="td3p">#REF!</definedName>
    <definedName name="TDCOG">#REF!</definedName>
    <definedName name="TDeposit">#REF!</definedName>
    <definedName name="tdnc1p">#REF!</definedName>
    <definedName name="tdo">#REF!</definedName>
    <definedName name="TDQC">#REF!</definedName>
    <definedName name="TDREQ">#REF!</definedName>
    <definedName name="TDS">#REF!</definedName>
    <definedName name="TDS_DEVIATIONS">#REF!</definedName>
    <definedName name="TDS2.AddrDetail">#REF!</definedName>
    <definedName name="TDS2.AmtPaid">#REF!</definedName>
    <definedName name="TDS2.CityOrTownOrDistrict">#REF!</definedName>
    <definedName name="TDS2.ClaimOutOfTotTDSOnAmtPaid">#REF!</definedName>
    <definedName name="TDS2.DatePayCred">#REF!</definedName>
    <definedName name="TDS2.EmployerOrDeductorOrCollecterName">#REF!</definedName>
    <definedName name="TDS2.PinCode">#REF!</definedName>
    <definedName name="TDS2.StateCode">#REF!</definedName>
    <definedName name="TDS2.TAN">#REF!</definedName>
    <definedName name="TDS2.TotTDSOnAmtPaid">#REF!</definedName>
    <definedName name="TDSCERTICATES">#REF!</definedName>
    <definedName name="TDSUM">#REF!</definedName>
    <definedName name="tdtr2cnc">#REF!</definedName>
    <definedName name="tdtr2cvl">#REF!</definedName>
    <definedName name="tdvl1p">#REF!</definedName>
    <definedName name="te">#REF!</definedName>
    <definedName name="TE_Pct">#REF!</definedName>
    <definedName name="TE_Rationale">#REF!</definedName>
    <definedName name="TEA_____COFFEE__MACHINE">#REF!</definedName>
    <definedName name="team">#REF!</definedName>
    <definedName name="tegse">#REF!</definedName>
    <definedName name="teh">#REF!</definedName>
    <definedName name="TEH_Beng_Hoe">#REF!</definedName>
    <definedName name="tehn">#REF!</definedName>
    <definedName name="TEHTRHTR">#REF!</definedName>
    <definedName name="tejnyrjytkt">#REF!</definedName>
    <definedName name="TEL1A">#REF!</definedName>
    <definedName name="TEL2A">#REF!</definedName>
    <definedName name="TEL3A">#REF!</definedName>
    <definedName name="TEL4A">#REF!</definedName>
    <definedName name="TEL5A">#REF!</definedName>
    <definedName name="TEL6A">#REF!</definedName>
    <definedName name="TEL7A">#REF!</definedName>
    <definedName name="TEL8A">#REF!</definedName>
    <definedName name="TEL9A">#REF!</definedName>
    <definedName name="Telephone">#REF!</definedName>
    <definedName name="telequery">#REF!</definedName>
    <definedName name="telequery_1">#REF!</definedName>
    <definedName name="telequery_10">#REF!</definedName>
    <definedName name="telequery_11">#REF!</definedName>
    <definedName name="telequery_12">#REF!</definedName>
    <definedName name="telequery_16">#REF!</definedName>
    <definedName name="telequery_3">#REF!</definedName>
    <definedName name="telequery_3_1">#REF!</definedName>
    <definedName name="telequery_3_1_1">#REF!</definedName>
    <definedName name="telequery_3_1_1_1">#REF!</definedName>
    <definedName name="telequery_4">#REF!</definedName>
    <definedName name="telequery_4_1">#REF!</definedName>
    <definedName name="TELMA">#REF!</definedName>
    <definedName name="TELMT">#REF!</definedName>
    <definedName name="TELYA">#REF!</definedName>
    <definedName name="TELYT">#REF!</definedName>
    <definedName name="TEM1A">#REF!</definedName>
    <definedName name="TEM2A">#REF!</definedName>
    <definedName name="TEM3A">#REF!</definedName>
    <definedName name="TEM4A">#REF!</definedName>
    <definedName name="TEM5A">#REF!</definedName>
    <definedName name="TEM6A">#REF!</definedName>
    <definedName name="TEM7A">#REF!</definedName>
    <definedName name="TEM8A">#REF!</definedName>
    <definedName name="TEM9A">#REF!</definedName>
    <definedName name="TEMMA">#REF!</definedName>
    <definedName name="TEMMT">#REF!</definedName>
    <definedName name="TEMO777">#REF!</definedName>
    <definedName name="temp">#REF!</definedName>
    <definedName name="TEMP1">#REF!</definedName>
    <definedName name="TEMP2">#REF!</definedName>
    <definedName name="temp3">#REF!</definedName>
    <definedName name="temp5">#REF!</definedName>
    <definedName name="Template">#REF!</definedName>
    <definedName name="TEMPLATENUMBER1">#REF!</definedName>
    <definedName name="TEMPLATENUMBER2">#REF!</definedName>
    <definedName name="TEMPLATENUMBER3">#REF!</definedName>
    <definedName name="TEMPLATENUMBER4">#REF!</definedName>
    <definedName name="TEMPLATESTYLE1">#REF!</definedName>
    <definedName name="TEMPLATESTYLE2">#REF!</definedName>
    <definedName name="TEMPLATESTYLE3">#REF!</definedName>
    <definedName name="TEMPLATESTYLE4">#REF!</definedName>
    <definedName name="TEMPLATETYPE1">#REF!</definedName>
    <definedName name="TEMPLATETYPE2">#REF!</definedName>
    <definedName name="TEMPLATETYPE3">#REF!</definedName>
    <definedName name="TEMPLATETYPE4">#REF!</definedName>
    <definedName name="TEMYA">#REF!</definedName>
    <definedName name="TEMYT">#REF!</definedName>
    <definedName name="TEN">#REF!</definedName>
    <definedName name="TenantData">#REF!</definedName>
    <definedName name="tenck">#REF!</definedName>
    <definedName name="Teng_Chee_Seng">#REF!</definedName>
    <definedName name="Tenor">#REF!</definedName>
    <definedName name="tenor1">#REF!</definedName>
    <definedName name="TenPhong">#REF!</definedName>
    <definedName name="tens">#REF!</definedName>
    <definedName name="TEO_Hong_Siang__Charlotte">#REF!</definedName>
    <definedName name="TEO_Hoon_Siang__Charlotte">#REF!</definedName>
    <definedName name="Teofilin">#REF!</definedName>
    <definedName name="TEOH_Siang_Lin__Gerard">#REF!</definedName>
    <definedName name="ter">#REF!</definedName>
    <definedName name="tere">#REF!</definedName>
    <definedName name="Terhutang_kepada_sykt._berkaitan">#REF!</definedName>
    <definedName name="Terick_CHIU">#REF!</definedName>
    <definedName name="Teriyaki">#REF!</definedName>
    <definedName name="Term">#REF!</definedName>
    <definedName name="Term_in_years">#REF!</definedName>
    <definedName name="TERM_LOANS">#REF!</definedName>
    <definedName name="TERM_LOANS___0">#REF!</definedName>
    <definedName name="TERM_LOANS___0_3">#REF!</definedName>
    <definedName name="TERM_LOANS___0_4">#REF!</definedName>
    <definedName name="TERM_LOANS___1">#REF!</definedName>
    <definedName name="TERM_LOANS___1_1">#REF!</definedName>
    <definedName name="TERM_LOANS___1_10">#REF!</definedName>
    <definedName name="TERM_LOANS___1_16">#REF!</definedName>
    <definedName name="TERM_LOANS___1_3">#REF!</definedName>
    <definedName name="TERM_LOANS___1_4">#REF!</definedName>
    <definedName name="TERM_LOANS_1">#REF!</definedName>
    <definedName name="TERM_LOANS_10">#REF!</definedName>
    <definedName name="TERM_LOANS_16">#REF!</definedName>
    <definedName name="TERM_LOANS_3">#REF!</definedName>
    <definedName name="TERM_LOANS_3_1">#REF!</definedName>
    <definedName name="TERM_LOANS_4">#REF!</definedName>
    <definedName name="terminados">#REF!</definedName>
    <definedName name="terminados1">#REF!</definedName>
    <definedName name="terminados2">#REF!</definedName>
    <definedName name="terminal_at">#REF!</definedName>
    <definedName name="terminal_desember">#REF!</definedName>
    <definedName name="termloan">#REF!</definedName>
    <definedName name="Territorial_Prem">#REF!</definedName>
    <definedName name="Territorial_Premium">#REF!</definedName>
    <definedName name="Territorial_Premium_Percentage">#REF!</definedName>
    <definedName name="ters">#REF!</definedName>
    <definedName name="tertr">#REF!</definedName>
    <definedName name="tes">#REF!</definedName>
    <definedName name="Tesp_final">#REF!</definedName>
    <definedName name="TESPfinal">#REF!</definedName>
    <definedName name="tesrs">#REF!</definedName>
    <definedName name="test">#REF!</definedName>
    <definedName name="test_1">#REF!</definedName>
    <definedName name="Test_Exp">#REF!</definedName>
    <definedName name="TEST0">#REF!</definedName>
    <definedName name="TEST0_10">#REF!</definedName>
    <definedName name="TEST0_11">#REF!</definedName>
    <definedName name="TEST0_12">#REF!</definedName>
    <definedName name="TEST0_9">#REF!</definedName>
    <definedName name="TEST1">#REF!</definedName>
    <definedName name="TEST1_10">#REF!</definedName>
    <definedName name="TEST1_11">#REF!</definedName>
    <definedName name="TEST1_12">#REF!</definedName>
    <definedName name="TEST1_14">#REF!</definedName>
    <definedName name="TEST1_9">#REF!</definedName>
    <definedName name="TEST10">#REF!</definedName>
    <definedName name="TEST10_10">#REF!</definedName>
    <definedName name="TEST10_11">#REF!</definedName>
    <definedName name="TEST10_12">#REF!</definedName>
    <definedName name="TEST10_9">#REF!</definedName>
    <definedName name="TEST11">#REF!</definedName>
    <definedName name="TEST11_10">#REF!</definedName>
    <definedName name="TEST11_11">#REF!</definedName>
    <definedName name="TEST11_12">#REF!</definedName>
    <definedName name="TEST11_9">#REF!</definedName>
    <definedName name="TEST12">#REF!</definedName>
    <definedName name="TEST12_10">#REF!</definedName>
    <definedName name="TEST12_11">#REF!</definedName>
    <definedName name="TEST12_12">#REF!</definedName>
    <definedName name="TEST12_9">#REF!</definedName>
    <definedName name="TEST13">#REF!</definedName>
    <definedName name="TEST13_10">#REF!</definedName>
    <definedName name="TEST13_11">#REF!</definedName>
    <definedName name="TEST13_12">#REF!</definedName>
    <definedName name="TEST13_9">#REF!</definedName>
    <definedName name="TEST14">#REF!</definedName>
    <definedName name="TEST14_10">#REF!</definedName>
    <definedName name="TEST14_11">#REF!</definedName>
    <definedName name="TEST14_12">#REF!</definedName>
    <definedName name="TEST14_9">#REF!</definedName>
    <definedName name="TEST15">#REF!</definedName>
    <definedName name="TEST15_10">#REF!</definedName>
    <definedName name="TEST15_11">#REF!</definedName>
    <definedName name="TEST15_12">#REF!</definedName>
    <definedName name="TEST15_9">#REF!</definedName>
    <definedName name="TEST16">#REF!</definedName>
    <definedName name="TEST16_10">#REF!</definedName>
    <definedName name="TEST16_11">#REF!</definedName>
    <definedName name="TEST16_12">#REF!</definedName>
    <definedName name="TEST16_9">#REF!</definedName>
    <definedName name="TEST17">#REF!</definedName>
    <definedName name="TEST17_10">#REF!</definedName>
    <definedName name="TEST17_11">#REF!</definedName>
    <definedName name="TEST17_12">#REF!</definedName>
    <definedName name="TEST17_9">#REF!</definedName>
    <definedName name="TEST18">#REF!</definedName>
    <definedName name="TEST18_10">#REF!</definedName>
    <definedName name="TEST18_11">#REF!</definedName>
    <definedName name="TEST18_12">#REF!</definedName>
    <definedName name="TEST18_9">#REF!</definedName>
    <definedName name="TEST19">#REF!</definedName>
    <definedName name="TEST19_10">#REF!</definedName>
    <definedName name="TEST19_11">#REF!</definedName>
    <definedName name="TEST19_12">#REF!</definedName>
    <definedName name="TEST19_9">#REF!</definedName>
    <definedName name="TEST2">#REF!</definedName>
    <definedName name="TEST2_10">#REF!</definedName>
    <definedName name="TEST2_11">#REF!</definedName>
    <definedName name="TEST2_12">#REF!</definedName>
    <definedName name="TEST2_14">#REF!</definedName>
    <definedName name="TEST2_9">#REF!</definedName>
    <definedName name="TEST20">#REF!</definedName>
    <definedName name="TEST20_10">#REF!</definedName>
    <definedName name="TEST20_11">#REF!</definedName>
    <definedName name="TEST20_12">#REF!</definedName>
    <definedName name="TEST20_9">#REF!</definedName>
    <definedName name="TEST21">#REF!</definedName>
    <definedName name="TEST21_10">#REF!</definedName>
    <definedName name="TEST21_11">#REF!</definedName>
    <definedName name="TEST21_12">#REF!</definedName>
    <definedName name="TEST21_9">#REF!</definedName>
    <definedName name="TEST3">#REF!</definedName>
    <definedName name="TEST3_10">#REF!</definedName>
    <definedName name="TEST3_11">#REF!</definedName>
    <definedName name="TEST3_12">#REF!</definedName>
    <definedName name="TEST3_14">#REF!</definedName>
    <definedName name="TEST3_9">#REF!</definedName>
    <definedName name="TEST4">#REF!</definedName>
    <definedName name="TEST4_10">#REF!</definedName>
    <definedName name="TEST4_11">#REF!</definedName>
    <definedName name="TEST4_12">#REF!</definedName>
    <definedName name="TEST4_9">#REF!</definedName>
    <definedName name="TEST5">#REF!</definedName>
    <definedName name="TEST5_10">#REF!</definedName>
    <definedName name="TEST5_11">#REF!</definedName>
    <definedName name="TEST5_12">#REF!</definedName>
    <definedName name="TEST5_9">#REF!</definedName>
    <definedName name="TEST6">#REF!</definedName>
    <definedName name="TEST6_10">#REF!</definedName>
    <definedName name="TEST6_11">#REF!</definedName>
    <definedName name="TEST6_12">#REF!</definedName>
    <definedName name="TEST6_9">#REF!</definedName>
    <definedName name="TEST7">#REF!</definedName>
    <definedName name="TEST7_10">#REF!</definedName>
    <definedName name="TEST7_11">#REF!</definedName>
    <definedName name="TEST7_12">#REF!</definedName>
    <definedName name="TEST7_9">#REF!</definedName>
    <definedName name="TEST8">#REF!</definedName>
    <definedName name="TEST8_10">#REF!</definedName>
    <definedName name="TEST8_11">#REF!</definedName>
    <definedName name="TEST8_12">#REF!</definedName>
    <definedName name="TEST8_9">#REF!</definedName>
    <definedName name="TEST9">#REF!</definedName>
    <definedName name="TEST9_10">#REF!</definedName>
    <definedName name="TEST9_11">#REF!</definedName>
    <definedName name="TEST9_12">#REF!</definedName>
    <definedName name="TEST9_9">#REF!</definedName>
    <definedName name="teste">#REF!</definedName>
    <definedName name="TESTHKEY">#REF!</definedName>
    <definedName name="TESTHKEY_10">#REF!</definedName>
    <definedName name="TESTHKEY_11">#REF!</definedName>
    <definedName name="TESTHKEY_12">#REF!</definedName>
    <definedName name="TESTHKEY_14">#REF!</definedName>
    <definedName name="TESTHKEY_9">#REF!</definedName>
    <definedName name="TESTKEYS">#REF!</definedName>
    <definedName name="TESTKEYS_10">#REF!</definedName>
    <definedName name="TESTKEYS_11">#REF!</definedName>
    <definedName name="TESTKEYS_12">#REF!</definedName>
    <definedName name="TESTKEYS_14">#REF!</definedName>
    <definedName name="TESTKEYS_9">#REF!</definedName>
    <definedName name="TESTVKEY">#REF!</definedName>
    <definedName name="TESTVKEY_10">#REF!</definedName>
    <definedName name="TESTVKEY_11">#REF!</definedName>
    <definedName name="TESTVKEY_12">#REF!</definedName>
    <definedName name="TESTVKEY_14">#REF!</definedName>
    <definedName name="TESTVKEY_9">#REF!</definedName>
    <definedName name="texopt">#REF!</definedName>
    <definedName name="Text">#REF!</definedName>
    <definedName name="text15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2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>#REF!</definedName>
    <definedName name="TextRefCopy17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>#REF!</definedName>
    <definedName name="TextRefCopy189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396">#REF!</definedName>
    <definedName name="TextRefCopy398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F20.10.153">#REF!</definedName>
    <definedName name="TF20.10.552R">#REF!</definedName>
    <definedName name="TF20.10.653">#REF!</definedName>
    <definedName name="TF20.10.902">#REF!</definedName>
    <definedName name="TF20.13.J15">#REF!</definedName>
    <definedName name="TF20.14.342">#REF!</definedName>
    <definedName name="TF20.14.702">#REF!</definedName>
    <definedName name="TF20.15.116">#REF!</definedName>
    <definedName name="TF20.15.165">#REF!</definedName>
    <definedName name="TF60.10.513A">#REF!</definedName>
    <definedName name="TF60.10.552R">#REF!</definedName>
    <definedName name="tfg">#REF!</definedName>
    <definedName name="TFO">#REF!</definedName>
    <definedName name="tfyhtrh">#REF!</definedName>
    <definedName name="TG">#REF!</definedName>
    <definedName name="tgbt">#REF!</definedName>
    <definedName name="tgfhfjhk">#REF!</definedName>
    <definedName name="tgjytj">#REF!</definedName>
    <definedName name="TGL">#REF!</definedName>
    <definedName name="tgredgt">#REF!</definedName>
    <definedName name="tgt">#REF!</definedName>
    <definedName name="tgtg">#REF!</definedName>
    <definedName name="tgtger">#REF!</definedName>
    <definedName name="tgtgtg">#REF!</definedName>
    <definedName name="tgth">#REF!</definedName>
    <definedName name="tgtht">#REF!</definedName>
    <definedName name="Th">#REF!</definedName>
    <definedName name="Th.">#REF!</definedName>
    <definedName name="Th..">#REF!</definedName>
    <definedName name="TH_VKHNN">#REF!</definedName>
    <definedName name="TH3Q">#REF!</definedName>
    <definedName name="THAI">#REF!</definedName>
    <definedName name="THAI_PLASTIC_in_KUSD">#REF!</definedName>
    <definedName name="Thailand">#REF!</definedName>
    <definedName name="THAM_Yein_Mei">#REF!</definedName>
    <definedName name="thamesport">#REF!</definedName>
    <definedName name="thang">#REF!</definedName>
    <definedName name="Thanh">#REF!</definedName>
    <definedName name="thanhtien">#REF!</definedName>
    <definedName name="Thao">#REF!</definedName>
    <definedName name="THB">#REF!</definedName>
    <definedName name="THB_1">#REF!</definedName>
    <definedName name="THB_BudRate">#REF!</definedName>
    <definedName name="THB_CR">#REF!</definedName>
    <definedName name="THB_OR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e">#REF!</definedName>
    <definedName name="tHeader3">#REF!</definedName>
    <definedName name="theee">#REF!</definedName>
    <definedName name="thejejeje">#REF!</definedName>
    <definedName name="thekmkm">#REF!</definedName>
    <definedName name="thepban">#REF!</definedName>
    <definedName name="thephinh">#REF!</definedName>
    <definedName name="theptam">#REF!</definedName>
    <definedName name="thepto">#REF!</definedName>
    <definedName name="Ther_AreaFlag">#REF!</definedName>
    <definedName name="THERABLOC">#REF!</definedName>
    <definedName name="THETHEQ">#REF!</definedName>
    <definedName name="thetichck">#REF!</definedName>
    <definedName name="THFJ">#REF!</definedName>
    <definedName name="THGO1pnc">#REF!</definedName>
    <definedName name="thhbgfhbgf">#REF!</definedName>
    <definedName name="thht">#REF!</definedName>
    <definedName name="thhth">#REF!</definedName>
    <definedName name="thhy">#REF!</definedName>
    <definedName name="thhyy">#REF!</definedName>
    <definedName name="THI">#REF!</definedName>
    <definedName name="thinh">#REF!</definedName>
    <definedName name="thinn">#REF!</definedName>
    <definedName name="THIRTEEN">#REF!</definedName>
    <definedName name="this">#REF!</definedName>
    <definedName name="THIS_MONTH">#REF!</definedName>
    <definedName name="This_Quarter">#REF!</definedName>
    <definedName name="thismonth">#REF!</definedName>
    <definedName name="ThisMth">#REF!</definedName>
    <definedName name="ThisMthBudget">#REF!</definedName>
    <definedName name="ThisYrBudget">#REF!</definedName>
    <definedName name="ThisYrToDate">#REF!</definedName>
    <definedName name="ThisYrToDateBudget">#REF!</definedName>
    <definedName name="thithi">#REF!</definedName>
    <definedName name="thjryjhrt">#REF!</definedName>
    <definedName name="THK">#REF!</definedName>
    <definedName name="thkp3">#REF!</definedName>
    <definedName name="Þmong">#REF!</definedName>
    <definedName name="THN">#REF!</definedName>
    <definedName name="Thn.">#REF!</definedName>
    <definedName name="THNAM">#REF!</definedName>
    <definedName name="thnrjyrj">#REF!</definedName>
    <definedName name="ÞNXoldk">#REF!</definedName>
    <definedName name="thom">#REF!</definedName>
    <definedName name="thomoc">#REF!</definedName>
    <definedName name="THOMOCCONGTRINH">#REF!</definedName>
    <definedName name="THONG1">#REF!</definedName>
    <definedName name="THONG2">#REF!</definedName>
    <definedName name="THONG3">#REF!</definedName>
    <definedName name="THONGKHOAN">#REF!</definedName>
    <definedName name="thrdgsgs">#REF!</definedName>
    <definedName name="THREADING">#REF!</definedName>
    <definedName name="THREADING1">#REF!</definedName>
    <definedName name="THREADING2">#REF!</definedName>
    <definedName name="THREADING3">#REF!</definedName>
    <definedName name="THREADING4">#REF!</definedName>
    <definedName name="THREADING5">#REF!</definedName>
    <definedName name="THREADING6">#REF!</definedName>
    <definedName name="THREADING7">#REF!</definedName>
    <definedName name="THREE">#REF!</definedName>
    <definedName name="Threshold">#REF!</definedName>
    <definedName name="thrhgrdf">#REF!</definedName>
    <definedName name="Throughput">#REF!</definedName>
    <definedName name="thrtr">#REF!</definedName>
    <definedName name="Þsan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rh">#REF!</definedName>
    <definedName name="thtrhrt">#REF!</definedName>
    <definedName name="thtrhth">#REF!</definedName>
    <definedName name="thtt">#REF!</definedName>
    <definedName name="thtted">#REF!</definedName>
    <definedName name="thtyh">#REF!</definedName>
    <definedName name="thu">#REF!</definedName>
    <definedName name="THUDUC1">#REF!</definedName>
    <definedName name="THUDUC2">#REF!</definedName>
    <definedName name="THUONG1">#REF!</definedName>
    <definedName name="THUONG2">#REF!</definedName>
    <definedName name="THUONG3">#REF!</definedName>
    <definedName name="THUONG4">#REF!</definedName>
    <definedName name="ThuraWin">#REF!</definedName>
    <definedName name="thy">#REF!</definedName>
    <definedName name="thyy">#REF!</definedName>
    <definedName name="TICI">#REF!</definedName>
    <definedName name="TICI_1">#REF!</definedName>
    <definedName name="TICI_10">#REF!</definedName>
    <definedName name="TICI_11">#REF!</definedName>
    <definedName name="TICI_12">#REF!</definedName>
    <definedName name="TICI_16">#REF!</definedName>
    <definedName name="TICI_3">#REF!</definedName>
    <definedName name="TICI_3_1">#REF!</definedName>
    <definedName name="TICI_3_1_1">#REF!</definedName>
    <definedName name="TICI_3_1_1_1">#REF!</definedName>
    <definedName name="TICI_4">#REF!</definedName>
    <definedName name="TICI_4_1">#REF!</definedName>
    <definedName name="TICI_II">#REF!</definedName>
    <definedName name="TICI_II_1">#REF!</definedName>
    <definedName name="TICI_II_10">#REF!</definedName>
    <definedName name="TICI_II_11">#REF!</definedName>
    <definedName name="TICI_II_12">#REF!</definedName>
    <definedName name="TICI_II_16">#REF!</definedName>
    <definedName name="TICI_II_3">#REF!</definedName>
    <definedName name="TICI_II_3_1">#REF!</definedName>
    <definedName name="TICI_II_3_1_1">#REF!</definedName>
    <definedName name="TICI_II_3_1_1_1">#REF!</definedName>
    <definedName name="TICI_II_4">#REF!</definedName>
    <definedName name="TICI_II_4_1">#REF!</definedName>
    <definedName name="TickerTable">#REF!</definedName>
    <definedName name="Tickmatk">#REF!</definedName>
    <definedName name="TICO">#REF!</definedName>
    <definedName name="TICO_1">#REF!</definedName>
    <definedName name="TICO_10">#REF!</definedName>
    <definedName name="TICO_11">#REF!</definedName>
    <definedName name="TICO_12">#REF!</definedName>
    <definedName name="TICO_16">#REF!</definedName>
    <definedName name="TICO_3">#REF!</definedName>
    <definedName name="TICO_3_1">#REF!</definedName>
    <definedName name="TICO_3_1_1">#REF!</definedName>
    <definedName name="TICO_3_1_1_1">#REF!</definedName>
    <definedName name="TICO_4">#REF!</definedName>
    <definedName name="TICO_4_1">#REF!</definedName>
    <definedName name="TICOG">#REF!</definedName>
    <definedName name="TIDC">#REF!</definedName>
    <definedName name="TIDC_1">#REF!</definedName>
    <definedName name="TIDC_10">#REF!</definedName>
    <definedName name="TIDC_11">#REF!</definedName>
    <definedName name="TIDC_12">#REF!</definedName>
    <definedName name="TIDC_16">#REF!</definedName>
    <definedName name="TIDC_3">#REF!</definedName>
    <definedName name="TIDC_3_1">#REF!</definedName>
    <definedName name="TIDC_3_1_1">#REF!</definedName>
    <definedName name="TIDC_3_1_1_1">#REF!</definedName>
    <definedName name="TIDC_4">#REF!</definedName>
    <definedName name="TIDC_4_1">#REF!</definedName>
    <definedName name="Tien">#REF!</definedName>
    <definedName name="TienUSD">#REF!</definedName>
    <definedName name="Tier1">#REF!</definedName>
    <definedName name="Tier2">#REF!</definedName>
    <definedName name="tiga">#REF!</definedName>
    <definedName name="Tiger">#REF!</definedName>
    <definedName name="til">#REF!</definedName>
    <definedName name="tilte">#REF!</definedName>
    <definedName name="tim">#REF!</definedName>
    <definedName name="Tim_lan_xuat_hien">#REF!</definedName>
    <definedName name="tim_xuat_hien">#REF!</definedName>
    <definedName name="TIM12_">#REF!</definedName>
    <definedName name="Time_diff">#REF!</definedName>
    <definedName name="timing">#REF!</definedName>
    <definedName name="TIMS">#REF!</definedName>
    <definedName name="TIMS_1">#REF!</definedName>
    <definedName name="TIMS_10">#REF!</definedName>
    <definedName name="TIMS_11">#REF!</definedName>
    <definedName name="TIMS_12">#REF!</definedName>
    <definedName name="TIMS_16">#REF!</definedName>
    <definedName name="TIMS_3">#REF!</definedName>
    <definedName name="TIMS_3_1">#REF!</definedName>
    <definedName name="TIMS_3_1_1">#REF!</definedName>
    <definedName name="TIMS_3_1_1_1">#REF!</definedName>
    <definedName name="TIMS_4">#REF!</definedName>
    <definedName name="TIMS_4_1">#REF!</definedName>
    <definedName name="ting">#REF!</definedName>
    <definedName name="tings">#REF!</definedName>
    <definedName name="tiong">#REF!</definedName>
    <definedName name="tipfee">#REF!</definedName>
    <definedName name="tipi">#REF!</definedName>
    <definedName name="tiralbal">#REF!</definedName>
    <definedName name="Tis_final">#REF!</definedName>
    <definedName name="TISfinal">#REF!</definedName>
    <definedName name="tit">#REF!</definedName>
    <definedName name="TITAN">#REF!</definedName>
    <definedName name="tithe">#REF!</definedName>
    <definedName name="Titipan_Dana_ke_F_ee__Niaga">#REF!</definedName>
    <definedName name="Titl">#REF!</definedName>
    <definedName name="TITLE">#REF!</definedName>
    <definedName name="title_bs">#REF!</definedName>
    <definedName name="Title1">#REF!</definedName>
    <definedName name="title1a">#REF!</definedName>
    <definedName name="TITLES">#REF!</definedName>
    <definedName name="titolrCF">#REF!</definedName>
    <definedName name="tj">#REF!</definedName>
    <definedName name="tjfjrt">#REF!</definedName>
    <definedName name="tjrjyjryj">#REF!</definedName>
    <definedName name="tjryjyrj">#REF!</definedName>
    <definedName name="tjtrhjrt">#REF!</definedName>
    <definedName name="tjtrjrt">#REF!</definedName>
    <definedName name="tjtrjtrh">#REF!</definedName>
    <definedName name="tjykjtk">#REF!</definedName>
    <definedName name="tk">#REF!</definedName>
    <definedName name="TK141bom">#REF!</definedName>
    <definedName name="TK141cocHaza">#REF!</definedName>
    <definedName name="TK141copping">#REF!</definedName>
    <definedName name="TK141culasen3">#REF!</definedName>
    <definedName name="TK141GHAZAQ1">#REF!</definedName>
    <definedName name="TK141giengPM3">#REF!</definedName>
    <definedName name="TK141lancan">#REF!</definedName>
    <definedName name="TK141raida">#REF!</definedName>
    <definedName name="TKCOÙ">#REF!</definedName>
    <definedName name="TKNO">#REF!</definedName>
    <definedName name="TKNÔÏ">#REF!</definedName>
    <definedName name="tkreeqwrtrjte">#REF!</definedName>
    <definedName name="tktektw">#REF!</definedName>
    <definedName name="tktykje">#REF!</definedName>
    <definedName name="tkykws">#REF!</definedName>
    <definedName name="TL">#REF!</definedName>
    <definedName name="TL20_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ist">#REF!</definedName>
    <definedName name="TLL">#REF!</definedName>
    <definedName name="TLo">#REF!</definedName>
    <definedName name="TLT">#REF!</definedName>
    <definedName name="TLTH">#REF!</definedName>
    <definedName name="TLTH1">#REF!</definedName>
    <definedName name="tluong">#REF!</definedName>
    <definedName name="TM">#REF!</definedName>
    <definedName name="tms">#REF!</definedName>
    <definedName name="Tms_final">#REF!</definedName>
    <definedName name="TMSfinal">#REF!</definedName>
    <definedName name="tmtmtym">#REF!</definedName>
    <definedName name="tn">#REF!</definedName>
    <definedName name="TNdepot">#REF!</definedName>
    <definedName name="TNEXP3">#REF!</definedName>
    <definedName name="TNEXPO7">#REF!</definedName>
    <definedName name="TNEXPORT13">#REF!</definedName>
    <definedName name="tngs">#REF!</definedName>
    <definedName name="tno">#REF!</definedName>
    <definedName name="TO">#REF!</definedName>
    <definedName name="TO__Candy">#REF!</definedName>
    <definedName name="TO_DATE">#REF!</definedName>
    <definedName name="tobechgd">#REF!</definedName>
    <definedName name="TOC">#REF!</definedName>
    <definedName name="TOCD">#REF!</definedName>
    <definedName name="todate">#REF!</definedName>
    <definedName name="TODAY">#REF!</definedName>
    <definedName name="Toggle1">#REF!</definedName>
    <definedName name="ToggleCheckSum">#REF!</definedName>
    <definedName name="TOH">#REF!</definedName>
    <definedName name="Toh_Choong_Hau__Edward">#REF!</definedName>
    <definedName name="toi">#REF!</definedName>
    <definedName name="TOL">#REF!</definedName>
    <definedName name="toll_discount">#REF!</definedName>
    <definedName name="Toll_Factor">#REF!</definedName>
    <definedName name="toll_growth_rate">#REF!</definedName>
    <definedName name="Toll_Increase">#REF!</definedName>
    <definedName name="Toll_rate_99">#REF!</definedName>
    <definedName name="Toll_rev_share">#REF!</definedName>
    <definedName name="Toll_table">#REF!</definedName>
    <definedName name="Toll_table_CA">#REF!</definedName>
    <definedName name="Toll1">#REF!</definedName>
    <definedName name="Toll10">#REF!</definedName>
    <definedName name="Toll11">#REF!</definedName>
    <definedName name="Toll2">#REF!</definedName>
    <definedName name="Toll3">#REF!</definedName>
    <definedName name="Toll4">#REF!</definedName>
    <definedName name="Toll5">#REF!</definedName>
    <definedName name="toll5_1">#REF!</definedName>
    <definedName name="toll5_2">#REF!</definedName>
    <definedName name="toll5_3">#REF!</definedName>
    <definedName name="toll5_4">#REF!</definedName>
    <definedName name="Toll6">#REF!</definedName>
    <definedName name="Toll7">#REF!</definedName>
    <definedName name="Toll8">#REF!</definedName>
    <definedName name="Toll9">#REF!</definedName>
    <definedName name="tolling_start">#REF!</definedName>
    <definedName name="toltkot5ikt67">#REF!</definedName>
    <definedName name="TOMAY">#REF!</definedName>
    <definedName name="TOMAY2">#REF!</definedName>
    <definedName name="ton">#REF!</definedName>
    <definedName name="TONAS">#REF!</definedName>
    <definedName name="Tonase_Harv">#REF!</definedName>
    <definedName name="tone">#REF!</definedName>
    <definedName name="tonemoks">#REF!</definedName>
    <definedName name="tong">#REF!</definedName>
    <definedName name="TONG_Lommie">#REF!</definedName>
    <definedName name="Tong_nhom">#REF!</definedName>
    <definedName name="tong1">#REF!</definedName>
    <definedName name="tongbt">#REF!</definedName>
    <definedName name="tongcong">#REF!</definedName>
    <definedName name="tongdientich">#REF!</definedName>
    <definedName name="TONGDUTOAN">#REF!</definedName>
    <definedName name="tonghop_t5">#REF!</definedName>
    <definedName name="tongthep">#REF!</definedName>
    <definedName name="tongthetich">#REF!</definedName>
    <definedName name="tool10">#REF!</definedName>
    <definedName name="tools">#REF!</definedName>
    <definedName name="TOOLS14">#REF!</definedName>
    <definedName name="TOP">#REF!</definedName>
    <definedName name="top_20">#REF!</definedName>
    <definedName name="Top_30">#REF!</definedName>
    <definedName name="Top_30_Gov_t">#REF!</definedName>
    <definedName name="Top_30_Main">#REF!</definedName>
    <definedName name="TOPE">#REF!</definedName>
    <definedName name="topmanager">#REF!</definedName>
    <definedName name="toppaje">#REF!</definedName>
    <definedName name="TOPSHEET">#REF!</definedName>
    <definedName name="tor">#REF!</definedName>
    <definedName name="TOSEARCH">#REF!</definedName>
    <definedName name="TOT">#REF!</definedName>
    <definedName name="TOT_EXP">#REF!</definedName>
    <definedName name="Tot_knw_Xfoot">#REF!</definedName>
    <definedName name="Tot_lik_Xfoot">#REF!</definedName>
    <definedName name="tota">#REF!</definedName>
    <definedName name="total">#REF!</definedName>
    <definedName name="Total_Additional_Costs">#REF!</definedName>
    <definedName name="Total_Adjustment">#REF!</definedName>
    <definedName name="total_Adjustment_June">#REF!</definedName>
    <definedName name="Total_Affiliate">#REF!</definedName>
    <definedName name="Total_Affiliate_UK">#REF!</definedName>
    <definedName name="Total_Affiliate_US_CA">#REF!</definedName>
    <definedName name="Total_Affiliate_US_CN">#REF!</definedName>
    <definedName name="Total_AR">#REF!</definedName>
    <definedName name="Total_Assets">#REF!</definedName>
    <definedName name="Total_Assign._Tax_Equalization">#REF!</definedName>
    <definedName name="Total_Beginning">#REF!</definedName>
    <definedName name="Total_Benefit_Cost">#REF!</definedName>
    <definedName name="Total_CFA_s">#REF!</definedName>
    <definedName name="TOTAL_CONSTRUCTION">#REF!</definedName>
    <definedName name="TOTAL_CONSULTANTS_CHARGES">#REF!</definedName>
    <definedName name="Total_Contracted_Gross_Area">#REF!</definedName>
    <definedName name="total_corn_planted_acres">#REF!</definedName>
    <definedName name="Total_Cost">#REF!</definedName>
    <definedName name="TOTAL_COST_W_SALARY">#REF!</definedName>
    <definedName name="TOTAL_COSTS_OF_ASSIGNMENT">#REF!</definedName>
    <definedName name="Total_crew_OT_per_day">#REF!</definedName>
    <definedName name="Total_CW">#REF!</definedName>
    <definedName name="Total_Direct_Cost">#REF!</definedName>
    <definedName name="Total_Ending">#REF!</definedName>
    <definedName name="Total_Equity">#REF!</definedName>
    <definedName name="Total_Exception_Costs">#REF!</definedName>
    <definedName name="total_exp">#REF!</definedName>
    <definedName name="TOTAL_FINANCE_COSTS">#REF!</definedName>
    <definedName name="TOTAL_GENERAL_EXPENSES">#REF!</definedName>
    <definedName name="Total_IBM">#REF!</definedName>
    <definedName name="Total_Interest">#REF!</definedName>
    <definedName name="TOTAL_LEGAL_EXPENSE">#REF!</definedName>
    <definedName name="total_liab">#REF!</definedName>
    <definedName name="Total_mal_consol">#REF!</definedName>
    <definedName name="TOTAL_MARKETING">#REF!</definedName>
    <definedName name="Total_Material">#REF!</definedName>
    <definedName name="TOTAL_NET_PROJECT_REVENUE__GST_exclusive">#REF!</definedName>
    <definedName name="Total_Pay">#REF!</definedName>
    <definedName name="TOTAL_PROJECT_COST">#REF!</definedName>
    <definedName name="Total_repayment">#REF!</definedName>
    <definedName name="TOTAL_S_D">#REF!</definedName>
    <definedName name="Total_Sales">#REF!</definedName>
    <definedName name="Total_SC">#REF!</definedName>
    <definedName name="TOTAL_SITE_COSTS">#REF!</definedName>
    <definedName name="Total_Standard_Costs">#REF!</definedName>
    <definedName name="TOTAL_STATUTORY_CHARGES">#REF!</definedName>
    <definedName name="Total_Top_30">#REF!</definedName>
    <definedName name="Total_W">#REF!</definedName>
    <definedName name="total1">#REF!</definedName>
    <definedName name="total2">#REF!</definedName>
    <definedName name="total3">#REF!</definedName>
    <definedName name="TotalAll">#REF!</definedName>
    <definedName name="totalamount">#REF!</definedName>
    <definedName name="totalapartment">#REF!</definedName>
    <definedName name="TotalBldgCost">#REF!</definedName>
    <definedName name="TotalButibori">#REF!</definedName>
    <definedName name="TotalCA">#REF!</definedName>
    <definedName name="TotalCA___0">#REF!</definedName>
    <definedName name="TotalCA___12">#REF!</definedName>
    <definedName name="TotalCA___14">#REF!</definedName>
    <definedName name="TotalCA___3">#REF!</definedName>
    <definedName name="TotalCA___5">#REF!</definedName>
    <definedName name="TotalCA___6">#REF!</definedName>
    <definedName name="TotalCA___8">#REF!</definedName>
    <definedName name="totalca1">#REF!</definedName>
    <definedName name="TotalCompany">#REF!</definedName>
    <definedName name="totalcredit154">#REF!</definedName>
    <definedName name="totald">#REF!</definedName>
    <definedName name="totaldividend">#REF!</definedName>
    <definedName name="totalest">#REF!</definedName>
    <definedName name="totalfactory">#REF!</definedName>
    <definedName name="totalhotel">#REF!</definedName>
    <definedName name="TotalHP">#REF!</definedName>
    <definedName name="TotalIBA">#REF!</definedName>
    <definedName name="TOTALINSTALLM1">#REF!</definedName>
    <definedName name="TOTALINTEREST1">#REF!</definedName>
    <definedName name="TOTALKF">#REF!</definedName>
    <definedName name="TotalLA">#REF!</definedName>
    <definedName name="totalland">#REF!</definedName>
    <definedName name="totalls">#REF!</definedName>
    <definedName name="TotalMktAccess">#REF!</definedName>
    <definedName name="TOTALML">#REF!</definedName>
    <definedName name="totalmultifamily">#REF!</definedName>
    <definedName name="TotalnonUnisysCPE">#REF!</definedName>
    <definedName name="totaloffice">#REF!</definedName>
    <definedName name="TotalP10">#REF!</definedName>
    <definedName name="TotalP11">#REF!</definedName>
    <definedName name="TotalP12">#REF!</definedName>
    <definedName name="TotalP13">#REF!</definedName>
    <definedName name="TotalP2">#REF!</definedName>
    <definedName name="TotalP3">#REF!</definedName>
    <definedName name="TotalP4">#REF!</definedName>
    <definedName name="TotalP5">#REF!</definedName>
    <definedName name="TotalP6">#REF!</definedName>
    <definedName name="TotalP7">#REF!</definedName>
    <definedName name="TotalP8">#REF!</definedName>
    <definedName name="TotalP9">#REF!</definedName>
    <definedName name="TotalPith">#REF!</definedName>
    <definedName name="TOTALPITH1">#REF!</definedName>
    <definedName name="TotalProjCost">#REF!</definedName>
    <definedName name="TotalProject">#REF!</definedName>
    <definedName name="TotalProjRev">#REF!</definedName>
    <definedName name="totalretail">#REF!</definedName>
    <definedName name="TOTALS">#REF!</definedName>
    <definedName name="totalsinglefamily">#REF!</definedName>
    <definedName name="TotalSpun">#REF!</definedName>
    <definedName name="TotalTotal">#REF!</definedName>
    <definedName name="totalY">#REF!</definedName>
    <definedName name="TOTASS">#REF!</definedName>
    <definedName name="TotBldgCost">#REF!</definedName>
    <definedName name="TotNetRem">#REF!</definedName>
    <definedName name="TotProjCost">#REF!</definedName>
    <definedName name="TotProjRev">#REF!</definedName>
    <definedName name="TOTSPC">#REF!</definedName>
    <definedName name="tou">#REF!</definedName>
    <definedName name="towhom">#REF!</definedName>
    <definedName name="TOYOTA">#REF!</definedName>
    <definedName name="TP">#REF!</definedName>
    <definedName name="TP_Q1">#REF!</definedName>
    <definedName name="TP_Q2">#REF!</definedName>
    <definedName name="TP_Q3">#REF!</definedName>
    <definedName name="TP_Q4">#REF!</definedName>
    <definedName name="TPBT">#REF!</definedName>
    <definedName name="TPI">#REF!</definedName>
    <definedName name="TPI_1">#REF!</definedName>
    <definedName name="TPI_10">#REF!</definedName>
    <definedName name="TPI_11">#REF!</definedName>
    <definedName name="TPI_12">#REF!</definedName>
    <definedName name="TPI_16">#REF!</definedName>
    <definedName name="TPI_3">#REF!</definedName>
    <definedName name="TPI_3_1">#REF!</definedName>
    <definedName name="TPI_3_1_1">#REF!</definedName>
    <definedName name="TPI_3_1_1_1">#REF!</definedName>
    <definedName name="TPI_4">#REF!</definedName>
    <definedName name="TPI_4_1">#REF!</definedName>
    <definedName name="TPLRP">#REF!</definedName>
    <definedName name="TPM_Expenses">#REF!</definedName>
    <definedName name="TPQN">#REF!</definedName>
    <definedName name="tqwer">#REF!</definedName>
    <definedName name="TR">#REF!</definedName>
    <definedName name="tr3t3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VL_1">#REF!</definedName>
    <definedName name="TRA1A">#REF!</definedName>
    <definedName name="TRA2A">#REF!</definedName>
    <definedName name="TRA3A">#REF!</definedName>
    <definedName name="TRA4A">#REF!</definedName>
    <definedName name="TRA5A">#REF!</definedName>
    <definedName name="TRA6A">#REF!</definedName>
    <definedName name="TRA7A">#REF!</definedName>
    <definedName name="TRA8A">#REF!</definedName>
    <definedName name="TRA9A">#REF!</definedName>
    <definedName name="TRAC_EMPEE">#REF!</definedName>
    <definedName name="Tractor_Consumption">#REF!</definedName>
    <definedName name="trade_aft">#REF!</definedName>
    <definedName name="trade_b4">#REF!</definedName>
    <definedName name="Trade_Creditors">#REF!</definedName>
    <definedName name="Trade_Debtors">#REF!</definedName>
    <definedName name="Trade_Debtors_Breakdown">#REF!</definedName>
    <definedName name="Trade_Discount">#REF!</definedName>
    <definedName name="Trade_Margin">#REF!</definedName>
    <definedName name="Trade_return">#REF!</definedName>
    <definedName name="TRADE2">#REF!</definedName>
    <definedName name="Tradecreditors">#REF!</definedName>
    <definedName name="tradedebt_2003">#REF!</definedName>
    <definedName name="Tradedebtors">#REF!</definedName>
    <definedName name="TradePay_04">#REF!</definedName>
    <definedName name="TradeRec_04">#REF!</definedName>
    <definedName name="TRADING">#REF!</definedName>
    <definedName name="trading_profit">#REF!</definedName>
    <definedName name="Traffic_demand">#REF!</definedName>
    <definedName name="Traffic_demand_CY">#REF!</definedName>
    <definedName name="Traffic_demand_FY">#REF!</definedName>
    <definedName name="traffic_growth_table">#REF!</definedName>
    <definedName name="Traffic_vol">#REF!</definedName>
    <definedName name="Traffic_vol_CY">#REF!</definedName>
    <definedName name="Traffic_vol_FY">#REF!</definedName>
    <definedName name="train">#REF!</definedName>
    <definedName name="Trainings">#REF!</definedName>
    <definedName name="TraitGM">#REF!</definedName>
    <definedName name="TraitNetback">#REF!</definedName>
    <definedName name="TraitStdCost">#REF!</definedName>
    <definedName name="TRAM">#REF!</definedName>
    <definedName name="TRAMA">#REF!</definedName>
    <definedName name="TRAMT">#REF!</definedName>
    <definedName name="Tran_Amt">#REF!</definedName>
    <definedName name="Tran_Chq">#REF!</definedName>
    <definedName name="Tran_Date">#REF!</definedName>
    <definedName name="Tran_Part">#REF!</definedName>
    <definedName name="tran1">#REF!</definedName>
    <definedName name="tran2">#REF!</definedName>
    <definedName name="TRANS">#REF!</definedName>
    <definedName name="Trans_OK_formula">#REF!</definedName>
    <definedName name="Trans_Supp">#REF!</definedName>
    <definedName name="Trans_Transaction_Exp">#REF!</definedName>
    <definedName name="Transaction_Type">#REF!</definedName>
    <definedName name="Transactionbefore05015">#REF!</definedName>
    <definedName name="TransationExportExcel">#REF!</definedName>
    <definedName name="TransExportbyDate">#REF!</definedName>
    <definedName name="TRANSF">#REF!</definedName>
    <definedName name="TransferACTD">#REF!</definedName>
    <definedName name="TransferAsset">#REF!</definedName>
    <definedName name="Transfers_out_from_NFM">#REF!</definedName>
    <definedName name="TRANSFORMER">#REF!</definedName>
    <definedName name="Transport">#REF!</definedName>
    <definedName name="traTNHH">#REF!</definedName>
    <definedName name="travel">#REF!</definedName>
    <definedName name="Travel_hotelexp">#REF!</definedName>
    <definedName name="TRAVELLING">#REF!</definedName>
    <definedName name="Travelling_Local">#REF!</definedName>
    <definedName name="Travelling_overseas">#REF!</definedName>
    <definedName name="TRAvH">#REF!</definedName>
    <definedName name="TRAVL">#REF!</definedName>
    <definedName name="TRAYA">#REF!</definedName>
    <definedName name="TRAYT">#REF!</definedName>
    <definedName name="TRAZEPAM">#REF!</definedName>
    <definedName name="TRBOR">#REF!</definedName>
    <definedName name="Trcost_value">#REF!</definedName>
    <definedName name="trdut">#REF!</definedName>
    <definedName name="tre">#REF!</definedName>
    <definedName name="Treasury">#REF!</definedName>
    <definedName name="Treasury_10">#REF!</definedName>
    <definedName name="Treasury_11">#REF!</definedName>
    <definedName name="Treasury_12">#REF!</definedName>
    <definedName name="Treasury_9">#REF!</definedName>
    <definedName name="TRecon1">#REF!</definedName>
    <definedName name="TREE">#REF!</definedName>
    <definedName name="TREF_1">#REF!</definedName>
    <definedName name="TREF_2">#REF!</definedName>
    <definedName name="TREF_3">#REF!</definedName>
    <definedName name="trend">#REF!</definedName>
    <definedName name="TrendAll">#REF!</definedName>
    <definedName name="TrendAllb">#REF!</definedName>
    <definedName name="TRent">#REF!</definedName>
    <definedName name="treqt">#REF!</definedName>
    <definedName name="trertytre">#REF!</definedName>
    <definedName name="treryte">#REF!</definedName>
    <definedName name="tret">#REF!</definedName>
    <definedName name="tretew">#REF!</definedName>
    <definedName name="tretq">#REF!</definedName>
    <definedName name="Treuhandvergütung">#REF!</definedName>
    <definedName name="TREV">#REF!</definedName>
    <definedName name="trew">#REF!</definedName>
    <definedName name="trewt">#REF!</definedName>
    <definedName name="trewtew">#REF!</definedName>
    <definedName name="trewtrew">#REF!</definedName>
    <definedName name="trewtrw">#REF!</definedName>
    <definedName name="trewtwre">#REF!</definedName>
    <definedName name="treyeryt">#REF!</definedName>
    <definedName name="treytre">#REF!</definedName>
    <definedName name="TRF">#REF!</definedName>
    <definedName name="TRG">#REF!</definedName>
    <definedName name="TRG1A">#REF!</definedName>
    <definedName name="TRG2A">#REF!</definedName>
    <definedName name="TRG3A">#REF!</definedName>
    <definedName name="TRG4A">#REF!</definedName>
    <definedName name="TRG5A">#REF!</definedName>
    <definedName name="TRG6A">#REF!</definedName>
    <definedName name="TRG7A">#REF!</definedName>
    <definedName name="TRG8A">#REF!</definedName>
    <definedName name="TRG9A">#REF!</definedName>
    <definedName name="TRGMA">#REF!</definedName>
    <definedName name="TRGMT">#REF!</definedName>
    <definedName name="TRGYA">#REF!</definedName>
    <definedName name="TRGYT">#REF!</definedName>
    <definedName name="trhtrdht">#REF!</definedName>
    <definedName name="trhtrh">#REF!</definedName>
    <definedName name="trhtrht">#REF!</definedName>
    <definedName name="trhtrhtr">#REF!</definedName>
    <definedName name="trhtrhtrhwrh">#REF!</definedName>
    <definedName name="trhtthtrht">#REF!</definedName>
    <definedName name="trhwr">#REF!</definedName>
    <definedName name="TRIA">#REF!</definedName>
    <definedName name="TRIAL">#REF!</definedName>
    <definedName name="TRIAL_BALANCE">#REF!</definedName>
    <definedName name="trial2000">#REF!</definedName>
    <definedName name="trial2001">#REF!</definedName>
    <definedName name="trialbal">#REF!</definedName>
    <definedName name="trialbal1">#REF!</definedName>
    <definedName name="trialbal1___0">#REF!</definedName>
    <definedName name="trialbal1___12">#REF!</definedName>
    <definedName name="trialbal1___14">#REF!</definedName>
    <definedName name="trialbal1___3">#REF!</definedName>
    <definedName name="trialbal1___5">#REF!</definedName>
    <definedName name="trialbal1___6">#REF!</definedName>
    <definedName name="trialbal1___8">#REF!</definedName>
    <definedName name="trialf">#REF!</definedName>
    <definedName name="trialfinal">#REF!</definedName>
    <definedName name="Trimetazidin">#REF!</definedName>
    <definedName name="TRIMMER">#REF!</definedName>
    <definedName name="TRIMMER1">#REF!</definedName>
    <definedName name="TRIMMER2">#REF!</definedName>
    <definedName name="TRIMMER3">#REF!</definedName>
    <definedName name="TRIMMER4">#REF!</definedName>
    <definedName name="TRIMMER5">#REF!</definedName>
    <definedName name="TRIMMER6">#REF!</definedName>
    <definedName name="TRIMMER7">#REF!</definedName>
    <definedName name="trina">#REF!</definedName>
    <definedName name="trine">#REF!</definedName>
    <definedName name="trjijflq">#REF!</definedName>
    <definedName name="trjjmyrjy">#REF!</definedName>
    <definedName name="trjrjytjmy">#REF!</definedName>
    <definedName name="trjtrj">#REF!</definedName>
    <definedName name="trjtrjr">#REF!</definedName>
    <definedName name="trlg">#REF!</definedName>
    <definedName name="TRNP_REVENUE_IF">#REF!</definedName>
    <definedName name="trong">#REF!</definedName>
    <definedName name="trruhtjy6j">#REF!</definedName>
    <definedName name="trs">#REF!</definedName>
    <definedName name="trt">#REF!</definedName>
    <definedName name="trtg">#REF!</definedName>
    <definedName name="trtjyjyu">#REF!</definedName>
    <definedName name="trtr">#REF!</definedName>
    <definedName name="trtrre">#REF!</definedName>
    <definedName name="trtt">#REF!</definedName>
    <definedName name="truck">#REF!</definedName>
    <definedName name="Trung">#REF!</definedName>
    <definedName name="trungthu">#REF!</definedName>
    <definedName name="truy">#REF!</definedName>
    <definedName name="trwrtew">#REF!</definedName>
    <definedName name="tryhrty">#REF!</definedName>
    <definedName name="tryhtr">#REF!</definedName>
    <definedName name="tryj">#REF!</definedName>
    <definedName name="tryr">#REF!</definedName>
    <definedName name="tryrd">#REF!</definedName>
    <definedName name="tryrt">#REF!</definedName>
    <definedName name="tryrty">#REF!</definedName>
    <definedName name="tryt">#REF!</definedName>
    <definedName name="trytr">#REF!</definedName>
    <definedName name="trytrhy">#REF!</definedName>
    <definedName name="tryyrt">#REF!</definedName>
    <definedName name="ts1_10">#REF!</definedName>
    <definedName name="ts1_11">#REF!</definedName>
    <definedName name="ts1_12">#REF!</definedName>
    <definedName name="ts1_9">#REF!</definedName>
    <definedName name="ts2_10">#REF!</definedName>
    <definedName name="ts2_11">#REF!</definedName>
    <definedName name="ts2_12">#REF!</definedName>
    <definedName name="ts2_9">#REF!</definedName>
    <definedName name="tsad">#REF!</definedName>
    <definedName name="TSC">#REF!</definedName>
    <definedName name="tshbrth">#REF!</definedName>
    <definedName name="tshw">#REF!</definedName>
    <definedName name="tsowdv">#REF!</definedName>
    <definedName name="tspa">#REF!</definedName>
    <definedName name="tspd">#REF!</definedName>
    <definedName name="tspos">#REF!</definedName>
    <definedName name="tsrdf">#REF!</definedName>
    <definedName name="tsreyre">#REF!</definedName>
    <definedName name="TSSCM">#REF!</definedName>
    <definedName name="tssp">#REF!</definedName>
    <definedName name="TSTCR">#REF!</definedName>
    <definedName name="TSTMTH">#REF!</definedName>
    <definedName name="Tsukasa_DATE">#REF!</definedName>
    <definedName name="TSW">#REF!</definedName>
    <definedName name="tswdv">#REF!</definedName>
    <definedName name="tsy">#REF!</definedName>
    <definedName name="tsytdep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est">#REF!</definedName>
    <definedName name="ttgregfr">#REF!</definedName>
    <definedName name="tthi">#REF!</definedName>
    <definedName name="tthrhr">#REF!</definedName>
    <definedName name="tthtth">#REF!</definedName>
    <definedName name="ttkpmdeprate">#REF!</definedName>
    <definedName name="TTL">#REF!</definedName>
    <definedName name="ttl_anal">#REF!</definedName>
    <definedName name="ttl_bio">#REF!</definedName>
    <definedName name="ttl_com">#REF!</definedName>
    <definedName name="TTL_COS">#REF!</definedName>
    <definedName name="ttl_hol">#REF!</definedName>
    <definedName name="ttl_hr">#REF!</definedName>
    <definedName name="ttl_log">#REF!</definedName>
    <definedName name="ttl_LS">#REF!</definedName>
    <definedName name="ttl_mktg">#REF!</definedName>
    <definedName name="TTL_SALE">#REF!</definedName>
    <definedName name="ttl_ser">#REF!</definedName>
    <definedName name="TTL_UC">#REF!</definedName>
    <definedName name="ttlcom">#REF!</definedName>
    <definedName name="ttlexp">#REF!</definedName>
    <definedName name="TTLPBA">#REF!</definedName>
    <definedName name="TTLSALE">#REF!</definedName>
    <definedName name="ttlsplit">#REF!</definedName>
    <definedName name="ttn">#REF!</definedName>
    <definedName name="TTNTK">#REF!</definedName>
    <definedName name="ttrhwr">#REF!</definedName>
    <definedName name="ttronmk">#REF!</definedName>
    <definedName name="ttrtr">#REF!</definedName>
    <definedName name="tts">#REF!</definedName>
    <definedName name="TTSB">#REF!</definedName>
    <definedName name="TTTAA">#REF!</definedName>
    <definedName name="TTTC">#REF!</definedName>
    <definedName name="TTTD">#REF!</definedName>
    <definedName name="tttr">#REF!</definedName>
    <definedName name="ttttt">#REF!</definedName>
    <definedName name="ttttt0405">#REF!</definedName>
    <definedName name="tttttt">#REF!</definedName>
    <definedName name="TTX">#REF!</definedName>
    <definedName name="TTXTK">#REF!</definedName>
    <definedName name="ttxx">#REF!</definedName>
    <definedName name="ttxxxx">#REF!</definedName>
    <definedName name="ttxxxxx">#REF!</definedName>
    <definedName name="tuan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jte">#REF!</definedName>
    <definedName name="tukk">#REF!</definedName>
    <definedName name="tukrajrwa">#REF!</definedName>
    <definedName name="tur">#REF!</definedName>
    <definedName name="Turkey">#REF!</definedName>
    <definedName name="TURN">#REF!</definedName>
    <definedName name="Turn_around_effect_of_prior_period_unrecorded_audit_differences__after_tax">#REF!</definedName>
    <definedName name="Turnaround">#REF!</definedName>
    <definedName name="turnover">#REF!</definedName>
    <definedName name="Tuyen">#REF!</definedName>
    <definedName name="TV_combined">#REF!</definedName>
    <definedName name="TV_gear">#REF!</definedName>
    <definedName name="TV_Kd">#REF!</definedName>
    <definedName name="TV_mult">#REF!</definedName>
    <definedName name="TV_year">#REF!</definedName>
    <definedName name="TV20_">#REF!</definedName>
    <definedName name="tv75nc">#REF!</definedName>
    <definedName name="tv75vl">#REF!</definedName>
    <definedName name="TVENTA">#REF!</definedName>
    <definedName name="TVM">#REF!</definedName>
    <definedName name="TVMETH1">#REF!</definedName>
    <definedName name="TVMETH2">#REF!</definedName>
    <definedName name="TVMETH3">#REF!</definedName>
    <definedName name="TVMETH4">#REF!</definedName>
    <definedName name="TVMETH5">#REF!</definedName>
    <definedName name="tw">#REF!</definedName>
    <definedName name="TW_Output">#REF!</definedName>
    <definedName name="TWD">#REF!</definedName>
    <definedName name="TWELVE">#REF!</definedName>
    <definedName name="twentytwo_pct">#REF!</definedName>
    <definedName name="twentytwo_pctneu">#REF!</definedName>
    <definedName name="TWEQWEQE">#REF!</definedName>
    <definedName name="twetwrty">#REF!</definedName>
    <definedName name="twgg4">#REF!</definedName>
    <definedName name="TWN">#REF!</definedName>
    <definedName name="TWO">#REF!</definedName>
    <definedName name="TWPKL">#REF!</definedName>
    <definedName name="twrwr">#REF!</definedName>
    <definedName name="Twstz">#REF!</definedName>
    <definedName name="TwstzP10">#REF!</definedName>
    <definedName name="TwstzP11">#REF!</definedName>
    <definedName name="TwstzP12">#REF!</definedName>
    <definedName name="TwstzP13">#REF!</definedName>
    <definedName name="TwstzP2">#REF!</definedName>
    <definedName name="TwstzP3">#REF!</definedName>
    <definedName name="TwstzP4">#REF!</definedName>
    <definedName name="TwstzP5">#REF!</definedName>
    <definedName name="TwstzP6">#REF!</definedName>
    <definedName name="TwstzP7">#REF!</definedName>
    <definedName name="TwstzP8">#REF!</definedName>
    <definedName name="TwstzP9">#REF!</definedName>
    <definedName name="TwstzTotal">#REF!</definedName>
    <definedName name="twtrewtr">#REF!</definedName>
    <definedName name="twwetwy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xpy">#REF!</definedName>
    <definedName name="txx">#REF!</definedName>
    <definedName name="txxs2">#REF!</definedName>
    <definedName name="ty_le">#REF!</definedName>
    <definedName name="ty_le_BTN">#REF!</definedName>
    <definedName name="Ty_le1">#REF!</definedName>
    <definedName name="tyey">#REF!</definedName>
    <definedName name="tyfukm">#REF!</definedName>
    <definedName name="tyhjtey">#REF!</definedName>
    <definedName name="tyhjtyjn">#REF!</definedName>
    <definedName name="tyhtr">#REF!</definedName>
    <definedName name="tyiuy">#REF!</definedName>
    <definedName name="tyjkjte">#REF!</definedName>
    <definedName name="TYJTYJ">#REF!</definedName>
    <definedName name="TYKJYRWJ">#REF!</definedName>
    <definedName name="tyktykty">#REF!</definedName>
    <definedName name="tynjftd">#REF!</definedName>
    <definedName name="tynty">#REF!</definedName>
    <definedName name="typ">#REF!</definedName>
    <definedName name="TYPE">#REF!</definedName>
    <definedName name="Type_of_Contract">#REF!</definedName>
    <definedName name="Type_Q1">#REF!</definedName>
    <definedName name="Type_Q2">#REF!</definedName>
    <definedName name="Type_Q3">#REF!</definedName>
    <definedName name="Type_Q4">#REF!</definedName>
    <definedName name="TYPE1">#REF!</definedName>
    <definedName name="TYPE2">#REF!</definedName>
    <definedName name="TYPE3">#REF!</definedName>
    <definedName name="TYR">#REF!</definedName>
    <definedName name="TYRY">#REF!</definedName>
    <definedName name="tyserty">#REF!</definedName>
    <definedName name="tytjy">#REF!</definedName>
    <definedName name="tytt">#REF!</definedName>
    <definedName name="tyu">#REF!</definedName>
    <definedName name="tyur">#REF!</definedName>
    <definedName name="tyutyj">#REF!</definedName>
    <definedName name="tyuu">#REF!</definedName>
    <definedName name="tyy">#REF!</definedName>
    <definedName name="tyy435h">#REF!</definedName>
    <definedName name="tyyjhjh">#REF!</definedName>
    <definedName name="tyyy">#REF!</definedName>
    <definedName name="tze">#REF!</definedName>
    <definedName name="U">#REF!</definedName>
    <definedName name="U.2">#REF!</definedName>
    <definedName name="U_01">#REF!</definedName>
    <definedName name="U_01lead">#REF!</definedName>
    <definedName name="U_02">#REF!</definedName>
    <definedName name="U_02b">#REF!</definedName>
    <definedName name="U_04">#REF!</definedName>
    <definedName name="U_1">#REF!</definedName>
    <definedName name="U_10">#REF!</definedName>
    <definedName name="U_1Dis">#REF!</definedName>
    <definedName name="U_2">#REF!</definedName>
    <definedName name="U_20">#REF!</definedName>
    <definedName name="U_2a">#REF!</definedName>
    <definedName name="U_2b">#REF!</definedName>
    <definedName name="U_40">#REF!</definedName>
    <definedName name="U_new">#REF!</definedName>
    <definedName name="u_sd">#REF!</definedName>
    <definedName name="U1.1_Salesreturns">#REF!</definedName>
    <definedName name="U1.1_SelGenAdm">#REF!</definedName>
    <definedName name="u1_1">#REF!</definedName>
    <definedName name="U1_AllowForUncollectibleAccts_PL">#REF!</definedName>
    <definedName name="U1_Comm">#REF!</definedName>
    <definedName name="U1_Salesreturns">#REF!</definedName>
    <definedName name="U10.161">#REF!</definedName>
    <definedName name="U2_Salesreturns">#REF!</definedName>
    <definedName name="U2aa">#REF!</definedName>
    <definedName name="U3.1_PayrollSum">#REF!</definedName>
    <definedName name="U3_PayrollSum">#REF!</definedName>
    <definedName name="U3_PayrollTB">#REF!</definedName>
    <definedName name="U30_FSA">#REF!</definedName>
    <definedName name="u3l2">#REF!</definedName>
    <definedName name="U4_BuiRent">#REF!</definedName>
    <definedName name="u45y35">#REF!</definedName>
    <definedName name="u46u65">#REF!</definedName>
    <definedName name="U5_BankLoans">#REF!</definedName>
    <definedName name="U5_IntExp">#REF!</definedName>
    <definedName name="U6_BODs">#REF!</definedName>
    <definedName name="U6_ExeCom">#REF!</definedName>
    <definedName name="u66j6">#REF!</definedName>
    <definedName name="ua">#REF!</definedName>
    <definedName name="UAE">#REF!</definedName>
    <definedName name="Uang_Muka_Lainnya">#REF!</definedName>
    <definedName name="uas">#REF!</definedName>
    <definedName name="UB">#REF!</definedName>
    <definedName name="UBA">#REF!</definedName>
    <definedName name="Überleit">#REF!</definedName>
    <definedName name="überleitung">#REF!</definedName>
    <definedName name="UC">#REF!</definedName>
    <definedName name="UCa">#REF!</definedName>
    <definedName name="UCPB2">#REF!</definedName>
    <definedName name="UCTotal">#REF!</definedName>
    <definedName name="UD">#REF!</definedName>
    <definedName name="UD_10">#REF!</definedName>
    <definedName name="UD_11">#REF!</definedName>
    <definedName name="UD_12">#REF!</definedName>
    <definedName name="UD_9">#REF!</definedName>
    <definedName name="udembek">#REF!</definedName>
    <definedName name="UDL">#REF!</definedName>
    <definedName name="UDLWR">#REF!</definedName>
    <definedName name="UDM">#REF!</definedName>
    <definedName name="UDMML">#REF!</definedName>
    <definedName name="UDMP">#REF!</definedName>
    <definedName name="UDMPB">#REF!</definedName>
    <definedName name="uel">#REF!</definedName>
    <definedName name="UER">#REF!</definedName>
    <definedName name="ueuer">#REF!</definedName>
    <definedName name="ueutr">#REF!</definedName>
    <definedName name="UFE_2">#REF!</definedName>
    <definedName name="UFPrn20020605191951">#REF!</definedName>
    <definedName name="UFPrn20030630103614">#REF!</definedName>
    <definedName name="UFPrn20030630103809">#REF!</definedName>
    <definedName name="UFPrn20030630104250">#REF!</definedName>
    <definedName name="UFPrn20030630104552">#REF!</definedName>
    <definedName name="UFPrn20030630104848">#REF!</definedName>
    <definedName name="UFPrn20030702083441">#REF!</definedName>
    <definedName name="UFPrn20030723162832">#REF!</definedName>
    <definedName name="UFPrn20030723163059">#REF!</definedName>
    <definedName name="UFPrn20030724093710">#REF!</definedName>
    <definedName name="UFPrn20030728141953">#REF!</definedName>
    <definedName name="UFPrn20030728144332">#REF!</definedName>
    <definedName name="UFPrn20030728145357">#REF!</definedName>
    <definedName name="UFPrn20030813175505">#REF!</definedName>
    <definedName name="UFPrn20030904163659">#REF!</definedName>
    <definedName name="UFPrn20030904163904">#REF!</definedName>
    <definedName name="UFPrn20030904164437">#REF!</definedName>
    <definedName name="UFPrn20030904164623">#REF!</definedName>
    <definedName name="UFPrn20031014151313">#REF!</definedName>
    <definedName name="UFPrn20031220085841">#REF!</definedName>
    <definedName name="UFPrn20031223162651">#REF!</definedName>
    <definedName name="UFPrn20040120111559">#REF!</definedName>
    <definedName name="UFPrn20040324152836">#REF!</definedName>
    <definedName name="UFPrn20040528135637">#REF!</definedName>
    <definedName name="UFPrn20040612172651">#REF!</definedName>
    <definedName name="UFPrn20040612172831">#REF!</definedName>
    <definedName name="UFPrn20040612173543">#REF!</definedName>
    <definedName name="UFPrn20040617172354">#REF!</definedName>
    <definedName name="UFPrn20040618135908">#REF!</definedName>
    <definedName name="UFPrn20040619091420">#REF!</definedName>
    <definedName name="UFPrn20040619141303">#REF!</definedName>
    <definedName name="UFPrn20040729102853">#REF!</definedName>
    <definedName name="UFPrn20040903123241">#REF!</definedName>
    <definedName name="UFPrn20040904105331">#REF!</definedName>
    <definedName name="UFPrn20040905174721">#REF!</definedName>
    <definedName name="UFPrn20041005151959">#REF!</definedName>
    <definedName name="UFPrn20041006142133">#REF!</definedName>
    <definedName name="UFPrn20041214134144">#REF!</definedName>
    <definedName name="UFPrn20041223155138">#REF!</definedName>
    <definedName name="UFPrn20041223164346">#REF!</definedName>
    <definedName name="UFPrn20041223165518">#REF!</definedName>
    <definedName name="UFPrn20041223181956">#REF!</definedName>
    <definedName name="UFPrn20041223184354">#REF!</definedName>
    <definedName name="UFPrn20041224140148">#REF!</definedName>
    <definedName name="UFPrn20041224140547">#REF!</definedName>
    <definedName name="UFPrn20041224140927">#REF!</definedName>
    <definedName name="UFPrn20041224141137">#REF!</definedName>
    <definedName name="UFPrn20050120184749">#REF!</definedName>
    <definedName name="UFPrn20050201112308">#REF!</definedName>
    <definedName name="UFPrn20050420134744">#REF!</definedName>
    <definedName name="UFPrn20050421085811">#REF!</definedName>
    <definedName name="UFPrn20050504102220">#REF!</definedName>
    <definedName name="UFPrn20050726094142">#REF!</definedName>
    <definedName name="UFPrn20051206185101">#REF!</definedName>
    <definedName name="UFPrn20110706160620">#REF!</definedName>
    <definedName name="UFPrn20120103170808">#REF!</definedName>
    <definedName name="UFPrn20120104142548">#REF!</definedName>
    <definedName name="UFPrn20120306084807">#REF!</definedName>
    <definedName name="UFPrn20120306091820">#REF!</definedName>
    <definedName name="UFPrn20120306141742">#REF!</definedName>
    <definedName name="ugop">#REF!</definedName>
    <definedName name="ugsfd">#REF!</definedName>
    <definedName name="uh">#REF!</definedName>
    <definedName name="UHK">#REF!</definedName>
    <definedName name="uhtutilities">#REF!</definedName>
    <definedName name="ui">#REF!</definedName>
    <definedName name="uii">#REF!</definedName>
    <definedName name="uiitiuyy">#REF!</definedName>
    <definedName name="UIOO">#REF!</definedName>
    <definedName name="uiop">#REF!</definedName>
    <definedName name="uiopop">#REF!</definedName>
    <definedName name="uiopuiop">#REF!</definedName>
    <definedName name="uiui">#REF!</definedName>
    <definedName name="uiuiu">#REF!</definedName>
    <definedName name="ujang">#REF!</definedName>
    <definedName name="ujhu">#REF!</definedName>
    <definedName name="ujkmyfykum">#REF!</definedName>
    <definedName name="uju">#REF!</definedName>
    <definedName name="ujujju">#REF!</definedName>
    <definedName name="ujyfg">#REF!</definedName>
    <definedName name="ujykmyfgm">#REF!</definedName>
    <definedName name="ujym">#REF!</definedName>
    <definedName name="UK">#REF!</definedName>
    <definedName name="UK_91">#REF!</definedName>
    <definedName name="UK_Credits_Over_90">#REF!</definedName>
    <definedName name="UK_Cross_Age">#REF!</definedName>
    <definedName name="UK_Cross_Age_50">#REF!</definedName>
    <definedName name="UK_Top_30">#REF!</definedName>
    <definedName name="UK_Total">#REF!</definedName>
    <definedName name="UKBaseSalary">#REF!</definedName>
    <definedName name="UKE_perKM_Price">#REF!</definedName>
    <definedName name="UKExp">#REF!</definedName>
    <definedName name="ukfi10">#REF!</definedName>
    <definedName name="ukfi11">#REF!</definedName>
    <definedName name="ukfi12">#REF!</definedName>
    <definedName name="ukfi2">#REF!</definedName>
    <definedName name="ukfi3">#REF!</definedName>
    <definedName name="ukfi4">#REF!</definedName>
    <definedName name="ukfi5">#REF!</definedName>
    <definedName name="ukfi6">#REF!</definedName>
    <definedName name="ukfi7">#REF!</definedName>
    <definedName name="ukfi8">#REF!</definedName>
    <definedName name="ukfi9">#REF!</definedName>
    <definedName name="ukjednkjd">#REF!</definedName>
    <definedName name="ukjmykm">#REF!</definedName>
    <definedName name="ukkk">#REF!</definedName>
    <definedName name="UKL">#REF!</definedName>
    <definedName name="ukmj">#REF!</definedName>
    <definedName name="Ukraine">#REF!</definedName>
    <definedName name="ukru4">#REF!</definedName>
    <definedName name="uktujrywj">#REF!</definedName>
    <definedName name="ukuk">#REF!</definedName>
    <definedName name="uky">#REF!</definedName>
    <definedName name="UKZH">#REF!</definedName>
    <definedName name="ular">#REF!</definedName>
    <definedName name="uljul2012">#REF!</definedName>
    <definedName name="uljun2012">#REF!</definedName>
    <definedName name="ulnov2012">#REF!</definedName>
    <definedName name="ULOSS">#REF!</definedName>
    <definedName name="ulsep2012">#REF!</definedName>
    <definedName name="Ultimate_Holding_Current">#REF!</definedName>
    <definedName name="Ultimate_Holding_Prior">#REF!</definedName>
    <definedName name="UMLE">#REF!</definedName>
    <definedName name="un">#REF!</definedName>
    <definedName name="Un_Branded_Butter">#REF!</definedName>
    <definedName name="Unabsorb_loss_fiscal_allow">#REF!</definedName>
    <definedName name="Unadjusted_cash_EPS">#REF!</definedName>
    <definedName name="Unadjusted_EPS">#REF!</definedName>
    <definedName name="Unadjusted_EPS_FRS3">#REF!</definedName>
    <definedName name="Unadjusted_EPS_Fully_diluted">#REF!</definedName>
    <definedName name="Unadjusted_EPS_Pre_exceptional">#REF!</definedName>
    <definedName name="Unadjusted_Net_DPS">#REF!</definedName>
    <definedName name="unapril2012">#REF!</definedName>
    <definedName name="unaudited_awal">#REF!</definedName>
    <definedName name="unaug2012">#REF!</definedName>
    <definedName name="uncollectibles">#REF!</definedName>
    <definedName name="UNEARNEDINCOME">#REF!</definedName>
    <definedName name="unfeb2012">#REF!</definedName>
    <definedName name="UNFIS">#REF!</definedName>
    <definedName name="UNI">#REF!</definedName>
    <definedName name="UnichamDuty7">#REF!</definedName>
    <definedName name="UnichamStock7">#REF!</definedName>
    <definedName name="UnichamVAT7">#REF!</definedName>
    <definedName name="UniDuty5">#REF!</definedName>
    <definedName name="UniDuty8">#REF!</definedName>
    <definedName name="Uniform">#REF!</definedName>
    <definedName name="UniStock5">#REF!</definedName>
    <definedName name="UniStock8">#REF!</definedName>
    <definedName name="UNIT">#REF!</definedName>
    <definedName name="UNIT_10">#REF!</definedName>
    <definedName name="UNIT_11">#REF!</definedName>
    <definedName name="UNIT_12">#REF!</definedName>
    <definedName name="UNIT_9">#REF!</definedName>
    <definedName name="unit1">#REF!</definedName>
    <definedName name="uniti">#REF!</definedName>
    <definedName name="unitii">#REF!</definedName>
    <definedName name="unitname">#REF!</definedName>
    <definedName name="units">#REF!</definedName>
    <definedName name="UniVAT5">#REF!</definedName>
    <definedName name="UniVAT8">#REF!</definedName>
    <definedName name="unjan2012">#REF!</definedName>
    <definedName name="unjul2012">#REF!</definedName>
    <definedName name="UNLOANOTH01">#REF!</definedName>
    <definedName name="UNLOANPRO01">#REF!</definedName>
    <definedName name="unmar2012">#REF!</definedName>
    <definedName name="UNMAT">#REF!</definedName>
    <definedName name="unmay2012">#REF!</definedName>
    <definedName name="unnamed">#REF!</definedName>
    <definedName name="unnamed_0">#REF!</definedName>
    <definedName name="unoct2012">#REF!</definedName>
    <definedName name="unpaid">#REF!</definedName>
    <definedName name="UNREALISE">#REF!</definedName>
    <definedName name="Unrealised">#REF!</definedName>
    <definedName name="UnrealisedExchg.">#REF!</definedName>
    <definedName name="UNREALISEPV">#REF!</definedName>
    <definedName name="UNREALIZEDPROFIT">#REF!</definedName>
    <definedName name="UnrecLiab">#REF!</definedName>
    <definedName name="UnrecLiab2">#REF!</definedName>
    <definedName name="UnRecLiab3">#REF!</definedName>
    <definedName name="unrecorded">#REF!</definedName>
    <definedName name="UnrecordedAuditDifferences">#REF!</definedName>
    <definedName name="UNSEC_LOAN">#REF!</definedName>
    <definedName name="unsec_loans">#REF!</definedName>
    <definedName name="UnsecLoan">#REF!</definedName>
    <definedName name="unsecloans">#REF!</definedName>
    <definedName name="Unsecured_loans">#REF!</definedName>
    <definedName name="UNSECUREDLOANS">#REF!</definedName>
    <definedName name="unta">#REF!</definedName>
    <definedName name="Untitled">#REF!</definedName>
    <definedName name="untstb">#REF!</definedName>
    <definedName name="UO">#REF!</definedName>
    <definedName name="UOB">#REF!</definedName>
    <definedName name="up">#REF!</definedName>
    <definedName name="upaid">#REF!</definedName>
    <definedName name="upapril2012">#REF!</definedName>
    <definedName name="upaug2012">#REF!</definedName>
    <definedName name="UPC">#REF!</definedName>
    <definedName name="UPC_NO">#REF!</definedName>
    <definedName name="UPDATE">#REF!</definedName>
    <definedName name="Update_Currency_Data">#REF!</definedName>
    <definedName name="Update_Money_Market">#REF!</definedName>
    <definedName name="upfeb2012">#REF!</definedName>
    <definedName name="upjan2012">#REF!</definedName>
    <definedName name="upjul2012">#REF!</definedName>
    <definedName name="upjun2012">#REF!</definedName>
    <definedName name="Upkeep">#REF!</definedName>
    <definedName name="Uplift">#REF!</definedName>
    <definedName name="Uplifted_Index">#REF!</definedName>
    <definedName name="upmar2012">#REF!</definedName>
    <definedName name="upmay2012">#REF!</definedName>
    <definedName name="upnov2012">#REF!</definedName>
    <definedName name="upoct2012">#REF!</definedName>
    <definedName name="upsep2012">#REF!</definedName>
    <definedName name="ureuer">#REF!</definedName>
    <definedName name="URITRACIN">#REF!</definedName>
    <definedName name="URITRACIN2">#REF!</definedName>
    <definedName name="Uruguay">#REF!</definedName>
    <definedName name="urys">#REF!</definedName>
    <definedName name="Us">#REF!</definedName>
    <definedName name="US_">#REF!</definedName>
    <definedName name="US__kVAr">#REF!</definedName>
    <definedName name="US_Adjustment">#REF!</definedName>
    <definedName name="US_and_CA_91">#REF!</definedName>
    <definedName name="US_and_CA_Credits_Over_90">#REF!</definedName>
    <definedName name="US_and_CA_Cross_Age">#REF!</definedName>
    <definedName name="US_and_CA_Cross_Age_50">#REF!</definedName>
    <definedName name="US_and_CA_Top_30">#REF!</definedName>
    <definedName name="US_and_CA_Total">#REF!</definedName>
    <definedName name="US_Costs">#REF!</definedName>
    <definedName name="US_dollar">#REF!</definedName>
    <definedName name="US_Rate">#REF!</definedName>
    <definedName name="USA">#REF!</definedName>
    <definedName name="USAGE">#REF!</definedName>
    <definedName name="USAsia_Xfer_Rate">#REF!</definedName>
    <definedName name="USCITE_DI_MAGAZZINO">#REF!</definedName>
    <definedName name="USD">#REF!</definedName>
    <definedName name="USD.A">#REF!</definedName>
    <definedName name="USD.E">#REF!</definedName>
    <definedName name="USD_1">#REF!</definedName>
    <definedName name="USD_10">#REF!</definedName>
    <definedName name="USD_11">#REF!</definedName>
    <definedName name="USD_12">#REF!</definedName>
    <definedName name="USD_3A13">#REF!</definedName>
    <definedName name="USD_7C00">#REF!</definedName>
    <definedName name="USD_7E00">#REF!</definedName>
    <definedName name="USD_7K00">#REF!</definedName>
    <definedName name="USD_7L00">#REF!</definedName>
    <definedName name="USD_7M00">#REF!</definedName>
    <definedName name="USD_7N00">#REF!</definedName>
    <definedName name="USD_7O00">#REF!</definedName>
    <definedName name="USD_7P00">#REF!</definedName>
    <definedName name="USD_7Q00">#REF!</definedName>
    <definedName name="USD_7R00">#REF!</definedName>
    <definedName name="USD_7S00">#REF!</definedName>
    <definedName name="USD_7T00">#REF!</definedName>
    <definedName name="USD_7X00">#REF!</definedName>
    <definedName name="USD_7Y00">#REF!</definedName>
    <definedName name="USD_7Y10">#REF!</definedName>
    <definedName name="USD_7Y20">#REF!</definedName>
    <definedName name="USD_9">#REF!</definedName>
    <definedName name="USD_B">#REF!</definedName>
    <definedName name="USD_B_S">#REF!</definedName>
    <definedName name="usd_bank">#REF!</definedName>
    <definedName name="usd_BudRate">#REF!</definedName>
    <definedName name="USD_C_F">#REF!</definedName>
    <definedName name="USD_CR">#REF!</definedName>
    <definedName name="USD_EX_SUMM">#REF!</definedName>
    <definedName name="USD_OR">#REF!</definedName>
    <definedName name="USD_SGD">#REF!</definedName>
    <definedName name="USD2013OB">#REF!</definedName>
    <definedName name="USD2014OB">#REF!</definedName>
    <definedName name="USD2015OB">#REF!</definedName>
    <definedName name="USD2016OB">#REF!</definedName>
    <definedName name="USDAPR2012">#REF!</definedName>
    <definedName name="USDBI">#REF!</definedName>
    <definedName name="USDFEB2012">#REF!</definedName>
    <definedName name="USDJAN2012">#REF!</definedName>
    <definedName name="USDLE2015">#REF!</definedName>
    <definedName name="USDMAR2012">#REF!</definedName>
    <definedName name="USDOB2016">#REF!</definedName>
    <definedName name="USDOB2017">#REF!</definedName>
    <definedName name="USDOB2018">#REF!</definedName>
    <definedName name="USDOB2019">#REF!</definedName>
    <definedName name="USDOB2020">#REF!</definedName>
    <definedName name="USDtoEuro">#REF!</definedName>
    <definedName name="usdYavg">#REF!</definedName>
    <definedName name="USEFOR">#REF!</definedName>
    <definedName name="Useful_life">#REF!</definedName>
    <definedName name="User">#REF!</definedName>
    <definedName name="usexch">#REF!</definedName>
    <definedName name="Usha_Sambamurthy">#REF!</definedName>
    <definedName name="USINT">#REF!</definedName>
    <definedName name="USRANGE1">#REF!</definedName>
    <definedName name="USRANGE2">#REF!</definedName>
    <definedName name="USRANGE3">#REF!</definedName>
    <definedName name="USRANGE4">#REF!</definedName>
    <definedName name="usrPeriod">#REF!</definedName>
    <definedName name="usrUnit">#REF!</definedName>
    <definedName name="usrWholeYear">#REF!</definedName>
    <definedName name="usrYear">#REF!</definedName>
    <definedName name="USTIP">#REF!</definedName>
    <definedName name="usxkinc">#REF!</definedName>
    <definedName name="UTCL1">#REF!</definedName>
    <definedName name="UTCL13">#REF!</definedName>
    <definedName name="UTCL3">#REF!</definedName>
    <definedName name="UTCL5">#REF!</definedName>
    <definedName name="UTCL7">#REF!</definedName>
    <definedName name="uti">#REF!</definedName>
    <definedName name="util">#REF!</definedName>
    <definedName name="utility">#REF!</definedName>
    <definedName name="UTILITY_SPECIFICATION">#REF!</definedName>
    <definedName name="utituit">#REF!</definedName>
    <definedName name="UTL_SUMMARY">#REF!</definedName>
    <definedName name="utryuy">#REF!</definedName>
    <definedName name="utt">#REF!</definedName>
    <definedName name="UTTAR7">#REF!</definedName>
    <definedName name="UTUA_PPA">#REF!</definedName>
    <definedName name="UTUA_SVC">#REF!</definedName>
    <definedName name="uty">#REF!</definedName>
    <definedName name="uuiuyi">#REF!</definedName>
    <definedName name="uuo">#REF!</definedName>
    <definedName name="uuu">#REF!</definedName>
    <definedName name="uuuuu">#REF!</definedName>
    <definedName name="uuuuuuuuuuuuu">#REF!</definedName>
    <definedName name="uuuuuuuuuuuuuuuuuuuu">#REF!</definedName>
    <definedName name="UV">#REF!</definedName>
    <definedName name="ux">#REF!</definedName>
    <definedName name="uy">#REF!</definedName>
    <definedName name="uyfyuf">#REF!</definedName>
    <definedName name="uyfyuf2">#REF!</definedName>
    <definedName name="uyii">#REF!</definedName>
    <definedName name="uykmj">#REF!</definedName>
    <definedName name="uykmjj">#REF!</definedName>
    <definedName name="uyry">#REF!</definedName>
    <definedName name="uyryutr">#REF!</definedName>
    <definedName name="uyt">#REF!</definedName>
    <definedName name="uytr">#REF!</definedName>
    <definedName name="uytrurt">#REF!</definedName>
    <definedName name="uyttryu">#REF!</definedName>
    <definedName name="uytuyuy">#REF!</definedName>
    <definedName name="uyu">#REF!</definedName>
    <definedName name="v">#REF!</definedName>
    <definedName name="V_SALES_BTC">#REF!</definedName>
    <definedName name="V_SALES_KGD">#REF!</definedName>
    <definedName name="V_SALES_KONS">#REF!</definedName>
    <definedName name="V_SALES_MTH">#REF!</definedName>
    <definedName name="V_SALES_PI">#REF!</definedName>
    <definedName name="V_SALES_PIK">#REF!</definedName>
    <definedName name="V_Sales_Pik_Renault">#REF!</definedName>
    <definedName name="V_SALES_STR">#REF!</definedName>
    <definedName name="V_SALES_Usedcars">#REF!</definedName>
    <definedName name="V_t_tõ">#REF!</definedName>
    <definedName name="v3G">#REF!</definedName>
    <definedName name="VA">#REF!</definedName>
    <definedName name="VA4.1">#REF!</definedName>
    <definedName name="vaa">#REF!</definedName>
    <definedName name="vaava">#REF!</definedName>
    <definedName name="VACCUM__CLEANER">#REF!</definedName>
    <definedName name="VAKF">#REF!</definedName>
    <definedName name="Val_CAP">#REF!</definedName>
    <definedName name="valdate">#REF!</definedName>
    <definedName name="Valid_Show">#REF!</definedName>
    <definedName name="Valid_Values">#REF!</definedName>
    <definedName name="Validations_Override_110">#REF!</definedName>
    <definedName name="Validations_Override_19">#REF!</definedName>
    <definedName name="Validations_Override_20">#REF!</definedName>
    <definedName name="Validations_Override_275">#REF!</definedName>
    <definedName name="Validations_Override_3">#REF!</definedName>
    <definedName name="Validations_Override_4">#REF!</definedName>
    <definedName name="Validations_Result_110">#REF!</definedName>
    <definedName name="Validations_Result_19">#REF!</definedName>
    <definedName name="Validations_Result_20">#REF!</definedName>
    <definedName name="Validations_Result_275">#REF!</definedName>
    <definedName name="Validations_Result_3">#REF!</definedName>
    <definedName name="Validations_Result_4">#REF!</definedName>
    <definedName name="VALIDATORS">#REF!</definedName>
    <definedName name="VALTRA">#REF!</definedName>
    <definedName name="VALUATION">#REF!</definedName>
    <definedName name="Valuation_Scenario">#REF!</definedName>
    <definedName name="ValuationDate">#REF!</definedName>
    <definedName name="Valuations">#REF!</definedName>
    <definedName name="Value__Rs_Cr">#REF!</definedName>
    <definedName name="VALUE_ADD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AByMC">#REF!</definedName>
    <definedName name="ValueBByMC">#REF!</definedName>
    <definedName name="ValueCByMC">#REF!</definedName>
    <definedName name="ValueDByMC">#REF!</definedName>
    <definedName name="ValueEByMC">#REF!</definedName>
    <definedName name="ValueFByMC">#REF!</definedName>
    <definedName name="VALUES">#REF!</definedName>
    <definedName name="Var">#REF!</definedName>
    <definedName name="Var._Distribution">#REF!</definedName>
    <definedName name="Var._Selling">#REF!</definedName>
    <definedName name="Var._Warehousing">#REF!</definedName>
    <definedName name="Var_1">#REF!</definedName>
    <definedName name="Var_2">#REF!</definedName>
    <definedName name="Var_3">#REF!</definedName>
    <definedName name="VARAMT">#REF!</definedName>
    <definedName name="VarAnalysis">#REF!</definedName>
    <definedName name="VarB">#REF!</definedName>
    <definedName name="VarBperc">#REF!</definedName>
    <definedName name="varbud">#REF!</definedName>
    <definedName name="varbudpct">#REF!</definedName>
    <definedName name="varbudupd">#REF!</definedName>
    <definedName name="varbudupdpct">#REF!</definedName>
    <definedName name="VAREOH">#REF!</definedName>
    <definedName name="VARIABLE">#REF!</definedName>
    <definedName name="VariableOH">#REF!</definedName>
    <definedName name="Variação_do_dolar">#REF!</definedName>
    <definedName name="variance">#REF!</definedName>
    <definedName name="VARIINST">#REF!</definedName>
    <definedName name="VariousTotal">#REF!</definedName>
    <definedName name="VARIPURC">#REF!</definedName>
    <definedName name="vas">#REF!</definedName>
    <definedName name="VASCOR">#REF!</definedName>
    <definedName name="VAT_SAM_BO">#REF!</definedName>
    <definedName name="VATNOV">#REF!</definedName>
    <definedName name="vb">#REF!</definedName>
    <definedName name="Vbalance">#REF!</definedName>
    <definedName name="vbase">#REF!</definedName>
    <definedName name="VBCVMBCM">#REF!</definedName>
    <definedName name="vbn">#REF!</definedName>
    <definedName name="VBNM">#REF!</definedName>
    <definedName name="vbt">#REF!</definedName>
    <definedName name="vbtchongnuocm300">#REF!</definedName>
    <definedName name="vbtm150">#REF!</definedName>
    <definedName name="vbtm300">#REF!</definedName>
    <definedName name="vbtm400">#REF!</definedName>
    <definedName name="vBudget">#REF!</definedName>
    <definedName name="VBVBVB">#REF!</definedName>
    <definedName name="VBVCNVCMHVCJMFG">#REF!</definedName>
    <definedName name="VBXC">#REF!</definedName>
    <definedName name="vc">#REF!</definedName>
    <definedName name="VCa">#REF!</definedName>
    <definedName name="vccot">#REF!</definedName>
    <definedName name="vccxz">#REF!</definedName>
    <definedName name="VCdat">#REF!</definedName>
    <definedName name="VCdatT3">#REF!</definedName>
    <definedName name="VCFAN.AA">#REF!</definedName>
    <definedName name="vchgjhh">#REF!</definedName>
    <definedName name="VCHT">#REF!</definedName>
    <definedName name="vciho">#REF!</definedName>
    <definedName name="vContract">#REF!</definedName>
    <definedName name="VCOS">#REF!</definedName>
    <definedName name="VCP_QC1">#REF!</definedName>
    <definedName name="VCP_QC10">#REF!</definedName>
    <definedName name="VCP_QC11">#REF!</definedName>
    <definedName name="VCP_QC12">#REF!</definedName>
    <definedName name="VCP_QC13">#REF!</definedName>
    <definedName name="VCP_QC14">#REF!</definedName>
    <definedName name="VCP_QC15">#REF!</definedName>
    <definedName name="VCP_QC2">#REF!</definedName>
    <definedName name="VCP_QC3">#REF!</definedName>
    <definedName name="VCP_QC4">#REF!</definedName>
    <definedName name="VCP_QC5">#REF!</definedName>
    <definedName name="VCP_QC6">#REF!</definedName>
    <definedName name="VCP_QC7">#REF!</definedName>
    <definedName name="VCP_QC8">#REF!</definedName>
    <definedName name="VCP_QC9">#REF!</definedName>
    <definedName name="VCP_QCHT1">#REF!</definedName>
    <definedName name="VCP_QCHT10">#REF!</definedName>
    <definedName name="VCP_QCHT11">#REF!</definedName>
    <definedName name="VCP_QCHT12">#REF!</definedName>
    <definedName name="VCP_QCHT13">#REF!</definedName>
    <definedName name="VCP_QCHT14">#REF!</definedName>
    <definedName name="VCP_QCHT15">#REF!</definedName>
    <definedName name="VCP_QCHT2">#REF!</definedName>
    <definedName name="VCP_QCHT3">#REF!</definedName>
    <definedName name="VCP_QCHT4">#REF!</definedName>
    <definedName name="VCP_QCHT5">#REF!</definedName>
    <definedName name="VCP_QCHT6">#REF!</definedName>
    <definedName name="VCP_QCHT7">#REF!</definedName>
    <definedName name="VCP_QCHT8">#REF!</definedName>
    <definedName name="VCP_QCHT9">#REF!</definedName>
    <definedName name="vctb">#REF!</definedName>
    <definedName name="VCTT">#REF!</definedName>
    <definedName name="vcurr">#REF!</definedName>
    <definedName name="vcv">#REF!</definedName>
    <definedName name="VCVBT1">#REF!</definedName>
    <definedName name="VCVBT2">#REF!</definedName>
    <definedName name="vcvcv">#REF!</definedName>
    <definedName name="vcxzcxz">#REF!</definedName>
    <definedName name="vcxzv">#REF!</definedName>
    <definedName name="vczcx">#REF!</definedName>
    <definedName name="vczvc">#REF!</definedName>
    <definedName name="vczvxz">#REF!</definedName>
    <definedName name="vd">#REF!</definedName>
    <definedName name="vd3p">#REF!</definedName>
    <definedName name="vdkt">#REF!</definedName>
    <definedName name="vdsa">#REF!</definedName>
    <definedName name="vdsabvdsabv">#REF!</definedName>
    <definedName name="vdsav">#REF!</definedName>
    <definedName name="vdsavda">#REF!</definedName>
    <definedName name="vdsavds">#REF!</definedName>
    <definedName name="vdsavdsa">#REF!</definedName>
    <definedName name="vdsv">#REF!</definedName>
    <definedName name="VEH">#REF!</definedName>
    <definedName name="vehic_insurance">#REF!</definedName>
    <definedName name="vehicle">#REF!</definedName>
    <definedName name="VENDOR">#REF!</definedName>
    <definedName name="Vendor_due">#REF!</definedName>
    <definedName name="Vendor_fill">#REF!</definedName>
    <definedName name="Vendor_Representative_Charges">#REF!</definedName>
    <definedName name="Vendor_Summary">#REF!</definedName>
    <definedName name="Venezuala">#REF!</definedName>
    <definedName name="VenOff">#REF!</definedName>
    <definedName name="VER">#REF!</definedName>
    <definedName name="Veräußerungserlös">#REF!</definedName>
    <definedName name="VERBINDLICHKEITEN">#REF!</definedName>
    <definedName name="VERCOS">#REF!</definedName>
    <definedName name="Vereen_Loh">#REF!</definedName>
    <definedName name="verlustvorträge">#REF!</definedName>
    <definedName name="verrrr">#REF!</definedName>
    <definedName name="VERS">#REF!</definedName>
    <definedName name="VERSION">#REF!</definedName>
    <definedName name="VersionDate">#REF!</definedName>
    <definedName name="Vest_Method">#REF!</definedName>
    <definedName name="Vest_Period">#REF!</definedName>
    <definedName name="Vest_Type">#REF!</definedName>
    <definedName name="vev">#REF!</definedName>
    <definedName name="vevera">#REF!</definedName>
    <definedName name="VF101Lead">#REF!</definedName>
    <definedName name="VFD">#REF!</definedName>
    <definedName name="vff">#REF!</definedName>
    <definedName name="vffffff">#REF!</definedName>
    <definedName name="vfsa">#REF!</definedName>
    <definedName name="vfyui">#REF!</definedName>
    <definedName name="vGEO">#REF!</definedName>
    <definedName name="vglkhlh">#REF!</definedName>
    <definedName name="vgs">#REF!</definedName>
    <definedName name="VGTY">#REF!</definedName>
    <definedName name="vhskjhra">#REF!</definedName>
    <definedName name="vhsrs">#REF!</definedName>
    <definedName name="VI">#REF!</definedName>
    <definedName name="viai01">#REF!</definedName>
    <definedName name="viai02">#REF!</definedName>
    <definedName name="viai03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l17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COA">#REF!</definedName>
    <definedName name="VIDASTAT">#REF!</definedName>
    <definedName name="vidu">#REF!</definedName>
    <definedName name="Viet_Rep">#REF!</definedName>
    <definedName name="vignesh">#REF!</definedName>
    <definedName name="vii">#REF!</definedName>
    <definedName name="VIII">#REF!</definedName>
    <definedName name="viiuuiiu">#REF!</definedName>
    <definedName name="Vijay">#REF!</definedName>
    <definedName name="vikram">#REF!</definedName>
    <definedName name="vina">#REF!</definedName>
    <definedName name="vincel">#REF!</definedName>
    <definedName name="VIndex">#REF!</definedName>
    <definedName name="VIOSegment">#REF!</definedName>
    <definedName name="VIOSources">#REF!</definedName>
    <definedName name="VIPLACOQUY3">#REF!</definedName>
    <definedName name="VIRNA">#REF!</definedName>
    <definedName name="viserl">#REF!</definedName>
    <definedName name="Visible_Row">#REF!</definedName>
    <definedName name="Vitamins">#REF!</definedName>
    <definedName name="vjksv">#REF!</definedName>
    <definedName name="vjkxj">#REF!</definedName>
    <definedName name="vjkz">#REF!</definedName>
    <definedName name="vjzk">#REF!</definedName>
    <definedName name="vkcauthang">#REF!</definedName>
    <definedName name="vkkmj">#REF!</definedName>
    <definedName name="vksan">#REF!</definedName>
    <definedName name="vl1p">#REF!</definedName>
    <definedName name="vl3p">#REF!</definedName>
    <definedName name="VLC">#REF!</definedName>
    <definedName name="Vlcap0.7">#REF!</definedName>
    <definedName name="VLcap1">#REF!</definedName>
    <definedName name="vldn400">#REF!</definedName>
    <definedName name="vldn600">#REF!</definedName>
    <definedName name="VLL">#REF!</definedName>
    <definedName name="vLOB">#REF!</definedName>
    <definedName name="vLOBs">#REF!</definedName>
    <definedName name="vlookup3">#REF!</definedName>
    <definedName name="Vloolup3">#REF!</definedName>
    <definedName name="VLR">#REF!</definedName>
    <definedName name="VLSDATA">#REF!</definedName>
    <definedName name="vlsdtl">#REF!</definedName>
    <definedName name="vlsl">#REF!</definedName>
    <definedName name="vlsname">#REF!</definedName>
    <definedName name="vltram">#REF!</definedName>
    <definedName name="Vma">#REF!</definedName>
    <definedName name="VMOH">#REF!</definedName>
    <definedName name="vname">#REF!</definedName>
    <definedName name="vnd">#REF!</definedName>
    <definedName name="vNEO_Dept">#REF!</definedName>
    <definedName name="vNW">#REF!</definedName>
    <definedName name="voi">#REF!</definedName>
    <definedName name="VOL">#REF!</definedName>
    <definedName name="VOL_1">#REF!</definedName>
    <definedName name="VOL_10">#REF!</definedName>
    <definedName name="VOL_11">#REF!</definedName>
    <definedName name="VOL_16">#REF!</definedName>
    <definedName name="VOL_3">#REF!</definedName>
    <definedName name="VOL_3_1">#REF!</definedName>
    <definedName name="VOL_4">#REF!</definedName>
    <definedName name="vola">#REF!</definedName>
    <definedName name="VOLCons">#REF!</definedName>
    <definedName name="VolNetBack">#REF!</definedName>
    <definedName name="VOLProf">#REF!</definedName>
    <definedName name="volume">#REF!</definedName>
    <definedName name="Volume_Increase">#REF!</definedName>
    <definedName name="VOLUMES">#REF!</definedName>
    <definedName name="Volumes___OB_2006_Vs._MTP_2006">#REF!</definedName>
    <definedName name="vorgezschukopass">#REF!</definedName>
    <definedName name="vowher">#REF!</definedName>
    <definedName name="VPMKT">#REF!</definedName>
    <definedName name="vr3p">#REF!</definedName>
    <definedName name="VRE">#REF!</definedName>
    <definedName name="vrfedfv">#REF!</definedName>
    <definedName name="vrlo">#REF!</definedName>
    <definedName name="VS01.10.603">#REF!</definedName>
    <definedName name="VS01.10.653">#REF!</definedName>
    <definedName name="vsav">#REF!</definedName>
    <definedName name="vsavas">#REF!</definedName>
    <definedName name="vsavd">#REF!</definedName>
    <definedName name="vSLT">#REF!</definedName>
    <definedName name="VSTCD">#REF!</definedName>
    <definedName name="VSUMCL">#REF!</definedName>
    <definedName name="vTelco">#REF!</definedName>
    <definedName name="VTM_1">#REF!</definedName>
    <definedName name="VTM_10">#REF!</definedName>
    <definedName name="VTM_100">#REF!</definedName>
    <definedName name="VTM_1001">#REF!</definedName>
    <definedName name="VTM_1002">#REF!</definedName>
    <definedName name="VTM_1003">#REF!</definedName>
    <definedName name="VTM_1004">#REF!</definedName>
    <definedName name="VTM_1005">#REF!</definedName>
    <definedName name="VTM_1006">#REF!</definedName>
    <definedName name="VTM_1007">#REF!</definedName>
    <definedName name="VTM_101">#REF!</definedName>
    <definedName name="VTM_102">#REF!</definedName>
    <definedName name="VTM_103">#REF!</definedName>
    <definedName name="VTM_104">#REF!</definedName>
    <definedName name="VTM_105">#REF!</definedName>
    <definedName name="VTM_106">#REF!</definedName>
    <definedName name="VTM_107">#REF!</definedName>
    <definedName name="VTM_108">#REF!</definedName>
    <definedName name="VTM_109">#REF!</definedName>
    <definedName name="VTM_11">#REF!</definedName>
    <definedName name="VTM_110">#REF!</definedName>
    <definedName name="VTM_111">#REF!</definedName>
    <definedName name="VTM_112">#REF!</definedName>
    <definedName name="VTM_113">#REF!</definedName>
    <definedName name="VTM_114">#REF!</definedName>
    <definedName name="VTM_115">#REF!</definedName>
    <definedName name="VTM_116">#REF!</definedName>
    <definedName name="VTM_118">#REF!</definedName>
    <definedName name="VTM_119">#REF!</definedName>
    <definedName name="VTM_12">#REF!</definedName>
    <definedName name="VTM_120">#REF!</definedName>
    <definedName name="VTM_121">#REF!</definedName>
    <definedName name="VTM_122">#REF!</definedName>
    <definedName name="VTM_123">#REF!</definedName>
    <definedName name="VTM_124">#REF!</definedName>
    <definedName name="VTM_125">#REF!</definedName>
    <definedName name="VTM_126">#REF!</definedName>
    <definedName name="VTM_13">#REF!</definedName>
    <definedName name="VTM_130">#REF!</definedName>
    <definedName name="VTM_14">#REF!</definedName>
    <definedName name="VTM_14001">#REF!</definedName>
    <definedName name="VTM_14002">#REF!</definedName>
    <definedName name="VTM_14003">#REF!</definedName>
    <definedName name="VTM_14004">#REF!</definedName>
    <definedName name="VTM_14005">#REF!</definedName>
    <definedName name="VTM_14006">#REF!</definedName>
    <definedName name="VTM_14007">#REF!</definedName>
    <definedName name="VTM_14008">#REF!</definedName>
    <definedName name="VTM_14009">#REF!</definedName>
    <definedName name="VTM_14010">#REF!</definedName>
    <definedName name="VTM_15">#REF!</definedName>
    <definedName name="VTM_16">#REF!</definedName>
    <definedName name="VTM_17">#REF!</definedName>
    <definedName name="VTM_18">#REF!</definedName>
    <definedName name="VTM_19">#REF!</definedName>
    <definedName name="VTM_2">#REF!</definedName>
    <definedName name="VTM_20">#REF!</definedName>
    <definedName name="VTM_2000">#REF!</definedName>
    <definedName name="VTM_2001">#REF!</definedName>
    <definedName name="VTM_2002">#REF!</definedName>
    <definedName name="VTM_2003">#REF!</definedName>
    <definedName name="VTM_2004">#REF!</definedName>
    <definedName name="VTM_2005">#REF!</definedName>
    <definedName name="VTM_2006">#REF!</definedName>
    <definedName name="VTM_2007">#REF!</definedName>
    <definedName name="VTM_2008">#REF!</definedName>
    <definedName name="VTM_2009">#REF!</definedName>
    <definedName name="VTM_2010">#REF!</definedName>
    <definedName name="VTM_2011">#REF!</definedName>
    <definedName name="VTM_2012">#REF!</definedName>
    <definedName name="VTM_2013">#REF!</definedName>
    <definedName name="VTM_2014">#REF!</definedName>
    <definedName name="VTM_2015">#REF!</definedName>
    <definedName name="VTM_2016">#REF!</definedName>
    <definedName name="VTM_2017">#REF!</definedName>
    <definedName name="VTM_2018">#REF!</definedName>
    <definedName name="VTM_2019">#REF!</definedName>
    <definedName name="VTM_2020">#REF!</definedName>
    <definedName name="VTM_2021">#REF!</definedName>
    <definedName name="VTM_2022">#REF!</definedName>
    <definedName name="VTM_2023">#REF!</definedName>
    <definedName name="VTM_2024">#REF!</definedName>
    <definedName name="VTM_2025">#REF!</definedName>
    <definedName name="VTM_2026">#REF!</definedName>
    <definedName name="VTM_2027">#REF!</definedName>
    <definedName name="VTM_2028">#REF!</definedName>
    <definedName name="VTM_22">#REF!</definedName>
    <definedName name="VTM_23">#REF!</definedName>
    <definedName name="VTM_24">#REF!</definedName>
    <definedName name="VTM_25">#REF!</definedName>
    <definedName name="VTM_26">#REF!</definedName>
    <definedName name="VTM_27">#REF!</definedName>
    <definedName name="VTM_2701">#REF!</definedName>
    <definedName name="VTM_28">#REF!</definedName>
    <definedName name="VTM_29">#REF!</definedName>
    <definedName name="VTM_3">#REF!</definedName>
    <definedName name="VTM_30">#REF!</definedName>
    <definedName name="VTM_30361">#REF!</definedName>
    <definedName name="VTM_30362">#REF!</definedName>
    <definedName name="VTM_30363">#REF!</definedName>
    <definedName name="VTM_30364">#REF!</definedName>
    <definedName name="VTM_30365">#REF!</definedName>
    <definedName name="VTM_30366">#REF!</definedName>
    <definedName name="VTM_30367">#REF!</definedName>
    <definedName name="VTM_31">#REF!</definedName>
    <definedName name="VTM_32">#REF!</definedName>
    <definedName name="VTM_33">#REF!</definedName>
    <definedName name="VTM_34">#REF!</definedName>
    <definedName name="VTM_35">#REF!</definedName>
    <definedName name="VTM_37">#REF!</definedName>
    <definedName name="VTM_38">#REF!</definedName>
    <definedName name="VTM_39">#REF!</definedName>
    <definedName name="VTM_4">#REF!</definedName>
    <definedName name="VTM_40">#REF!</definedName>
    <definedName name="VTM_41">#REF!</definedName>
    <definedName name="VTM_42">#REF!</definedName>
    <definedName name="VTM_43">#REF!</definedName>
    <definedName name="VTM_44">#REF!</definedName>
    <definedName name="VTM_45">#REF!</definedName>
    <definedName name="VTM_46">#REF!</definedName>
    <definedName name="VTM_47">#REF!</definedName>
    <definedName name="VTM_48">#REF!</definedName>
    <definedName name="VTM_49">#REF!</definedName>
    <definedName name="VTM_5">#REF!</definedName>
    <definedName name="VTM_50">#REF!</definedName>
    <definedName name="VTM_51">#REF!</definedName>
    <definedName name="VTM_52">#REF!</definedName>
    <definedName name="VTM_53">#REF!</definedName>
    <definedName name="VTM_54">#REF!</definedName>
    <definedName name="VTM_55">#REF!</definedName>
    <definedName name="VTM_56">#REF!</definedName>
    <definedName name="VTM_57">#REF!</definedName>
    <definedName name="VTM_58">#REF!</definedName>
    <definedName name="VTM_59">#REF!</definedName>
    <definedName name="VTM_60">#REF!</definedName>
    <definedName name="VTM_61">#REF!</definedName>
    <definedName name="VTM_62">#REF!</definedName>
    <definedName name="VTM_63">#REF!</definedName>
    <definedName name="VTM_64">#REF!</definedName>
    <definedName name="VTM_65">#REF!</definedName>
    <definedName name="VTM_66">#REF!</definedName>
    <definedName name="VTM_67">#REF!</definedName>
    <definedName name="VTM_68">#REF!</definedName>
    <definedName name="VTM_69">#REF!</definedName>
    <definedName name="VTM_7">#REF!</definedName>
    <definedName name="VTM_71">#REF!</definedName>
    <definedName name="VTM_711">#REF!</definedName>
    <definedName name="VTM_712">#REF!</definedName>
    <definedName name="VTM_713">#REF!</definedName>
    <definedName name="VTM_714">#REF!</definedName>
    <definedName name="VTM_715">#REF!</definedName>
    <definedName name="VTM_716">#REF!</definedName>
    <definedName name="VTM_7161">#REF!</definedName>
    <definedName name="VTM_717">#REF!</definedName>
    <definedName name="VTM_72">#REF!</definedName>
    <definedName name="VTM_73">#REF!</definedName>
    <definedName name="VTM_74">#REF!</definedName>
    <definedName name="VTM_75">#REF!</definedName>
    <definedName name="VTM_76">#REF!</definedName>
    <definedName name="VTM_77">#REF!</definedName>
    <definedName name="VTM_78">#REF!</definedName>
    <definedName name="VTM_79">#REF!</definedName>
    <definedName name="VTM_8">#REF!</definedName>
    <definedName name="VTM_80">#REF!</definedName>
    <definedName name="VTM_81">#REF!</definedName>
    <definedName name="VTM_82">#REF!</definedName>
    <definedName name="VTM_83">#REF!</definedName>
    <definedName name="VTM_84">#REF!</definedName>
    <definedName name="VTM_85">#REF!</definedName>
    <definedName name="VTM_86">#REF!</definedName>
    <definedName name="VTM_87">#REF!</definedName>
    <definedName name="VTM_88">#REF!</definedName>
    <definedName name="VTM_89">#REF!</definedName>
    <definedName name="VTM_9">#REF!</definedName>
    <definedName name="VTM_90">#REF!</definedName>
    <definedName name="VTM_91">#REF!</definedName>
    <definedName name="VTM_92">#REF!</definedName>
    <definedName name="VTM_93">#REF!</definedName>
    <definedName name="VTM_94">#REF!</definedName>
    <definedName name="VTM_95">#REF!</definedName>
    <definedName name="VTM_96">#REF!</definedName>
    <definedName name="VTM_97">#REF!</definedName>
    <definedName name="VTM_98">#REF!</definedName>
    <definedName name="VTM_99">#REF!</definedName>
    <definedName name="vtu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vc">#REF!</definedName>
    <definedName name="VVSADD">#REF!</definedName>
    <definedName name="VVT">#REF!</definedName>
    <definedName name="vvvvv">#REF!</definedName>
    <definedName name="vvvvvv">#REF!</definedName>
    <definedName name="vvvvvvvvvvvvvvvvvvvvvv">#REF!</definedName>
    <definedName name="vxvcxvxv">#REF!</definedName>
    <definedName name="vza">#REF!</definedName>
    <definedName name="vzcxvzcx">#REF!</definedName>
    <definedName name="w2a">#REF!</definedName>
    <definedName name="w5y">#REF!</definedName>
    <definedName name="W6.8">#REF!</definedName>
    <definedName name="WACC">#REF!</definedName>
    <definedName name="wafak">#REF!</definedName>
    <definedName name="wafqwqftwf">#REF!</definedName>
    <definedName name="wage_costs">#REF!</definedName>
    <definedName name="WAH_Villyis_Ka_Chai">#REF!</definedName>
    <definedName name="Währung">#REF!</definedName>
    <definedName name="wair">#REF!</definedName>
    <definedName name="waisis">#REF!</definedName>
    <definedName name="wakd">#REF!</definedName>
    <definedName name="walas">#REF!</definedName>
    <definedName name="walu">#REF!</definedName>
    <definedName name="walu2">#REF!</definedName>
    <definedName name="wamc">#REF!</definedName>
    <definedName name="wamc_1">#REF!</definedName>
    <definedName name="wamc_10">#REF!</definedName>
    <definedName name="wamc_22">#REF!</definedName>
    <definedName name="wamc_23">#REF!</definedName>
    <definedName name="wamc_3">#REF!</definedName>
    <definedName name="wamc_3_1">#REF!</definedName>
    <definedName name="wamc_4">#REF!</definedName>
    <definedName name="WANG_Linda">#REF!</definedName>
    <definedName name="WANG_Yung_Toon">#REF!</definedName>
    <definedName name="wapas">#REF!</definedName>
    <definedName name="war">#REF!</definedName>
    <definedName name="warehouse">#REF!</definedName>
    <definedName name="warn1">#REF!</definedName>
    <definedName name="warn2">#REF!</definedName>
    <definedName name="warqwfd">#REF!</definedName>
    <definedName name="WARREN_Heather">#REF!</definedName>
    <definedName name="warwqq">#REF!</definedName>
    <definedName name="WashingtonDC">#REF!</definedName>
    <definedName name="wat">#REF!</definedName>
    <definedName name="water">#REF!</definedName>
    <definedName name="WATER__PURIFIER">#REF!</definedName>
    <definedName name="Water_Price">#REF!</definedName>
    <definedName name="WaterElec.">#REF!</definedName>
    <definedName name="watertreat">#REF!</definedName>
    <definedName name="wavagt01">#REF!</definedName>
    <definedName name="Wavapr01">#REF!</definedName>
    <definedName name="wavdes01">#REF!</definedName>
    <definedName name="wavfeb01">#REF!</definedName>
    <definedName name="wavjan01">#REF!</definedName>
    <definedName name="wavjan02">#REF!</definedName>
    <definedName name="wavjul01">#REF!</definedName>
    <definedName name="wavjun01">#REF!</definedName>
    <definedName name="wavmar01">#REF!</definedName>
    <definedName name="wavmar02">#REF!</definedName>
    <definedName name="wavmay01">#REF!</definedName>
    <definedName name="wavnov01">#REF!</definedName>
    <definedName name="wavokt01">#REF!</definedName>
    <definedName name="wavsep01">#REF!</definedName>
    <definedName name="wb">#REF!</definedName>
    <definedName name="wber">#REF!</definedName>
    <definedName name="WBMAX">#REF!</definedName>
    <definedName name="WBOMITyield2">#REF!</definedName>
    <definedName name="WBS">#REF!</definedName>
    <definedName name="WC">#REF!</definedName>
    <definedName name="WC_C">#REF!</definedName>
    <definedName name="WC_L">#REF!</definedName>
    <definedName name="WC_movement">#REF!</definedName>
    <definedName name="WC_P">#REF!</definedName>
    <definedName name="WCa">#REF!</definedName>
    <definedName name="WCS">#REF!</definedName>
    <definedName name="WCS_C">#REF!</definedName>
    <definedName name="WCS_L">#REF!</definedName>
    <definedName name="WCS_P">#REF!</definedName>
    <definedName name="wct">#REF!</definedName>
    <definedName name="wctr">#REF!</definedName>
    <definedName name="wdds">#REF!</definedName>
    <definedName name="wdlknk">#REF!</definedName>
    <definedName name="wdsds">#REF!</definedName>
    <definedName name="wdv">#REF!</definedName>
    <definedName name="WDVRECON">#REF!</definedName>
    <definedName name="wdwafasdfdsfas">#REF!</definedName>
    <definedName name="Web">#REF!</definedName>
    <definedName name="WebDefault">#REF!</definedName>
    <definedName name="wee">#REF!</definedName>
    <definedName name="WEE_May_Teck_Yee">#REF!</definedName>
    <definedName name="WEE_Wai_Ming">#REF!</definedName>
    <definedName name="weedwqdwq">#REF!</definedName>
    <definedName name="weee">#REF!</definedName>
    <definedName name="weeeeeeeeeeeeeeeeee">#REF!</definedName>
    <definedName name="Week">#REF!</definedName>
    <definedName name="WEEK051101">#REF!</definedName>
    <definedName name="WEEK090701">#REF!</definedName>
    <definedName name="Week1">#REF!</definedName>
    <definedName name="WEEK101201">#REF!</definedName>
    <definedName name="WEEK121101">#REF!</definedName>
    <definedName name="WEEK130801">#REF!</definedName>
    <definedName name="WEEK151001">#REF!</definedName>
    <definedName name="WEEK171201">#REF!</definedName>
    <definedName name="WEEK200801">#REF!</definedName>
    <definedName name="WEEK221001">#REF!</definedName>
    <definedName name="WEEK230701">#REF!</definedName>
    <definedName name="WEEK240901">#REF!</definedName>
    <definedName name="WEEK241201">#REF!</definedName>
    <definedName name="WEEK261101">#REF!</definedName>
    <definedName name="WEEK270801">#REF!</definedName>
    <definedName name="WEEK291001">#REF!</definedName>
    <definedName name="WEEK300701">#REF!</definedName>
    <definedName name="WEEK311201">#REF!</definedName>
    <definedName name="WEEK43">#REF!</definedName>
    <definedName name="weeklydty">#REF!</definedName>
    <definedName name="weeklyspun">#REF!</definedName>
    <definedName name="weer">#REF!</definedName>
    <definedName name="wefrer">#REF!</definedName>
    <definedName name="wegewgegwe">#REF!</definedName>
    <definedName name="wegtrwgre">#REF!</definedName>
    <definedName name="wegtwgwrh">#REF!</definedName>
    <definedName name="wegwrgwr">#REF!</definedName>
    <definedName name="wei">#REF!</definedName>
    <definedName name="weight_for_couple">#REF!</definedName>
    <definedName name="weight_for_single">#REF!</definedName>
    <definedName name="weight_for_size_3">#REF!</definedName>
    <definedName name="weight_for_size_4">#REF!</definedName>
    <definedName name="weight_for_size_5">#REF!</definedName>
    <definedName name="weight_for_size_6">#REF!</definedName>
    <definedName name="weighted">#REF!</definedName>
    <definedName name="weki_9701.xls">#REF!</definedName>
    <definedName name="wekir9701.xls">#REF!</definedName>
    <definedName name="Wendy_LIM_Li_Li">#REF!</definedName>
    <definedName name="Wendy_TAY_Su_Ping">#REF!</definedName>
    <definedName name="weqeqwrq">#REF!</definedName>
    <definedName name="WEQWQWR">#REF!</definedName>
    <definedName name="were">#REF!</definedName>
    <definedName name="WERFWEFWE">#REF!</definedName>
    <definedName name="wergtrew">#REF!</definedName>
    <definedName name="wergwqr">#REF!</definedName>
    <definedName name="wergWRG">#REF!</definedName>
    <definedName name="Werkstoff">#REF!</definedName>
    <definedName name="werQE">#REF!</definedName>
    <definedName name="werr">#REF!</definedName>
    <definedName name="wert">#REF!</definedName>
    <definedName name="wertwwery">#REF!</definedName>
    <definedName name="werwerwerwe">#REF!</definedName>
    <definedName name="werwerwerwere">#REF!</definedName>
    <definedName name="werwerwerwerwerwe">#REF!</definedName>
    <definedName name="werwrwerwerer">#REF!</definedName>
    <definedName name="weryrew">#REF!</definedName>
    <definedName name="West">#REF!</definedName>
    <definedName name="WEST13">#REF!</definedName>
    <definedName name="WEST7">#REF!</definedName>
    <definedName name="weswe">#REF!</definedName>
    <definedName name="wet">#REF!</definedName>
    <definedName name="wet23gt23g32">#REF!</definedName>
    <definedName name="wetfy">#REF!</definedName>
    <definedName name="wetg">#REF!</definedName>
    <definedName name="wetgqwt">#REF!</definedName>
    <definedName name="WETqwt">#REF!</definedName>
    <definedName name="wetrew">#REF!</definedName>
    <definedName name="wetwe">#REF!</definedName>
    <definedName name="wetwgwtyw">#REF!</definedName>
    <definedName name="wew2233eedvff">#REF!</definedName>
    <definedName name="wewe">#REF!</definedName>
    <definedName name="weweg">#REF!</definedName>
    <definedName name="weweq">#REF!</definedName>
    <definedName name="wewewewewew">#REF!</definedName>
    <definedName name="wewq">#REF!</definedName>
    <definedName name="wewwew">#REF!</definedName>
    <definedName name="WFEWGF">#REF!</definedName>
    <definedName name="wffn">#REF!</definedName>
    <definedName name="WFGWGa">#REF!</definedName>
    <definedName name="wfqwfqw">#REF!</definedName>
    <definedName name="WFWAF">#REF!</definedName>
    <definedName name="wfwefr">#REF!</definedName>
    <definedName name="wfwf">#REF!</definedName>
    <definedName name="WFWGFW">#REF!</definedName>
    <definedName name="WG">#REF!</definedName>
    <definedName name="wgewergwrg">#REF!</definedName>
    <definedName name="Wghts">#REF!</definedName>
    <definedName name="wgj">#REF!</definedName>
    <definedName name="WGO">#REF!</definedName>
    <definedName name="wgp_a">#REF!</definedName>
    <definedName name="wgp_b">#REF!</definedName>
    <definedName name="wgp_p">#REF!</definedName>
    <definedName name="wgrewgg">#REF!</definedName>
    <definedName name="wgweg">#REF!</definedName>
    <definedName name="wgwgwg">#REF!</definedName>
    <definedName name="what_1_when2">#REF!</definedName>
    <definedName name="whatever">#REF!</definedName>
    <definedName name="whey">#REF!</definedName>
    <definedName name="whqnuionhd">#REF!</definedName>
    <definedName name="WHSE">#REF!</definedName>
    <definedName name="WHSEQTY">#REF!</definedName>
    <definedName name="WHTransactionLogMonthlyView">#REF!</definedName>
    <definedName name="whtwh">#REF!</definedName>
    <definedName name="Wide_Loan">#REF!</definedName>
    <definedName name="WideInt">#REF!</definedName>
    <definedName name="wifiCharge">#REF!</definedName>
    <definedName name="wij">#REF!</definedName>
    <definedName name="wilmar">#REF!</definedName>
    <definedName name="WILMAR_INTERNATIONAL_HOLDINGS_LTD__BVI">#REF!</definedName>
    <definedName name="Wilmar_two">#REF!</definedName>
    <definedName name="Win_Win">#REF!</definedName>
    <definedName name="WINDMILL">#REF!</definedName>
    <definedName name="WINMACH">#REF!</definedName>
    <definedName name="Winson_TENG_Thiam_Seng">#REF!</definedName>
    <definedName name="WintWintChaw">#REF!</definedName>
    <definedName name="WIP">#REF!</definedName>
    <definedName name="WIP_04">#REF!</definedName>
    <definedName name="Wip_20">#REF!</definedName>
    <definedName name="WIPCOST">#REF!</definedName>
    <definedName name="WIRE_DRAWING">#REF!</definedName>
    <definedName name="WIRE_DRAWING1">#REF!</definedName>
    <definedName name="WIRE_DRAWING2">#REF!</definedName>
    <definedName name="WIRE_DRAWING3">#REF!</definedName>
    <definedName name="WIRE_DRAWING4">#REF!</definedName>
    <definedName name="WIRE_DRAWING5">#REF!</definedName>
    <definedName name="WIRE_DRAWING6">#REF!</definedName>
    <definedName name="WIRE_DRAWING7">#REF!</definedName>
    <definedName name="with">#REF!</definedName>
    <definedName name="WITH_DTY_SEGMENT">#REF!</definedName>
    <definedName name="Withholding_tax">#REF!</definedName>
    <definedName name="withtwdval">#REF!</definedName>
    <definedName name="WK">#REF!</definedName>
    <definedName name="WL">#REF!</definedName>
    <definedName name="wlfeb2012">#REF!</definedName>
    <definedName name="WLG">#REF!</definedName>
    <definedName name="wljan2012">#REF!</definedName>
    <definedName name="wljun2012">#REF!</definedName>
    <definedName name="wlkdl">#REF!</definedName>
    <definedName name="wlmar2012">#REF!</definedName>
    <definedName name="wlmay2012">#REF!</definedName>
    <definedName name="wlrj">#REF!</definedName>
    <definedName name="wm">#REF!</definedName>
    <definedName name="wmdlm">#REF!</definedName>
    <definedName name="WMH">#REF!</definedName>
    <definedName name="woainiq3cv">#REF!</definedName>
    <definedName name="WOAP94">#REF!</definedName>
    <definedName name="WOAP96">#REF!</definedName>
    <definedName name="WOAPPOST">#REF!</definedName>
    <definedName name="WOCOM16">#REF!</definedName>
    <definedName name="WOFF9410">#REF!</definedName>
    <definedName name="WOFF9412">#REF!</definedName>
    <definedName name="WOFF948">#REF!</definedName>
    <definedName name="WON">#REF!</definedName>
    <definedName name="WONG">#REF!</definedName>
    <definedName name="WONG__Jimmy">#REF!</definedName>
    <definedName name="WONG_Yip_Shing__William">#REF!</definedName>
    <definedName name="wongbeelang">#REF!</definedName>
    <definedName name="WOOE9412">#REF!</definedName>
    <definedName name="WOOE9416">#REF!</definedName>
    <definedName name="Woolworths">#REF!</definedName>
    <definedName name="wooooooooooor">#REF!</definedName>
    <definedName name="wop_a">#REF!</definedName>
    <definedName name="wop_b">#REF!</definedName>
    <definedName name="wop_p">#REF!</definedName>
    <definedName name="WOPM9414">#REF!</definedName>
    <definedName name="WOPM9416">#REF!</definedName>
    <definedName name="WOPM9514">#REF!</definedName>
    <definedName name="WOPM9614">#REF!</definedName>
    <definedName name="WOPMPOST14">#REF!</definedName>
    <definedName name="WOQC9414">#REF!</definedName>
    <definedName name="WOQC9416">#REF!</definedName>
    <definedName name="wor">#REF!</definedName>
    <definedName name="words">#REF!</definedName>
    <definedName name="work">#REF!</definedName>
    <definedName name="WORKER">#REF!</definedName>
    <definedName name="worker1">#REF!</definedName>
    <definedName name="WORKING">#REF!</definedName>
    <definedName name="WORKING_CAPITAL">#REF!</definedName>
    <definedName name="Working_Capital_Movement">#REF!</definedName>
    <definedName name="WORKINGMIO">#REF!</definedName>
    <definedName name="WORKINGS">#REF!</definedName>
    <definedName name="WORKINGS___0">#REF!</definedName>
    <definedName name="WORKINGS___0_1">#REF!</definedName>
    <definedName name="WORKINGS___0_10">#REF!</definedName>
    <definedName name="WORKINGS___0_12">#REF!</definedName>
    <definedName name="WORKINGS___0_16">#REF!</definedName>
    <definedName name="WORKINGS___0_3">#REF!</definedName>
    <definedName name="WORKINGS___0_3_1">#REF!</definedName>
    <definedName name="WORKINGS___0_4">#REF!</definedName>
    <definedName name="WORKINGS___0_4_1">#REF!</definedName>
    <definedName name="WORKINGS___1">#REF!</definedName>
    <definedName name="WORKINGS___1_1">#REF!</definedName>
    <definedName name="WORKINGS___1_10">#REF!</definedName>
    <definedName name="WORKINGS___1_12">#REF!</definedName>
    <definedName name="WORKINGS___1_16">#REF!</definedName>
    <definedName name="WORKINGS___1_3">#REF!</definedName>
    <definedName name="WORKINGS___1_3_1">#REF!</definedName>
    <definedName name="WORKINGS___1_4">#REF!</definedName>
    <definedName name="WORKINGS___1_4_1">#REF!</definedName>
    <definedName name="WORKINGS_1">#REF!</definedName>
    <definedName name="WORKINGS_10">#REF!</definedName>
    <definedName name="WORKINGS_11">#REF!</definedName>
    <definedName name="WORKINGS_12">#REF!</definedName>
    <definedName name="WORKINGS_16">#REF!</definedName>
    <definedName name="WORKINGS_3">#REF!</definedName>
    <definedName name="WORKINGS_3_1">#REF!</definedName>
    <definedName name="WORKINGS_3_1_1">#REF!</definedName>
    <definedName name="WORKINGS_3_1_1_1">#REF!</definedName>
    <definedName name="WORKINGS_4">#REF!</definedName>
    <definedName name="WORKINGS_4_1">#REF!</definedName>
    <definedName name="WORKMEN">#REF!</definedName>
    <definedName name="WorksheetFinal">#REF!</definedName>
    <definedName name="WORKSHOP">#REF!</definedName>
    <definedName name="WORKSHOP1">#REF!</definedName>
    <definedName name="WORKSHOP2">#REF!</definedName>
    <definedName name="WORKSHOP3">#REF!</definedName>
    <definedName name="WORKSHOP4">#REF!</definedName>
    <definedName name="WORKSHOP5">#REF!</definedName>
    <definedName name="WORKSHOP6">#REF!</definedName>
    <definedName name="WORKSHOP7">#REF!</definedName>
    <definedName name="wp">#REF!</definedName>
    <definedName name="WP_1">#REF!</definedName>
    <definedName name="WP_1_1">#REF!</definedName>
    <definedName name="WP_1_2">#REF!</definedName>
    <definedName name="WP_10">#REF!</definedName>
    <definedName name="WP_10_1">#REF!</definedName>
    <definedName name="WP_10_1_1">#REF!</definedName>
    <definedName name="WP_10_2">#REF!</definedName>
    <definedName name="WP_10_3">#REF!</definedName>
    <definedName name="WP_10_4">#REF!</definedName>
    <definedName name="WP_10_5Real">#REF!</definedName>
    <definedName name="WP_10_6">#REF!</definedName>
    <definedName name="WP_10_7">#REF!</definedName>
    <definedName name="WP_10Lead">#REF!</definedName>
    <definedName name="WP_11">#REF!</definedName>
    <definedName name="WP_11_1">#REF!</definedName>
    <definedName name="WP_11_2">#REF!</definedName>
    <definedName name="WP_11_3">#REF!</definedName>
    <definedName name="WP_13">#REF!</definedName>
    <definedName name="WP_13_1">#REF!</definedName>
    <definedName name="WP_13_2">#REF!</definedName>
    <definedName name="WP_13_3">#REF!</definedName>
    <definedName name="WP_13_4">#REF!</definedName>
    <definedName name="WP_1Lead">#REF!</definedName>
    <definedName name="WP_1Note">#REF!</definedName>
    <definedName name="WP_2">#REF!</definedName>
    <definedName name="WP_3">#REF!</definedName>
    <definedName name="WP_4">#REF!</definedName>
    <definedName name="WP_5">#REF!</definedName>
    <definedName name="WP_6">#REF!</definedName>
    <definedName name="WP_6_1">#REF!</definedName>
    <definedName name="WP_7">#REF!</definedName>
    <definedName name="WP_8">#REF!</definedName>
    <definedName name="WP_9">#REF!</definedName>
    <definedName name="WP_9_1">#REF!</definedName>
    <definedName name="WP_9_2">#REF!</definedName>
    <definedName name="WP_CF">#REF!</definedName>
    <definedName name="WP_Code">#REF!</definedName>
    <definedName name="wpc">#REF!</definedName>
    <definedName name="WPL">#REF!</definedName>
    <definedName name="WPN">#REF!</definedName>
    <definedName name="wpof">#REF!</definedName>
    <definedName name="wps">#REF!</definedName>
    <definedName name="wps___0">#REF!</definedName>
    <definedName name="wps___12">#REF!</definedName>
    <definedName name="wps___14">#REF!</definedName>
    <definedName name="wps___3">#REF!</definedName>
    <definedName name="wps___5">#REF!</definedName>
    <definedName name="wps___6">#REF!</definedName>
    <definedName name="wps___8">#REF!</definedName>
    <definedName name="WQ">#REF!</definedName>
    <definedName name="wqasdfsf">#REF!</definedName>
    <definedName name="wqer">#REF!</definedName>
    <definedName name="wqere">#REF!</definedName>
    <definedName name="wqewqs">#REF!</definedName>
    <definedName name="wqfqfqfw">#REF!</definedName>
    <definedName name="wqfwf">#REF!</definedName>
    <definedName name="wqfwqfwqf">#REF!</definedName>
    <definedName name="wqr">#REF!</definedName>
    <definedName name="wqw">#REF!</definedName>
    <definedName name="wr2r">#REF!</definedName>
    <definedName name="wr3wr3v">#REF!</definedName>
    <definedName name="WRE">#REF!</definedName>
    <definedName name="wrefw22">#REF!</definedName>
    <definedName name="wregwrgr">#REF!</definedName>
    <definedName name="wretg">#REF!</definedName>
    <definedName name="wretr">#REF!</definedName>
    <definedName name="wrewrfwn">#REF!</definedName>
    <definedName name="wrfw">#REF!</definedName>
    <definedName name="wrgrehteh">#REF!</definedName>
    <definedName name="wrgwrgtw">#REF!</definedName>
    <definedName name="wrhfd">#REF!</definedName>
    <definedName name="wrhgrwhnr">#REF!</definedName>
    <definedName name="wrhreher">#REF!</definedName>
    <definedName name="WRITES">#REF!</definedName>
    <definedName name="wrkg2">#REF!</definedName>
    <definedName name="wrqwr">#REF!</definedName>
    <definedName name="WRT">#REF!</definedName>
    <definedName name="wrth">#REF!</definedName>
    <definedName name="wrty">#REF!</definedName>
    <definedName name="wry">#REF!</definedName>
    <definedName name="WS">#REF!</definedName>
    <definedName name="wsaaaaaaaaaa">#REF!</definedName>
    <definedName name="WSAerET">#REF!</definedName>
    <definedName name="wsf">#REF!</definedName>
    <definedName name="wsgwegwg">#REF!</definedName>
    <definedName name="wst">#REF!</definedName>
    <definedName name="wst_1">#REF!</definedName>
    <definedName name="wst_10">#REF!</definedName>
    <definedName name="wst_11">#REF!</definedName>
    <definedName name="wst_12">#REF!</definedName>
    <definedName name="wst_16">#REF!</definedName>
    <definedName name="wst_3">#REF!</definedName>
    <definedName name="wst_3_1">#REF!</definedName>
    <definedName name="wst_3_1_1">#REF!</definedName>
    <definedName name="wst_3_1_1_1">#REF!</definedName>
    <definedName name="wst_4">#REF!</definedName>
    <definedName name="wst_4_1">#REF!</definedName>
    <definedName name="wsx">#REF!</definedName>
    <definedName name="wt_bf">#REF!</definedName>
    <definedName name="wt_cf">#REF!</definedName>
    <definedName name="WtAvgShares">#REF!</definedName>
    <definedName name="wtbcy">#REF!</definedName>
    <definedName name="wtbly">#REF!</definedName>
    <definedName name="wtdf">#REF!</definedName>
    <definedName name="WTE">#REF!</definedName>
    <definedName name="wterer">#REF!</definedName>
    <definedName name="wtetry">#REF!</definedName>
    <definedName name="wtggewh">#REF!</definedName>
    <definedName name="wtgrwgre">#REF!</definedName>
    <definedName name="wtlocf">#REF!</definedName>
    <definedName name="wtr">#REF!</definedName>
    <definedName name="wtu">#REF!</definedName>
    <definedName name="wtu_1">#REF!</definedName>
    <definedName name="wtu_10">#REF!</definedName>
    <definedName name="wtu_11">#REF!</definedName>
    <definedName name="wtu_16">#REF!</definedName>
    <definedName name="wtu_3">#REF!</definedName>
    <definedName name="wtu_3_1">#REF!</definedName>
    <definedName name="wtu_3_1_1">#REF!</definedName>
    <definedName name="wtu_3_1_1_1">#REF!</definedName>
    <definedName name="wtu_4">#REF!</definedName>
    <definedName name="wtu_4_1">#REF!</definedName>
    <definedName name="wtwtgwg3h">#REF!</definedName>
    <definedName name="wtwyw24">#REF!</definedName>
    <definedName name="WTYRYR">#REF!</definedName>
    <definedName name="WU_Hao">#REF!</definedName>
    <definedName name="WUERTH__MALAYSIA__SDN_BHD">#REF!</definedName>
    <definedName name="wuw">#REF!</definedName>
    <definedName name="ww">#REF!</definedName>
    <definedName name="WWBMAX">#REF!</definedName>
    <definedName name="wweewwe">#REF!</definedName>
    <definedName name="wwefff">#REF!</definedName>
    <definedName name="wwi">#REF!</definedName>
    <definedName name="WWK">#REF!</definedName>
    <definedName name="wwqgege">#REF!</definedName>
    <definedName name="wwwa">#REF!</definedName>
    <definedName name="wwwe">#REF!</definedName>
    <definedName name="wwww">#REF!</definedName>
    <definedName name="wwwwwww">#REF!</definedName>
    <definedName name="wwwwwwww">#REF!</definedName>
    <definedName name="WWWWWWWWWWW">#REF!</definedName>
    <definedName name="wwwwwwwwwwwww">#REF!</definedName>
    <definedName name="wwwwwwwwwwwwww">#REF!</definedName>
    <definedName name="wwwwwwwwwwwwwwww">#REF!</definedName>
    <definedName name="wwwwwwwwwwwwwwwwwwwww">#REF!</definedName>
    <definedName name="wwwwwwwwwwwwwwwwwwwwwww">#REF!</definedName>
    <definedName name="wwwwwwwwwwwwwwwwwwwwwwwwwwwww">#REF!</definedName>
    <definedName name="wwwwwwwwwwwwwwwwwwwwwwwwwwwwww">#REF!</definedName>
    <definedName name="wwwwwwwwwwwwwwwwwwwwwwwwwwwwwwwwwwwwwwwwwwwwwwwwwwwwwwwwwwwwwwwwwwwwwwwwwwwwwwwwwwwwwwwwwwwwwwwwww">#REF!</definedName>
    <definedName name="wyrew">#REF!</definedName>
    <definedName name="WzGrundk?per10">#REF!</definedName>
    <definedName name="WzGrundk?per110">#REF!</definedName>
    <definedName name="WzGrundk?per120">#REF!</definedName>
    <definedName name="WzGrundk?per130">#REF!</definedName>
    <definedName name="WzGrundk?per160">#REF!</definedName>
    <definedName name="WzGrundk?per180">#REF!</definedName>
    <definedName name="WzGrundk?per20">#REF!</definedName>
    <definedName name="WzGrundk?per30">#REF!</definedName>
    <definedName name="WzGrundk?per40">#REF!</definedName>
    <definedName name="WzGrundk?per50">#REF!</definedName>
    <definedName name="WzGrundk?per60">#REF!</definedName>
    <definedName name="WzGrundk?per70">#REF!</definedName>
    <definedName name="WzGrundk?per90">#REF!</definedName>
    <definedName name="WzHalter10">#REF!</definedName>
    <definedName name="WzHalter110">#REF!</definedName>
    <definedName name="WzHalter120">#REF!</definedName>
    <definedName name="WzHalter130">#REF!</definedName>
    <definedName name="WzHalter160">#REF!</definedName>
    <definedName name="WzHalter180">#REF!</definedName>
    <definedName name="WzHalter20">#REF!</definedName>
    <definedName name="WzHalter30">#REF!</definedName>
    <definedName name="WzHalter40">#REF!</definedName>
    <definedName name="WzHalter50">#REF!</definedName>
    <definedName name="WzHalter60">#REF!</definedName>
    <definedName name="WzHalter70">#REF!</definedName>
    <definedName name="WzHalter90">#REF!</definedName>
    <definedName name="WzSchneiden10">#REF!</definedName>
    <definedName name="WzSchneiden110">#REF!</definedName>
    <definedName name="WzSchneiden120">#REF!</definedName>
    <definedName name="WzSchneiden130">#REF!</definedName>
    <definedName name="WzSchneiden160">#REF!</definedName>
    <definedName name="WzSchneiden180">#REF!</definedName>
    <definedName name="WzSchneiden20">#REF!</definedName>
    <definedName name="WzSchneiden30">#REF!</definedName>
    <definedName name="WzSchneiden40">#REF!</definedName>
    <definedName name="WzSchneiden50">#REF!</definedName>
    <definedName name="WzSchneiden60">#REF!</definedName>
    <definedName name="WzSchneiden70">#REF!</definedName>
    <definedName name="WzSchneiden90">#REF!</definedName>
    <definedName name="W행">#REF!</definedName>
    <definedName name="W행1">#REF!</definedName>
    <definedName name="x">#REF!</definedName>
    <definedName name="x_dataentry">#REF!</definedName>
    <definedName name="x_list">#REF!</definedName>
    <definedName name="X0GFCFw">#REF!</definedName>
    <definedName name="X1GFCFw">#REF!</definedName>
    <definedName name="x1pind">#REF!</definedName>
    <definedName name="x1ping">#REF!</definedName>
    <definedName name="x1pint">#REF!</definedName>
    <definedName name="X9802장판원본_원본_List">#REF!</definedName>
    <definedName name="xAnchorCell">#REF!</definedName>
    <definedName name="xaydung">#REF!</definedName>
    <definedName name="xbdsb">#REF!</definedName>
    <definedName name="XC">#REF!</definedName>
    <definedName name="XCa">#REF!</definedName>
    <definedName name="xcc">#REF!</definedName>
    <definedName name="xcfs">#REF!</definedName>
    <definedName name="xchart1">#REF!</definedName>
    <definedName name="xchart2">#REF!</definedName>
    <definedName name="xchart3">#REF!</definedName>
    <definedName name="xchart4">#REF!</definedName>
    <definedName name="xchart5">#REF!</definedName>
    <definedName name="xcl">#REF!</definedName>
    <definedName name="xcp">#REF!</definedName>
    <definedName name="XCVXB">#REF!</definedName>
    <definedName name="XDF">#REF!</definedName>
    <definedName name="xdfg">#REF!</definedName>
    <definedName name="xDisclaimer1">#REF!</definedName>
    <definedName name="xDisclaimer2">#REF!</definedName>
    <definedName name="XDR">#REF!</definedName>
    <definedName name="xepgo">#REF!</definedName>
    <definedName name="XEPGOTRUC">#REF!</definedName>
    <definedName name="XEPGOXUAN">#REF!</definedName>
    <definedName name="XEROX_MACHINE">#REF!</definedName>
    <definedName name="XEU">#REF!</definedName>
    <definedName name="xfco">#REF!</definedName>
    <definedName name="xfco3p">#REF!</definedName>
    <definedName name="xfcotnc">#REF!</definedName>
    <definedName name="xfcotvl">#REF!</definedName>
    <definedName name="xfdf">#REF!</definedName>
    <definedName name="Xfer_Rate">#REF!</definedName>
    <definedName name="xFilterList_0CALYEAR">#REF!</definedName>
    <definedName name="xFilterList_ZKV_CH031">#REF!</definedName>
    <definedName name="xFilterList_ZKV_CH035">#REF!</definedName>
    <definedName name="xFilterList_ZKV_CH037">#REF!</definedName>
    <definedName name="xFilterList_ZKV_CH038">#REF!</definedName>
    <definedName name="xFilterList_ZKV_CH044">#REF!</definedName>
    <definedName name="xFilterList_ZKV_CH046">#REF!</definedName>
    <definedName name="xFilterList_ZKV_CH104">#REF!</definedName>
    <definedName name="xFilterList_ZKV_CH106">#REF!</definedName>
    <definedName name="XG액션">#REF!</definedName>
    <definedName name="xh">#REF!</definedName>
    <definedName name="xhn">#REF!</definedName>
    <definedName name="xi">#REF!</definedName>
    <definedName name="XIAMEN">#REF!</definedName>
    <definedName name="xig">#REF!</definedName>
    <definedName name="xig1p">#REF!</definedName>
    <definedName name="xig3p">#REF!</definedName>
    <definedName name="xignc3p">#REF!</definedName>
    <definedName name="xigvl3p">#REF!</definedName>
    <definedName name="xii">#REF!</definedName>
    <definedName name="xiii">#REF!</definedName>
    <definedName name="xin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iv">#REF!</definedName>
    <definedName name="xix">#REF!</definedName>
    <definedName name="XJVCK">#REF!</definedName>
    <definedName name="xl">#REF!</definedName>
    <definedName name="xlc">#REF!</definedName>
    <definedName name="xlcl">#REF!</definedName>
    <definedName name="xlhcz">#REF!</definedName>
    <definedName name="xlk">#REF!</definedName>
    <definedName name="XLNAM">#REF!</definedName>
    <definedName name="XLRPARAMS_COMPNAME">#REF!</definedName>
    <definedName name="XLRPARAMS_PAYDT1">#REF!</definedName>
    <definedName name="XLRPARAMS_PAYDT10">#REF!</definedName>
    <definedName name="XLRPARAMS_PAYDT11">#REF!</definedName>
    <definedName name="XLRPARAMS_PAYDT12">#REF!</definedName>
    <definedName name="XLRPARAMS_PAYDT2">#REF!</definedName>
    <definedName name="XLRPARAMS_PAYDT3">#REF!</definedName>
    <definedName name="XLRPARAMS_PAYDT4">#REF!</definedName>
    <definedName name="XLRPARAMS_PAYDT5">#REF!</definedName>
    <definedName name="XLRPARAMS_PAYDT6">#REF!</definedName>
    <definedName name="XLRPARAMS_PAYDT7">#REF!</definedName>
    <definedName name="XLRPARAMS_PAYDT8">#REF!</definedName>
    <definedName name="XLRPARAMS_PAYDT9">#REF!</definedName>
    <definedName name="xm">#REF!</definedName>
    <definedName name="xmcax">#REF!</definedName>
    <definedName name="xmth">#REF!</definedName>
    <definedName name="xn">#REF!</definedName>
    <definedName name="xoa">#REF!</definedName>
    <definedName name="XOA_BK_NX">#REF!</definedName>
    <definedName name="XOA_BK_NXK">#REF!</definedName>
    <definedName name="xoaxuatk">#REF!</definedName>
    <definedName name="xoaxuatl">#REF!</definedName>
    <definedName name="Xport">#REF!</definedName>
    <definedName name="XQC">#REF!</definedName>
    <definedName name="xrate">#REF!</definedName>
    <definedName name="Xref">#REF!</definedName>
    <definedName name="XREF_11">#REF!</definedName>
    <definedName name="XREF_13">#REF!</definedName>
    <definedName name="XREF_COLUMN_1">#REF!</definedName>
    <definedName name="XREF_COLUMN_10">#REF!</definedName>
    <definedName name="XREF_COLUMN_11">#REF!</definedName>
    <definedName name="XREF_COLUMN_12">#REF!</definedName>
    <definedName name="XREF_COLUMN_13">#REF!</definedName>
    <definedName name="XREF_COLUMN_14">#REF!</definedName>
    <definedName name="XREF_COLUMN_15">#REF!</definedName>
    <definedName name="XREF_COLUMN_16">#REF!</definedName>
    <definedName name="XREF_COLUMN_17">#REF!</definedName>
    <definedName name="XREF_COLUMN_18">#REF!</definedName>
    <definedName name="XREF_COLUMN_19">#REF!</definedName>
    <definedName name="XREF_COLUMN_2">#REF!</definedName>
    <definedName name="XREF_COLUMN_20">#REF!</definedName>
    <definedName name="XREF_COLUMN_21">#REF!</definedName>
    <definedName name="XREF_COLUMN_22">#REF!</definedName>
    <definedName name="XREF_COLUMN_23">#REF!</definedName>
    <definedName name="XREF_COLUMN_24">#REF!</definedName>
    <definedName name="XREF_COLUMN_25">#REF!</definedName>
    <definedName name="XREF_COLUMN_26">#REF!</definedName>
    <definedName name="XREF_COLUMN_27">#REF!</definedName>
    <definedName name="XREF_COLUMN_28">#REF!</definedName>
    <definedName name="XREF_COLUMN_29">#REF!</definedName>
    <definedName name="XREF_COLUMN_3">#REF!</definedName>
    <definedName name="XREF_COLUMN_30">#REF!</definedName>
    <definedName name="XREF_COLUMN_31">#REF!</definedName>
    <definedName name="XREF_COLUMN_32">#REF!</definedName>
    <definedName name="XREF_COLUMN_33">#REF!</definedName>
    <definedName name="XREF_COLUMN_34">#REF!</definedName>
    <definedName name="XREF_COLUMN_35">#REF!</definedName>
    <definedName name="XREF_COLUMN_36">#REF!</definedName>
    <definedName name="XREF_COLUMN_37">#REF!</definedName>
    <definedName name="XREF_COLUMN_38">#REF!</definedName>
    <definedName name="XREF_COLUMN_39">#REF!</definedName>
    <definedName name="XREF_COLUMN_4">#REF!</definedName>
    <definedName name="XREF_COLUMN_40">#REF!</definedName>
    <definedName name="XREF_COLUMN_41">#REF!</definedName>
    <definedName name="XREF_COLUMN_42">#REF!</definedName>
    <definedName name="XREF_COLUMN_43">#REF!</definedName>
    <definedName name="XREF_COLUMN_44">#REF!</definedName>
    <definedName name="XREF_COLUMN_45">#REF!</definedName>
    <definedName name="XREF_COLUMN_46">#REF!</definedName>
    <definedName name="XREF_COLUMN_47">#REF!</definedName>
    <definedName name="XREF_COLUMN_48">#REF!</definedName>
    <definedName name="XREF_COLUMN_49">#REF!</definedName>
    <definedName name="XREF_COLUMN_5">#REF!</definedName>
    <definedName name="XREF_COLUMN_50">#REF!</definedName>
    <definedName name="XREF_COLUMN_51">#REF!</definedName>
    <definedName name="XREF_COLUMN_52">#REF!</definedName>
    <definedName name="XREF_COLUMN_53">#REF!</definedName>
    <definedName name="XREF_COLUMN_6">#REF!</definedName>
    <definedName name="XREF_COLUMN_60">#REF!</definedName>
    <definedName name="XREF_COLUMN_65">#REF!</definedName>
    <definedName name="XREF_COLUMN_7">#REF!</definedName>
    <definedName name="XREF_COLUMN_8">#REF!</definedName>
    <definedName name="XREF_COLUMN_88">#REF!</definedName>
    <definedName name="XREF_COLUMN_9">#REF!</definedName>
    <definedName name="XREF11">#REF!</definedName>
    <definedName name="XREF12">#REF!</definedName>
    <definedName name="XREF15">#REF!</definedName>
    <definedName name="XREF17">#REF!</definedName>
    <definedName name="XREF21">#REF!</definedName>
    <definedName name="XRefActiveRow">#REF!</definedName>
    <definedName name="XRefCopy1">#REF!</definedName>
    <definedName name="XRefCopy10">#REF!</definedName>
    <definedName name="XRefCopy100">#REF!</definedName>
    <definedName name="XRefCopy100Row">#REF!</definedName>
    <definedName name="XRefCopy101">#REF!</definedName>
    <definedName name="XRefCopy101Row">#REF!</definedName>
    <definedName name="XRefCopy102">#REF!</definedName>
    <definedName name="XRefCopy102Row">#REF!</definedName>
    <definedName name="XRefCopy103">#REF!</definedName>
    <definedName name="XRefCopy103Row">#REF!</definedName>
    <definedName name="XRefCopy104">#REF!</definedName>
    <definedName name="XRefCopy104Row">#REF!</definedName>
    <definedName name="XRefCopy105">#REF!</definedName>
    <definedName name="XRefCopy105Row">#REF!</definedName>
    <definedName name="XRefCopy106">#REF!</definedName>
    <definedName name="XRefCopy106Row">#REF!</definedName>
    <definedName name="XRefCopy107">#REF!</definedName>
    <definedName name="XRefCopy107Row">#REF!</definedName>
    <definedName name="XRefCopy108">#REF!</definedName>
    <definedName name="XRefCopy108Row">#REF!</definedName>
    <definedName name="XRefCopy109">#REF!</definedName>
    <definedName name="XRefCopy109Row">#REF!</definedName>
    <definedName name="XRefCopy10Row">#REF!</definedName>
    <definedName name="XRefCopy11">#REF!</definedName>
    <definedName name="XRefCopy110">#REF!</definedName>
    <definedName name="XRefCopy110Row">#REF!</definedName>
    <definedName name="XRefCopy111">#REF!</definedName>
    <definedName name="XRefCopy111Row">#REF!</definedName>
    <definedName name="XRefCopy112">#REF!</definedName>
    <definedName name="XRefCopy112Row">#REF!</definedName>
    <definedName name="XRefCopy113">#REF!</definedName>
    <definedName name="XRefCopy113Row">#REF!</definedName>
    <definedName name="XRefCopy114">#REF!</definedName>
    <definedName name="XRefCopy114Row">#REF!</definedName>
    <definedName name="XRefCopy115">#REF!</definedName>
    <definedName name="XRefCopy115Row">#REF!</definedName>
    <definedName name="XRefCopy116">#REF!</definedName>
    <definedName name="XRefCopy116Row">#REF!</definedName>
    <definedName name="XRefCopy117">#REF!</definedName>
    <definedName name="XRefCopy117Row">#REF!</definedName>
    <definedName name="XRefCopy118">#REF!</definedName>
    <definedName name="XRefCopy118Row">#REF!</definedName>
    <definedName name="XRefCopy119">#REF!</definedName>
    <definedName name="XRefCopy119Row">#REF!</definedName>
    <definedName name="XRefCopy11Row">#REF!</definedName>
    <definedName name="XRefCopy12">#REF!</definedName>
    <definedName name="XRefCopy120">#REF!</definedName>
    <definedName name="XRefCopy120Row">#REF!</definedName>
    <definedName name="XRefCopy121">#REF!</definedName>
    <definedName name="XRefCopy121Row">#REF!</definedName>
    <definedName name="XRefCopy122">#REF!</definedName>
    <definedName name="XRefCopy122Row">#REF!</definedName>
    <definedName name="XRefCopy123">#REF!</definedName>
    <definedName name="XRefCopy123Row">#REF!</definedName>
    <definedName name="XRefCopy124">#REF!</definedName>
    <definedName name="XRefCopy124Row">#REF!</definedName>
    <definedName name="XRefCopy125">#REF!</definedName>
    <definedName name="XRefCopy125Row">#REF!</definedName>
    <definedName name="XRefCopy126">#REF!</definedName>
    <definedName name="XRefCopy126Row">#REF!</definedName>
    <definedName name="XRefCopy127">#REF!</definedName>
    <definedName name="XRefCopy127Row">#REF!</definedName>
    <definedName name="XRefCopy128">#REF!</definedName>
    <definedName name="XRefCopy128Row">#REF!</definedName>
    <definedName name="XRefCopy129">#REF!</definedName>
    <definedName name="XRefCopy129Row">#REF!</definedName>
    <definedName name="XRefCopy12Row">#REF!</definedName>
    <definedName name="XRefCopy13">#REF!</definedName>
    <definedName name="XRefCopy130">#REF!</definedName>
    <definedName name="XRefCopy130Row">#REF!</definedName>
    <definedName name="XRefCopy131">#REF!</definedName>
    <definedName name="XRefCopy131Row">#REF!</definedName>
    <definedName name="XRefCopy132">#REF!</definedName>
    <definedName name="XRefCopy132Row">#REF!</definedName>
    <definedName name="XRefCopy133">#REF!</definedName>
    <definedName name="XRefCopy133Row">#REF!</definedName>
    <definedName name="XRefCopy134">#REF!</definedName>
    <definedName name="XRefCopy134Row">#REF!</definedName>
    <definedName name="XRefCopy135">#REF!</definedName>
    <definedName name="XRefCopy135Row">#REF!</definedName>
    <definedName name="XRefCopy136">#REF!</definedName>
    <definedName name="XRefCopy136Row">#REF!</definedName>
    <definedName name="XRefCopy137">#REF!</definedName>
    <definedName name="XRefCopy137Row">#REF!</definedName>
    <definedName name="XRefCopy138">#REF!</definedName>
    <definedName name="XRefCopy138Row">#REF!</definedName>
    <definedName name="XRefCopy139">#REF!</definedName>
    <definedName name="XRefCopy139Row">#REF!</definedName>
    <definedName name="XRefCopy13Row">#REF!</definedName>
    <definedName name="XRefCopy14">#REF!</definedName>
    <definedName name="XRefCopy140">#REF!</definedName>
    <definedName name="XRefCopy140Row">#REF!</definedName>
    <definedName name="XRefCopy141">#REF!</definedName>
    <definedName name="XRefCopy141Row">#REF!</definedName>
    <definedName name="XRefCopy142">#REF!</definedName>
    <definedName name="XRefCopy142Row">#REF!</definedName>
    <definedName name="XRefCopy143">#REF!</definedName>
    <definedName name="XRefCopy143Row">#REF!</definedName>
    <definedName name="XRefCopy144">#REF!</definedName>
    <definedName name="XRefCopy144Row">#REF!</definedName>
    <definedName name="XRefCopy145">#REF!</definedName>
    <definedName name="XRefCopy145Row">#REF!</definedName>
    <definedName name="XRefCopy146Row">#REF!</definedName>
    <definedName name="XRefCopy147">#REF!</definedName>
    <definedName name="XRefCopy147Row">#REF!</definedName>
    <definedName name="XRefCopy148Row">#REF!</definedName>
    <definedName name="XRefCopy149">#REF!</definedName>
    <definedName name="XRefCopy149Row">#REF!</definedName>
    <definedName name="XRefCopy14Row">#REF!</definedName>
    <definedName name="XRefCopy15">#REF!</definedName>
    <definedName name="XRefCopy150">#REF!</definedName>
    <definedName name="XRefCopy150Row">#REF!</definedName>
    <definedName name="XRefCopy151">#REF!</definedName>
    <definedName name="XRefCopy151Row">#REF!</definedName>
    <definedName name="XRefCopy152">#REF!</definedName>
    <definedName name="XRefCopy152Row">#REF!</definedName>
    <definedName name="XRefCopy153">#REF!</definedName>
    <definedName name="XRefCopy153Row">#REF!</definedName>
    <definedName name="XRefCopy154">#REF!</definedName>
    <definedName name="XRefCopy154Row">#REF!</definedName>
    <definedName name="XRefCopy155">#REF!</definedName>
    <definedName name="XRefCopy155Row">#REF!</definedName>
    <definedName name="XRefCopy156">#REF!</definedName>
    <definedName name="XRefCopy156Row">#REF!</definedName>
    <definedName name="XRefCopy157">#REF!</definedName>
    <definedName name="XRefCopy157Row">#REF!</definedName>
    <definedName name="XRefCopy158">#REF!</definedName>
    <definedName name="XRefCopy158Row">#REF!</definedName>
    <definedName name="XRefCopy159">#REF!</definedName>
    <definedName name="XRefCopy159Row">#REF!</definedName>
    <definedName name="XRefCopy15Row">#REF!</definedName>
    <definedName name="XRefCopy16">#REF!</definedName>
    <definedName name="XRefCopy160">#REF!</definedName>
    <definedName name="XRefCopy160Row">#REF!</definedName>
    <definedName name="XRefCopy161">#REF!</definedName>
    <definedName name="XRefCopy161Row">#REF!</definedName>
    <definedName name="XRefCopy162">#REF!</definedName>
    <definedName name="XRefCopy162Row">#REF!</definedName>
    <definedName name="XRefCopy163">#REF!</definedName>
    <definedName name="XRefCopy163Row">#REF!</definedName>
    <definedName name="XRefCopy164">#REF!</definedName>
    <definedName name="XRefCopy164Row">#REF!</definedName>
    <definedName name="XRefCopy165">#REF!</definedName>
    <definedName name="XRefCopy165Row">#REF!</definedName>
    <definedName name="XRefCopy166">#REF!</definedName>
    <definedName name="XRefCopy166Row">#REF!</definedName>
    <definedName name="XRefCopy167">#REF!</definedName>
    <definedName name="XRefCopy167Row">#REF!</definedName>
    <definedName name="XRefCopy168">#REF!</definedName>
    <definedName name="XRefCopy168Row">#REF!</definedName>
    <definedName name="XRefCopy169">#REF!</definedName>
    <definedName name="XRefCopy169Row">#REF!</definedName>
    <definedName name="XRefCopy16Row">#REF!</definedName>
    <definedName name="XRefCopy17">#REF!</definedName>
    <definedName name="XRefCopy170">#REF!</definedName>
    <definedName name="XRefCopy170Row">#REF!</definedName>
    <definedName name="XRefCopy171">#REF!</definedName>
    <definedName name="XRefCopy171Row">#REF!</definedName>
    <definedName name="XRefCopy172">#REF!</definedName>
    <definedName name="XRefCopy172Row">#REF!</definedName>
    <definedName name="XRefCopy173">#REF!</definedName>
    <definedName name="XRefCopy173Row">#REF!</definedName>
    <definedName name="XRefCopy174">#REF!</definedName>
    <definedName name="XRefCopy174Row">#REF!</definedName>
    <definedName name="XRefCopy175">#REF!</definedName>
    <definedName name="XRefCopy175Row">#REF!</definedName>
    <definedName name="XRefCopy176">#REF!</definedName>
    <definedName name="XRefCopy176Row">#REF!</definedName>
    <definedName name="XRefCopy177">#REF!</definedName>
    <definedName name="XRefCopy177Row">#REF!</definedName>
    <definedName name="XRefCopy178">#REF!</definedName>
    <definedName name="XRefCopy178Row">#REF!</definedName>
    <definedName name="XRefCopy179">#REF!</definedName>
    <definedName name="XRefCopy179Row">#REF!</definedName>
    <definedName name="XRefCopy17Row">#REF!</definedName>
    <definedName name="XRefCopy18">#REF!</definedName>
    <definedName name="XRefCopy180">#REF!</definedName>
    <definedName name="XRefCopy180Row">#REF!</definedName>
    <definedName name="XRefCopy181">#REF!</definedName>
    <definedName name="XRefCopy181Row">#REF!</definedName>
    <definedName name="XRefCopy182">#REF!</definedName>
    <definedName name="XRefCopy182Row">#REF!</definedName>
    <definedName name="XRefCopy183">#REF!</definedName>
    <definedName name="XRefCopy183Row">#REF!</definedName>
    <definedName name="XRefCopy184">#REF!</definedName>
    <definedName name="XRefCopy184Row">#REF!</definedName>
    <definedName name="XRefCopy185">#REF!</definedName>
    <definedName name="XRefCopy185Row">#REF!</definedName>
    <definedName name="XRefCopy186">#REF!</definedName>
    <definedName name="XRefCopy186Row">#REF!</definedName>
    <definedName name="XRefCopy187Row">#REF!</definedName>
    <definedName name="XRefCopy188">#REF!</definedName>
    <definedName name="XRefCopy188Row">#REF!</definedName>
    <definedName name="XRefCopy189">#REF!</definedName>
    <definedName name="XRefCopy189Row">#REF!</definedName>
    <definedName name="XRefCopy18Row">#REF!</definedName>
    <definedName name="XRefCopy19">#REF!</definedName>
    <definedName name="XRefCopy190">#REF!</definedName>
    <definedName name="XRefCopy190Row">#REF!</definedName>
    <definedName name="XRefCopy191">#REF!</definedName>
    <definedName name="XRefCopy191Row">#REF!</definedName>
    <definedName name="XRefCopy192">#REF!</definedName>
    <definedName name="XRefCopy192Row">#REF!</definedName>
    <definedName name="XRefCopy193">#REF!</definedName>
    <definedName name="XRefCopy193Row">#REF!</definedName>
    <definedName name="XRefCopy194">#REF!</definedName>
    <definedName name="XRefCopy194Row">#REF!</definedName>
    <definedName name="XRefCopy195">#REF!</definedName>
    <definedName name="XRefCopy195Row">#REF!</definedName>
    <definedName name="XRefCopy196">#REF!</definedName>
    <definedName name="XRefCopy196Row">#REF!</definedName>
    <definedName name="XRefCopy197">#REF!</definedName>
    <definedName name="XRefCopy197Row">#REF!</definedName>
    <definedName name="XRefCopy198">#REF!</definedName>
    <definedName name="XRefCopy198Row">#REF!</definedName>
    <definedName name="XRefCopy199">#REF!</definedName>
    <definedName name="XRefCopy19Row">#REF!</definedName>
    <definedName name="XRefCopy1Row">#REF!</definedName>
    <definedName name="XRefCopy2">#REF!</definedName>
    <definedName name="XRefCopy20">#REF!</definedName>
    <definedName name="XRefCopy200">#REF!</definedName>
    <definedName name="XRefCopy200Row">#REF!</definedName>
    <definedName name="XRefCopy201">#REF!</definedName>
    <definedName name="XRefCopy201Row">#REF!</definedName>
    <definedName name="XRefCopy202">#REF!</definedName>
    <definedName name="XRefCopy202Row">#REF!</definedName>
    <definedName name="XRefCopy203">#REF!</definedName>
    <definedName name="XRefCopy204">#REF!</definedName>
    <definedName name="XRefCopy204Row">#REF!</definedName>
    <definedName name="XRefCopy205">#REF!</definedName>
    <definedName name="XRefCopy205Row">#REF!</definedName>
    <definedName name="XRefCopy206Row">#REF!</definedName>
    <definedName name="XRefCopy207">#REF!</definedName>
    <definedName name="XRefCopy207Row">#REF!</definedName>
    <definedName name="XRefCopy208">#REF!</definedName>
    <definedName name="XRefCopy208Row">#REF!</definedName>
    <definedName name="XRefCopy209">#REF!</definedName>
    <definedName name="XRefCopy209Row">#REF!</definedName>
    <definedName name="XRefCopy20Row">#REF!</definedName>
    <definedName name="XRefCopy21">#REF!</definedName>
    <definedName name="XRefCopy210">#REF!</definedName>
    <definedName name="XRefCopy210Row">#REF!</definedName>
    <definedName name="XRefCopy211">#REF!</definedName>
    <definedName name="XRefCopy211Row">#REF!</definedName>
    <definedName name="XRefCopy212">#REF!</definedName>
    <definedName name="XRefCopy212Row">#REF!</definedName>
    <definedName name="XRefCopy213">#REF!</definedName>
    <definedName name="XRefCopy213Row">#REF!</definedName>
    <definedName name="XRefCopy214">#REF!</definedName>
    <definedName name="XRefCopy214Row">#REF!</definedName>
    <definedName name="XRefCopy215">#REF!</definedName>
    <definedName name="XRefCopy216">#REF!</definedName>
    <definedName name="XRefCopy216Row">#REF!</definedName>
    <definedName name="XRefCopy217">#REF!</definedName>
    <definedName name="XRefCopy217Row">#REF!</definedName>
    <definedName name="XRefCopy218">#REF!</definedName>
    <definedName name="XRefCopy219">#REF!</definedName>
    <definedName name="XRefCopy21Row">#REF!</definedName>
    <definedName name="XRefCopy22">#REF!</definedName>
    <definedName name="XRefCopy220">#REF!</definedName>
    <definedName name="XRefCopy221">#REF!</definedName>
    <definedName name="XRefCopy222">#REF!</definedName>
    <definedName name="XRefCopy223">#REF!</definedName>
    <definedName name="XRefCopy224">#REF!</definedName>
    <definedName name="XRefCopy225">#REF!</definedName>
    <definedName name="XRefCopy226">#REF!</definedName>
    <definedName name="XRefCopy228">#REF!</definedName>
    <definedName name="XRefCopy22Row">#REF!</definedName>
    <definedName name="XRefCopy23">#REF!</definedName>
    <definedName name="XRefCopy230">#REF!</definedName>
    <definedName name="XRefCopy23Row">#REF!</definedName>
    <definedName name="XRefCopy24">#REF!</definedName>
    <definedName name="XRefCopy24Row">#REF!</definedName>
    <definedName name="XRefCopy25">#REF!</definedName>
    <definedName name="XRefCopy25Row">#REF!</definedName>
    <definedName name="XRefCopy26">#REF!</definedName>
    <definedName name="XRefCopy26Row">#REF!</definedName>
    <definedName name="XRefCopy27">#REF!</definedName>
    <definedName name="XRefCopy272">#REF!</definedName>
    <definedName name="XRefCopy272Row">#REF!</definedName>
    <definedName name="XRefCopy273">#REF!</definedName>
    <definedName name="XRefCopy273Row">#REF!</definedName>
    <definedName name="XRefCopy274">#REF!</definedName>
    <definedName name="XRefCopy274Row">#REF!</definedName>
    <definedName name="XRefCopy275">#REF!</definedName>
    <definedName name="XRefCopy275Row">#REF!</definedName>
    <definedName name="XRefCopy276">#REF!</definedName>
    <definedName name="XRefCopy276Row">#REF!</definedName>
    <definedName name="XRefCopy277">#REF!</definedName>
    <definedName name="XRefCopy277Row">#REF!</definedName>
    <definedName name="XRefCopy278">#REF!</definedName>
    <definedName name="XRefCopy278Row">#REF!</definedName>
    <definedName name="XRefCopy279">#REF!</definedName>
    <definedName name="XRefCopy279Row">#REF!</definedName>
    <definedName name="XRefCopy27Row">#REF!</definedName>
    <definedName name="XRefCopy28">#REF!</definedName>
    <definedName name="XRefCopy280">#REF!</definedName>
    <definedName name="XRefCopy280Row">#REF!</definedName>
    <definedName name="XRefCopy281">#REF!</definedName>
    <definedName name="XRefCopy281Row">#REF!</definedName>
    <definedName name="XRefCopy282">#REF!</definedName>
    <definedName name="XRefCopy282Row">#REF!</definedName>
    <definedName name="XRefCopy283">#REF!</definedName>
    <definedName name="XRefCopy283Row">#REF!</definedName>
    <definedName name="XRefCopy284">#REF!</definedName>
    <definedName name="XRefCopy284Row">#REF!</definedName>
    <definedName name="XRefCopy285">#REF!</definedName>
    <definedName name="XRefCopy285Row">#REF!</definedName>
    <definedName name="XRefCopy286">#REF!</definedName>
    <definedName name="XRefCopy286Row">#REF!</definedName>
    <definedName name="XRefCopy287">#REF!</definedName>
    <definedName name="XRefCopy287Row">#REF!</definedName>
    <definedName name="XRefCopy288">#REF!</definedName>
    <definedName name="XRefCopy288Row">#REF!</definedName>
    <definedName name="XRefCopy289">#REF!</definedName>
    <definedName name="XRefCopy289Row">#REF!</definedName>
    <definedName name="XRefCopy28Row">#REF!</definedName>
    <definedName name="XRefCopy29">#REF!</definedName>
    <definedName name="XRefCopy290">#REF!</definedName>
    <definedName name="XRefCopy290Row">#REF!</definedName>
    <definedName name="XRefCopy291">#REF!</definedName>
    <definedName name="XRefCopy291Row">#REF!</definedName>
    <definedName name="XRefCopy292">#REF!</definedName>
    <definedName name="XRefCopy292Row">#REF!</definedName>
    <definedName name="XRefCopy293">#REF!</definedName>
    <definedName name="XRefCopy293Row">#REF!</definedName>
    <definedName name="XRefCopy294">#REF!</definedName>
    <definedName name="XRefCopy294Row">#REF!</definedName>
    <definedName name="XRefCopy295">#REF!</definedName>
    <definedName name="XRefCopy295Row">#REF!</definedName>
    <definedName name="XRefCopy296Row">#REF!</definedName>
    <definedName name="XRefCopy297Row">#REF!</definedName>
    <definedName name="XRefCopy298Row">#REF!</definedName>
    <definedName name="XRefCopy299Row">#REF!</definedName>
    <definedName name="XRefCopy29Row">#REF!</definedName>
    <definedName name="XRefCopy2Row">#REF!</definedName>
    <definedName name="XRefCopy3">#REF!</definedName>
    <definedName name="XRefCopy30">#REF!</definedName>
    <definedName name="XRefCopy300Row">#REF!</definedName>
    <definedName name="XRefCopy301Row">#REF!</definedName>
    <definedName name="XRefCopy302Row">#REF!</definedName>
    <definedName name="XRefCopy303Row">#REF!</definedName>
    <definedName name="XRefCopy304Row">#REF!</definedName>
    <definedName name="XRefCopy305Row">#REF!</definedName>
    <definedName name="XRefCopy306Row">#REF!</definedName>
    <definedName name="XRefCopy307Row">#REF!</definedName>
    <definedName name="XRefCopy308Row">#REF!</definedName>
    <definedName name="XRefCopy309Row">#REF!</definedName>
    <definedName name="XRefCopy30Row">#REF!</definedName>
    <definedName name="XRefCopy31">#REF!</definedName>
    <definedName name="XRefCopy310Row">#REF!</definedName>
    <definedName name="XRefCopy311">#REF!</definedName>
    <definedName name="XRefCopy311Row">#REF!</definedName>
    <definedName name="XRefCopy312">#REF!</definedName>
    <definedName name="XRefCopy312Row">#REF!</definedName>
    <definedName name="XRefCopy313Row">#REF!</definedName>
    <definedName name="XRefCopy314Row">#REF!</definedName>
    <definedName name="XRefCopy315Row">#REF!</definedName>
    <definedName name="XRefCopy316Row">#REF!</definedName>
    <definedName name="XRefCopy317Row">#REF!</definedName>
    <definedName name="XRefCopy318Row">#REF!</definedName>
    <definedName name="XRefCopy31Row">#REF!</definedName>
    <definedName name="XRefCopy32">#REF!</definedName>
    <definedName name="XRefCopy324">#REF!</definedName>
    <definedName name="XRefCopy328Row">#REF!</definedName>
    <definedName name="XRefCopy32Row">#REF!</definedName>
    <definedName name="XRefCopy33">#REF!</definedName>
    <definedName name="XRefCopy33Row">#REF!</definedName>
    <definedName name="XRefCopy34">#REF!</definedName>
    <definedName name="XRefCopy34Row">#REF!</definedName>
    <definedName name="XRefCopy35">#REF!</definedName>
    <definedName name="XRefCopy35Row">#REF!</definedName>
    <definedName name="XRefCopy36">#REF!</definedName>
    <definedName name="XRefCopy36Row">#REF!</definedName>
    <definedName name="XRefCopy37">#REF!</definedName>
    <definedName name="XRefCopy37Row">#REF!</definedName>
    <definedName name="XRefCopy38">#REF!</definedName>
    <definedName name="XRefCopy38Row">#REF!</definedName>
    <definedName name="XRefCopy39">#REF!</definedName>
    <definedName name="XRefCopy39Row">#REF!</definedName>
    <definedName name="XRefCopy3Row">#REF!</definedName>
    <definedName name="XRefCopy4">#REF!</definedName>
    <definedName name="XRefCopy40">#REF!</definedName>
    <definedName name="XRefCopy40Row">#REF!</definedName>
    <definedName name="XRefCopy41">#REF!</definedName>
    <definedName name="XRefCopy41Row">#REF!</definedName>
    <definedName name="XRefCopy42">#REF!</definedName>
    <definedName name="XRefCopy42Row">#REF!</definedName>
    <definedName name="XRefCopy43">#REF!</definedName>
    <definedName name="XRefCopy43Row">#REF!</definedName>
    <definedName name="XRefCopy44">#REF!</definedName>
    <definedName name="XRefCopy44Row">#REF!</definedName>
    <definedName name="XRefCopy45">#REF!</definedName>
    <definedName name="XRefCopy45Row">#REF!</definedName>
    <definedName name="XRefCopy46">#REF!</definedName>
    <definedName name="XRefCopy46Row">#REF!</definedName>
    <definedName name="XRefCopy47">#REF!</definedName>
    <definedName name="XRefCopy47Row">#REF!</definedName>
    <definedName name="XRefCopy48">#REF!</definedName>
    <definedName name="XRefCopy48Row">#REF!</definedName>
    <definedName name="XRefCopy49">#REF!</definedName>
    <definedName name="XRefCopy49Row">#REF!</definedName>
    <definedName name="XRefCopy4Row">#REF!</definedName>
    <definedName name="XRefCopy5">#REF!</definedName>
    <definedName name="XRefCopy50">#REF!</definedName>
    <definedName name="XRefCopy50Row">#REF!</definedName>
    <definedName name="XRefCopy51">#REF!</definedName>
    <definedName name="XRefCopy51Row">#REF!</definedName>
    <definedName name="XRefCopy52">#REF!</definedName>
    <definedName name="XRefCopy52Row">#REF!</definedName>
    <definedName name="XRefCopy53">#REF!</definedName>
    <definedName name="XRefCopy53Row">#REF!</definedName>
    <definedName name="XRefCopy54">#REF!</definedName>
    <definedName name="XRefCopy54Row">#REF!</definedName>
    <definedName name="XRefCopy55">#REF!</definedName>
    <definedName name="XRefCopy55Row">#REF!</definedName>
    <definedName name="XRefCopy56">#REF!</definedName>
    <definedName name="XRefCopy56Row">#REF!</definedName>
    <definedName name="XRefCopy57">#REF!</definedName>
    <definedName name="XRefCopy57Row">#REF!</definedName>
    <definedName name="XRefCopy58">#REF!</definedName>
    <definedName name="XRefCopy58Row">#REF!</definedName>
    <definedName name="XRefCopy59">#REF!</definedName>
    <definedName name="XRefCopy59Row">#REF!</definedName>
    <definedName name="XRefCopy5Row">#REF!</definedName>
    <definedName name="XRefCopy6">#REF!</definedName>
    <definedName name="XRefCopy60">#REF!</definedName>
    <definedName name="XRefCopy60Row">#REF!</definedName>
    <definedName name="XRefCopy61">#REF!</definedName>
    <definedName name="XRefCopy61Row">#REF!</definedName>
    <definedName name="XRefCopy62">#REF!</definedName>
    <definedName name="XRefCopy62Row">#REF!</definedName>
    <definedName name="XRefCopy63">#REF!</definedName>
    <definedName name="XRefCopy63Row">#REF!</definedName>
    <definedName name="XRefCopy64">#REF!</definedName>
    <definedName name="XRefCopy64Row">#REF!</definedName>
    <definedName name="XRefCopy65">#REF!</definedName>
    <definedName name="XRefCopy65Row">#REF!</definedName>
    <definedName name="XRefCopy66">#REF!</definedName>
    <definedName name="XRefCopy66Row">#REF!</definedName>
    <definedName name="XRefCopy67">#REF!</definedName>
    <definedName name="XRefCopy67Row">#REF!</definedName>
    <definedName name="XRefCopy68">#REF!</definedName>
    <definedName name="XRefCopy68Row">#REF!</definedName>
    <definedName name="XRefCopy69">#REF!</definedName>
    <definedName name="XRefCopy69Row">#REF!</definedName>
    <definedName name="XRefCopy6Row">#REF!</definedName>
    <definedName name="XRefCopy7">#REF!</definedName>
    <definedName name="XRefCopy70">#REF!</definedName>
    <definedName name="XRefCopy70Row">#REF!</definedName>
    <definedName name="XRefCopy71">#REF!</definedName>
    <definedName name="XRefCopy71Row">#REF!</definedName>
    <definedName name="XRefCopy72">#REF!</definedName>
    <definedName name="XRefCopy72Row">#REF!</definedName>
    <definedName name="XRefCopy73">#REF!</definedName>
    <definedName name="XRefCopy73Row">#REF!</definedName>
    <definedName name="XRefCopy74">#REF!</definedName>
    <definedName name="XRefCopy74Row">#REF!</definedName>
    <definedName name="XRefCopy75">#REF!</definedName>
    <definedName name="XRefCopy75Row">#REF!</definedName>
    <definedName name="XRefCopy76">#REF!</definedName>
    <definedName name="XRefCopy76Row">#REF!</definedName>
    <definedName name="XRefCopy77">#REF!</definedName>
    <definedName name="XRefCopy77Row">#REF!</definedName>
    <definedName name="XRefCopy78">#REF!</definedName>
    <definedName name="XRefCopy78Row">#REF!</definedName>
    <definedName name="XRefCopy79">#REF!</definedName>
    <definedName name="XRefCopy79Row">#REF!</definedName>
    <definedName name="XRefCopy7Row">#REF!</definedName>
    <definedName name="XRefCopy8">#REF!</definedName>
    <definedName name="XRefCopy80">#REF!</definedName>
    <definedName name="XRefCopy80Row">#REF!</definedName>
    <definedName name="XRefCopy81">#REF!</definedName>
    <definedName name="XRefCopy81Row">#REF!</definedName>
    <definedName name="XRefCopy82">#REF!</definedName>
    <definedName name="XRefCopy82Row">#REF!</definedName>
    <definedName name="XRefCopy83">#REF!</definedName>
    <definedName name="XRefCopy83Row">#REF!</definedName>
    <definedName name="XRefCopy84">#REF!</definedName>
    <definedName name="XRefCopy84Row">#REF!</definedName>
    <definedName name="XRefCopy85">#REF!</definedName>
    <definedName name="XRefCopy85Row">#REF!</definedName>
    <definedName name="XRefCopy86">#REF!</definedName>
    <definedName name="XRefCopy86Row">#REF!</definedName>
    <definedName name="XRefCopy87">#REF!</definedName>
    <definedName name="XRefCopy87Row">#REF!</definedName>
    <definedName name="XRefCopy88">#REF!</definedName>
    <definedName name="XRefCopy88Row">#REF!</definedName>
    <definedName name="XRefCopy89">#REF!</definedName>
    <definedName name="XRefCopy89Row">#REF!</definedName>
    <definedName name="XRefCopy8Row">#REF!</definedName>
    <definedName name="XRefCopy9">#REF!</definedName>
    <definedName name="XRefCopy90">#REF!</definedName>
    <definedName name="XRefCopy90Row">#REF!</definedName>
    <definedName name="XRefCopy91">#REF!</definedName>
    <definedName name="XRefCopy91Row">#REF!</definedName>
    <definedName name="XRefCopy92">#REF!</definedName>
    <definedName name="XRefCopy92Row">#REF!</definedName>
    <definedName name="XRefCopy93">#REF!</definedName>
    <definedName name="XRefCopy93Row">#REF!</definedName>
    <definedName name="XRefCopy94">#REF!</definedName>
    <definedName name="XRefCopy94Row">#REF!</definedName>
    <definedName name="XRefCopy95">#REF!</definedName>
    <definedName name="XRefCopy95Row">#REF!</definedName>
    <definedName name="XRefCopy96">#REF!</definedName>
    <definedName name="XRefCopy96Row">#REF!</definedName>
    <definedName name="XRefCopy97">#REF!</definedName>
    <definedName name="XRefCopy97Row">#REF!</definedName>
    <definedName name="XRefCopy98">#REF!</definedName>
    <definedName name="XRefCopy98Row">#REF!</definedName>
    <definedName name="XRefCopy99">#REF!</definedName>
    <definedName name="XRefCopy99Row">#REF!</definedName>
    <definedName name="XRefCopy9Row">#REF!</definedName>
    <definedName name="XRefPaste1">#REF!</definedName>
    <definedName name="XRefPaste10">#REF!</definedName>
    <definedName name="XRefPaste100">#REF!</definedName>
    <definedName name="XRefPaste100Row">#REF!</definedName>
    <definedName name="XRefPaste101">#REF!</definedName>
    <definedName name="XRefPaste101Row">#REF!</definedName>
    <definedName name="XRefPaste102">#REF!</definedName>
    <definedName name="XRefPaste102Row">#REF!</definedName>
    <definedName name="XRefPaste103">#REF!</definedName>
    <definedName name="XRefPaste103Row">#REF!</definedName>
    <definedName name="XRefPaste104">#REF!</definedName>
    <definedName name="XRefPaste104Row">#REF!</definedName>
    <definedName name="XRefPaste105">#REF!</definedName>
    <definedName name="XRefPaste105Row">#REF!</definedName>
    <definedName name="XRefPaste106">#REF!</definedName>
    <definedName name="XRefPaste106Row">#REF!</definedName>
    <definedName name="XRefPaste107">#REF!</definedName>
    <definedName name="XRefPaste107Row">#REF!</definedName>
    <definedName name="XRefPaste108">#REF!</definedName>
    <definedName name="XRefPaste108Row">#REF!</definedName>
    <definedName name="XRefPaste109">#REF!</definedName>
    <definedName name="XRefPaste109Row">#REF!</definedName>
    <definedName name="XRefPaste10Row">#REF!</definedName>
    <definedName name="XRefPaste11">#REF!</definedName>
    <definedName name="XRefPaste110">#REF!</definedName>
    <definedName name="XRefPaste110Row">#REF!</definedName>
    <definedName name="XRefPaste111">#REF!</definedName>
    <definedName name="XRefPaste111Row">#REF!</definedName>
    <definedName name="XRefPaste112">#REF!</definedName>
    <definedName name="XRefPaste112Row">#REF!</definedName>
    <definedName name="XRefPaste113">#REF!</definedName>
    <definedName name="XRefPaste113Row">#REF!</definedName>
    <definedName name="XRefPaste114">#REF!</definedName>
    <definedName name="XRefPaste114Row">#REF!</definedName>
    <definedName name="XRefPaste115">#REF!</definedName>
    <definedName name="XRefPaste115Row">#REF!</definedName>
    <definedName name="XRefPaste116">#REF!</definedName>
    <definedName name="XRefPaste116Row">#REF!</definedName>
    <definedName name="XRefPaste117">#REF!</definedName>
    <definedName name="XRefPaste117Row">#REF!</definedName>
    <definedName name="XRefPaste118">#REF!</definedName>
    <definedName name="XRefPaste118Row">#REF!</definedName>
    <definedName name="XRefPaste119">#REF!</definedName>
    <definedName name="XRefPaste119Row">#REF!</definedName>
    <definedName name="XRefPaste11Row">#REF!</definedName>
    <definedName name="XRefPaste12">#REF!</definedName>
    <definedName name="XRefPaste120">#REF!</definedName>
    <definedName name="XRefPaste120Row">#REF!</definedName>
    <definedName name="XRefPaste121Row">#REF!</definedName>
    <definedName name="XRefPaste122">#REF!</definedName>
    <definedName name="XRefPaste122Row">#REF!</definedName>
    <definedName name="XRefPaste123">#REF!</definedName>
    <definedName name="XRefPaste123Row">#REF!</definedName>
    <definedName name="XRefPaste124Row">#REF!</definedName>
    <definedName name="XRefPaste125Row">#REF!</definedName>
    <definedName name="XRefPaste126">#REF!</definedName>
    <definedName name="XRefPaste126Row">#REF!</definedName>
    <definedName name="XRefPaste127">#REF!</definedName>
    <definedName name="XRefPaste127Row">#REF!</definedName>
    <definedName name="XRefPaste128">#REF!</definedName>
    <definedName name="XRefPaste128Row">#REF!</definedName>
    <definedName name="XRefPaste129Row">#REF!</definedName>
    <definedName name="XRefPaste12Row">#REF!</definedName>
    <definedName name="XRefPaste13">#REF!</definedName>
    <definedName name="XRefPaste130Row">#REF!</definedName>
    <definedName name="XRefPaste131">#REF!</definedName>
    <definedName name="XRefPaste131Row">#REF!</definedName>
    <definedName name="XRefPaste132Row">#REF!</definedName>
    <definedName name="XRefPaste133Row">#REF!</definedName>
    <definedName name="XRefPaste134">#REF!</definedName>
    <definedName name="XRefPaste134Row">#REF!</definedName>
    <definedName name="XRefPaste135Row">#REF!</definedName>
    <definedName name="XRefPaste136Row">#REF!</definedName>
    <definedName name="XRefPaste137">#REF!</definedName>
    <definedName name="XRefPaste137Row">#REF!</definedName>
    <definedName name="XRefPaste138Row">#REF!</definedName>
    <definedName name="XRefPaste139Row">#REF!</definedName>
    <definedName name="XRefPaste13Row">#REF!</definedName>
    <definedName name="XRefPaste14">#REF!</definedName>
    <definedName name="XRefPaste140">#REF!</definedName>
    <definedName name="XRefPaste140Row">#REF!</definedName>
    <definedName name="XRefPaste141Row">#REF!</definedName>
    <definedName name="XRefPaste142Row">#REF!</definedName>
    <definedName name="XRefPaste143">#REF!</definedName>
    <definedName name="XRefPaste143Row">#REF!</definedName>
    <definedName name="XRefPaste144">#REF!</definedName>
    <definedName name="XRefPaste144Row">#REF!</definedName>
    <definedName name="XRefPaste145Row">#REF!</definedName>
    <definedName name="XRefPaste146">#REF!</definedName>
    <definedName name="XRefPaste146Row">#REF!</definedName>
    <definedName name="XRefPaste147Row">#REF!</definedName>
    <definedName name="XRefPaste148Row">#REF!</definedName>
    <definedName name="XRefPaste149">#REF!</definedName>
    <definedName name="XRefPaste149Row">#REF!</definedName>
    <definedName name="XRefPaste14Row">#REF!</definedName>
    <definedName name="XRefPaste15">#REF!</definedName>
    <definedName name="XRefPaste150Row">#REF!</definedName>
    <definedName name="XRefPaste151Row">#REF!</definedName>
    <definedName name="XRefPaste152">#REF!</definedName>
    <definedName name="XRefPaste152Row">#REF!</definedName>
    <definedName name="XRefPaste153">#REF!</definedName>
    <definedName name="XRefPaste153Row">#REF!</definedName>
    <definedName name="XRefPaste154Row">#REF!</definedName>
    <definedName name="XRefPaste155Row">#REF!</definedName>
    <definedName name="XRefPaste156">#REF!</definedName>
    <definedName name="XRefPaste156Row">#REF!</definedName>
    <definedName name="XRefPaste157Row">#REF!</definedName>
    <definedName name="XRefPaste158Row">#REF!</definedName>
    <definedName name="XRefPaste159Row">#REF!</definedName>
    <definedName name="XRefPaste15Row">#REF!</definedName>
    <definedName name="XRefPaste16">#REF!</definedName>
    <definedName name="XRefPaste160">#REF!</definedName>
    <definedName name="XRefPaste160Row">#REF!</definedName>
    <definedName name="XRefPaste161">#REF!</definedName>
    <definedName name="XRefPaste161Row">#REF!</definedName>
    <definedName name="XRefPaste162">#REF!</definedName>
    <definedName name="XRefPaste162Row">#REF!</definedName>
    <definedName name="XRefPaste163Row">#REF!</definedName>
    <definedName name="XRefPaste164">#REF!</definedName>
    <definedName name="XRefPaste164Row">#REF!</definedName>
    <definedName name="XRefPaste165">#REF!</definedName>
    <definedName name="XRefPaste165Row">#REF!</definedName>
    <definedName name="XRefPaste167">#REF!</definedName>
    <definedName name="XRefPaste167Row">#REF!</definedName>
    <definedName name="XRefPaste168">#REF!</definedName>
    <definedName name="XRefPaste168Row">#REF!</definedName>
    <definedName name="XRefPaste169">#REF!</definedName>
    <definedName name="XRefPaste169Row">#REF!</definedName>
    <definedName name="XRefPaste16Row">#REF!</definedName>
    <definedName name="XRefPaste17">#REF!</definedName>
    <definedName name="XRefPaste171">#REF!</definedName>
    <definedName name="XRefPaste171Row">#REF!</definedName>
    <definedName name="XRefPaste172">#REF!</definedName>
    <definedName name="XRefPaste172Row">#REF!</definedName>
    <definedName name="XRefPaste173">#REF!</definedName>
    <definedName name="XRefPaste173Row">#REF!</definedName>
    <definedName name="XRefPaste17Row">#REF!</definedName>
    <definedName name="XRefPaste18">#REF!</definedName>
    <definedName name="XRefPaste18Row">#REF!</definedName>
    <definedName name="XRefPaste19">#REF!</definedName>
    <definedName name="XRefPaste19Row">#REF!</definedName>
    <definedName name="XRefPaste1Row">#REF!</definedName>
    <definedName name="XRefPaste2">#REF!</definedName>
    <definedName name="XRefPaste20">#REF!</definedName>
    <definedName name="XRefPaste20Row">#REF!</definedName>
    <definedName name="XRefPaste21">#REF!</definedName>
    <definedName name="XRefPaste21Row">#REF!</definedName>
    <definedName name="XRefPaste22">#REF!</definedName>
    <definedName name="XRefPaste22Row">#REF!</definedName>
    <definedName name="XRefPaste23">#REF!</definedName>
    <definedName name="XRefPaste23Row">#REF!</definedName>
    <definedName name="XRefPaste24">#REF!</definedName>
    <definedName name="XRefPaste24Row">#REF!</definedName>
    <definedName name="XRefPaste25">#REF!</definedName>
    <definedName name="XRefPaste25Row">#REF!</definedName>
    <definedName name="XRefPaste26">#REF!</definedName>
    <definedName name="XRefPaste26Row">#REF!</definedName>
    <definedName name="XRefPaste27">#REF!</definedName>
    <definedName name="XRefPaste27Row">#REF!</definedName>
    <definedName name="XRefPaste28">#REF!</definedName>
    <definedName name="XRefPaste28Row">#REF!</definedName>
    <definedName name="XRefPaste29">#REF!</definedName>
    <definedName name="XRefPaste29Row">#REF!</definedName>
    <definedName name="XRefPaste2Row">#REF!</definedName>
    <definedName name="XRefPaste3">#REF!</definedName>
    <definedName name="XRefPaste30">#REF!</definedName>
    <definedName name="XRefPaste30Row">#REF!</definedName>
    <definedName name="XRefPaste31">#REF!</definedName>
    <definedName name="XRefPaste31Row">#REF!</definedName>
    <definedName name="XRefPaste32">#REF!</definedName>
    <definedName name="XRefPaste32Row">#REF!</definedName>
    <definedName name="XRefPaste33">#REF!</definedName>
    <definedName name="XRefPaste33Row">#REF!</definedName>
    <definedName name="XRefPaste34">#REF!</definedName>
    <definedName name="XRefPaste34Row">#REF!</definedName>
    <definedName name="XRefPaste35">#REF!</definedName>
    <definedName name="XRefPaste35Row">#REF!</definedName>
    <definedName name="XRefPaste36">#REF!</definedName>
    <definedName name="XRefPaste36Row">#REF!</definedName>
    <definedName name="XRefPaste37">#REF!</definedName>
    <definedName name="XRefPaste37Row">#REF!</definedName>
    <definedName name="XRefPaste38">#REF!</definedName>
    <definedName name="XRefPaste38Row">#REF!</definedName>
    <definedName name="XRefPaste39">#REF!</definedName>
    <definedName name="XRefPaste39Row">#REF!</definedName>
    <definedName name="XRefPaste3Row">#REF!</definedName>
    <definedName name="XRefPaste4">#REF!</definedName>
    <definedName name="XRefPaste40">#REF!</definedName>
    <definedName name="XRefPaste40Row">#REF!</definedName>
    <definedName name="XRefPaste41">#REF!</definedName>
    <definedName name="XRefPaste41Row">#REF!</definedName>
    <definedName name="XRefPaste42">#REF!</definedName>
    <definedName name="XRefPaste42Row">#REF!</definedName>
    <definedName name="XRefPaste43">#REF!</definedName>
    <definedName name="XRefPaste43Row">#REF!</definedName>
    <definedName name="XRefPaste44">#REF!</definedName>
    <definedName name="XRefPaste44Row">#REF!</definedName>
    <definedName name="XRefPaste45">#REF!</definedName>
    <definedName name="XRefPaste45Row">#REF!</definedName>
    <definedName name="XRefPaste46">#REF!</definedName>
    <definedName name="XRefPaste46Row">#REF!</definedName>
    <definedName name="XRefPaste47">#REF!</definedName>
    <definedName name="XRefPaste47Row">#REF!</definedName>
    <definedName name="XRefPaste48">#REF!</definedName>
    <definedName name="XRefPaste48Row">#REF!</definedName>
    <definedName name="XRefPaste49">#REF!</definedName>
    <definedName name="XRefPaste49Row">#REF!</definedName>
    <definedName name="XRefPaste4Row">#REF!</definedName>
    <definedName name="XRefPaste5">#REF!</definedName>
    <definedName name="XRefPaste50">#REF!</definedName>
    <definedName name="XRefPaste50Row">#REF!</definedName>
    <definedName name="XRefPaste51">#REF!</definedName>
    <definedName name="XRefPaste51Row">#REF!</definedName>
    <definedName name="XRefPaste52">#REF!</definedName>
    <definedName name="XRefPaste52Row">#REF!</definedName>
    <definedName name="XRefPaste53">#REF!</definedName>
    <definedName name="XRefPaste53Row">#REF!</definedName>
    <definedName name="XRefPaste54">#REF!</definedName>
    <definedName name="XRefPaste54Row">#REF!</definedName>
    <definedName name="XRefPaste55">#REF!</definedName>
    <definedName name="XRefPaste55Row">#REF!</definedName>
    <definedName name="XRefPaste56">#REF!</definedName>
    <definedName name="XRefPaste56Row">#REF!</definedName>
    <definedName name="XRefPaste57">#REF!</definedName>
    <definedName name="XRefPaste57Row">#REF!</definedName>
    <definedName name="XRefPaste58">#REF!</definedName>
    <definedName name="XRefPaste58Row">#REF!</definedName>
    <definedName name="XRefPaste59">#REF!</definedName>
    <definedName name="XRefPaste59Row">#REF!</definedName>
    <definedName name="XRefPaste5Row">#REF!</definedName>
    <definedName name="XRefPaste6">#REF!</definedName>
    <definedName name="XRefPaste60">#REF!</definedName>
    <definedName name="XRefPaste60Row">#REF!</definedName>
    <definedName name="XRefPaste61">#REF!</definedName>
    <definedName name="XRefPaste61Row">#REF!</definedName>
    <definedName name="XRefPaste62">#REF!</definedName>
    <definedName name="XRefPaste62Row">#REF!</definedName>
    <definedName name="XRefPaste63">#REF!</definedName>
    <definedName name="XRefPaste63Row">#REF!</definedName>
    <definedName name="XRefPaste64">#REF!</definedName>
    <definedName name="XRefPaste64Row">#REF!</definedName>
    <definedName name="XRefPaste65">#REF!</definedName>
    <definedName name="XRefPaste65Row">#REF!</definedName>
    <definedName name="XRefPaste66">#REF!</definedName>
    <definedName name="XRefPaste66Row">#REF!</definedName>
    <definedName name="XRefPaste67">#REF!</definedName>
    <definedName name="XRefPaste67Row">#REF!</definedName>
    <definedName name="XRefPaste68">#REF!</definedName>
    <definedName name="XRefPaste68Row">#REF!</definedName>
    <definedName name="XRefPaste69">#REF!</definedName>
    <definedName name="XRefPaste69Row">#REF!</definedName>
    <definedName name="XRefPaste6Row">#REF!</definedName>
    <definedName name="XRefPaste7">#REF!</definedName>
    <definedName name="XRefPaste70">#REF!</definedName>
    <definedName name="XRefPaste70Row">#REF!</definedName>
    <definedName name="XRefPaste71">#REF!</definedName>
    <definedName name="XRefPaste71Row">#REF!</definedName>
    <definedName name="XRefPaste72">#REF!</definedName>
    <definedName name="XRefPaste72Row">#REF!</definedName>
    <definedName name="XRefPaste73">#REF!</definedName>
    <definedName name="XRefPaste73Row">#REF!</definedName>
    <definedName name="XRefPaste74">#REF!</definedName>
    <definedName name="XRefPaste74Row">#REF!</definedName>
    <definedName name="XRefPaste75">#REF!</definedName>
    <definedName name="XRefPaste75Row">#REF!</definedName>
    <definedName name="XRefPaste76">#REF!</definedName>
    <definedName name="XRefPaste76Row">#REF!</definedName>
    <definedName name="XRefPaste77">#REF!</definedName>
    <definedName name="XRefPaste77Row">#REF!</definedName>
    <definedName name="XRefPaste78">#REF!</definedName>
    <definedName name="XRefPaste78Row">#REF!</definedName>
    <definedName name="XRefPaste79">#REF!</definedName>
    <definedName name="XRefPaste79Row">#REF!</definedName>
    <definedName name="XRefPaste7Row">#REF!</definedName>
    <definedName name="XRefPaste8">#REF!</definedName>
    <definedName name="XRefPaste80">#REF!</definedName>
    <definedName name="XRefPaste80Row">#REF!</definedName>
    <definedName name="XRefPaste81">#REF!</definedName>
    <definedName name="XRefPaste81Row">#REF!</definedName>
    <definedName name="XRefPaste82">#REF!</definedName>
    <definedName name="XRefPaste82Row">#REF!</definedName>
    <definedName name="XRefPaste83">#REF!</definedName>
    <definedName name="XRefPaste83Row">#REF!</definedName>
    <definedName name="XRefPaste84">#REF!</definedName>
    <definedName name="XRefPaste84Row">#REF!</definedName>
    <definedName name="XRefPaste85">#REF!</definedName>
    <definedName name="XRefPaste85Row">#REF!</definedName>
    <definedName name="XRefPaste86">#REF!</definedName>
    <definedName name="XRefPaste86Row">#REF!</definedName>
    <definedName name="XRefPaste87">#REF!</definedName>
    <definedName name="XRefPaste87Row">#REF!</definedName>
    <definedName name="XRefPaste88">#REF!</definedName>
    <definedName name="XRefPaste88Row">#REF!</definedName>
    <definedName name="XRefPaste89">#REF!</definedName>
    <definedName name="XRefPaste89Row">#REF!</definedName>
    <definedName name="XRefPaste8Row">#REF!</definedName>
    <definedName name="XRefPaste9">#REF!</definedName>
    <definedName name="XRefPaste90">#REF!</definedName>
    <definedName name="XRefPaste90Row">#REF!</definedName>
    <definedName name="XRefPaste91">#REF!</definedName>
    <definedName name="XRefPaste91Row">#REF!</definedName>
    <definedName name="XRefPaste92">#REF!</definedName>
    <definedName name="XRefPaste92Row">#REF!</definedName>
    <definedName name="XRefPaste93">#REF!</definedName>
    <definedName name="XRefPaste93Row">#REF!</definedName>
    <definedName name="XRefPaste94">#REF!</definedName>
    <definedName name="XRefPaste94Row">#REF!</definedName>
    <definedName name="XRefPaste95">#REF!</definedName>
    <definedName name="XRefPaste95Row">#REF!</definedName>
    <definedName name="XRefPaste96">#REF!</definedName>
    <definedName name="XRefPaste96Row">#REF!</definedName>
    <definedName name="XRefPaste97">#REF!</definedName>
    <definedName name="XRefPaste97Row">#REF!</definedName>
    <definedName name="XRefPaste98">#REF!</definedName>
    <definedName name="XRefPaste98Row">#REF!</definedName>
    <definedName name="XRefPaste99">#REF!</definedName>
    <definedName name="XRefPaste99Row">#REF!</definedName>
    <definedName name="XRefPaste9Row">#REF!</definedName>
    <definedName name="xrrett">#REF!</definedName>
    <definedName name="xRunDate">#REF!</definedName>
    <definedName name="xSponsorName">#REF!</definedName>
    <definedName name="xssa">#REF!</definedName>
    <definedName name="xstigio">#REF!</definedName>
    <definedName name="XSW">#REF!</definedName>
    <definedName name="xta???92.?TBr13c7r41c30TBr1">#REF!</definedName>
    <definedName name="xta92??.?TBr23c13r23c36TBr13">#REF!</definedName>
    <definedName name="xta92경전.서TBr23c13r23c36TBr13">#REF!</definedName>
    <definedName name="xta경영계92.서TBr13c7r41c30TBr1">#REF!</definedName>
    <definedName name="XUAÁT">#REF!</definedName>
    <definedName name="Xuân">#REF!</definedName>
    <definedName name="xuat_hien">#REF!</definedName>
    <definedName name="xuattra">#REF!</definedName>
    <definedName name="XuatTT">#REF!</definedName>
    <definedName name="xucl">#REF!</definedName>
    <definedName name="xud">#REF!</definedName>
    <definedName name="xuus">#REF!</definedName>
    <definedName name="xv">#REF!</definedName>
    <definedName name="xvi">#REF!</definedName>
    <definedName name="xvii">#REF!</definedName>
    <definedName name="xviii">#REF!</definedName>
    <definedName name="xvx">#REF!</definedName>
    <definedName name="xwkl">#REF!</definedName>
    <definedName name="xx">#REF!</definedName>
    <definedName name="XXA">#REF!</definedName>
    <definedName name="xxgnn">#REF!</definedName>
    <definedName name="xxi">#REF!</definedName>
    <definedName name="xxii">#REF!</definedName>
    <definedName name="XXX.XLS">#REF!</definedName>
    <definedName name="XXXEEE">#REF!</definedName>
    <definedName name="xxxs">#REF!</definedName>
    <definedName name="xxxx">#REF!</definedName>
    <definedName name="XXXXXXXX">#REF!</definedName>
    <definedName name="xxxxxxxxx">#REF!</definedName>
    <definedName name="xyx">#REF!</definedName>
    <definedName name="xyz">#REF!</definedName>
    <definedName name="XZCV">#REF!</definedName>
    <definedName name="XZFVGZD">#REF!</definedName>
    <definedName name="xzfz">#REF!</definedName>
    <definedName name="Y">#REF!</definedName>
    <definedName name="y_list">#REF!</definedName>
    <definedName name="Y2000Target">#REF!</definedName>
    <definedName name="Y32_">#REF!</definedName>
    <definedName name="YA">#REF!</definedName>
    <definedName name="YA_Disposed">#REF!</definedName>
    <definedName name="YA_of_Tranferor">#REF!</definedName>
    <definedName name="YA_of_Transferor">#REF!</definedName>
    <definedName name="YA_Purchased">#REF!</definedName>
    <definedName name="YA_Tbl">#REF!</definedName>
    <definedName name="YA_transferred_in">#REF!</definedName>
    <definedName name="ya5y">#REF!</definedName>
    <definedName name="YALL">#REF!</definedName>
    <definedName name="YAM">#REF!</definedName>
    <definedName name="YANTIAN">#REF!</definedName>
    <definedName name="YAP_Chok_Keong">#REF!</definedName>
    <definedName name="YAP_E_Y_ADD">#REF!</definedName>
    <definedName name="YAP_E_Y_DISP">#REF!</definedName>
    <definedName name="Yap_Hong_Tee">#REF!</definedName>
    <definedName name="YAP_Yen_Hwee">#REF!</definedName>
    <definedName name="Ybudupd">#REF!</definedName>
    <definedName name="YbudupdYTD">#REF!</definedName>
    <definedName name="YBudYTD">#REF!</definedName>
    <definedName name="Ybug">#REF!</definedName>
    <definedName name="YCF">#REF!</definedName>
    <definedName name="ycp">#REF!</definedName>
    <definedName name="YE">#REF!</definedName>
    <definedName name="Ye___0">#REF!</definedName>
    <definedName name="Ye___12">#REF!</definedName>
    <definedName name="Ye___14">#REF!</definedName>
    <definedName name="Ye___3">#REF!</definedName>
    <definedName name="Ye___5">#REF!</definedName>
    <definedName name="Ye___6">#REF!</definedName>
    <definedName name="Ye___8">#REF!</definedName>
    <definedName name="yeaer">#REF!</definedName>
    <definedName name="year">#REF!</definedName>
    <definedName name="Year_2">#REF!</definedName>
    <definedName name="Year_End_Bonus_13_14_month">#REF!</definedName>
    <definedName name="Year_end_NPV">#REF!</definedName>
    <definedName name="Year_of_assessment_1979">#REF!</definedName>
    <definedName name="Year_of_assessment_1985">#REF!</definedName>
    <definedName name="Year_of_assessment_1986">#REF!</definedName>
    <definedName name="Year_of_assessment_1987">#REF!</definedName>
    <definedName name="Year_of_assessment_1989">#REF!</definedName>
    <definedName name="Year_of_assessment_1991">#REF!</definedName>
    <definedName name="Year_of_assessment_1992">#REF!</definedName>
    <definedName name="Year_of_assessment_1993">#REF!</definedName>
    <definedName name="Year_of_assessment_1995">#REF!</definedName>
    <definedName name="Year_of_assessment_1996">#REF!</definedName>
    <definedName name="YEAR_OF_ASSESSMENT_2001__CURRENT_YEAR">#REF!</definedName>
    <definedName name="Year_Opening_Date">#REF!</definedName>
    <definedName name="Year_purchase">#REF!</definedName>
    <definedName name="year_st">#REF!</definedName>
    <definedName name="Year_start">#REF!</definedName>
    <definedName name="Year_To_WesternStyle">#REF!</definedName>
    <definedName name="Year0">#REF!</definedName>
    <definedName name="year01">#REF!</definedName>
    <definedName name="year02">#REF!</definedName>
    <definedName name="year03">#REF!</definedName>
    <definedName name="year04">#REF!</definedName>
    <definedName name="Year1">#REF!</definedName>
    <definedName name="Year10">#REF!</definedName>
    <definedName name="Year1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BET">#REF!</definedName>
    <definedName name="YearBudg_In">#REF!</definedName>
    <definedName name="YearCurActual_In">#REF!</definedName>
    <definedName name="YearCurEst_In">#REF!</definedName>
    <definedName name="yeardays">#REF!</definedName>
    <definedName name="Yearend">#REF!</definedName>
    <definedName name="YearFAT">#REF!</definedName>
    <definedName name="Years">#REF!</definedName>
    <definedName name="YearStartDate">#REF!</definedName>
    <definedName name="YearWise">#REF!</definedName>
    <definedName name="YEE_Chee_Seng">#REF!</definedName>
    <definedName name="YEGU">#REF!</definedName>
    <definedName name="yel">#REF!</definedName>
    <definedName name="yen">#REF!</definedName>
    <definedName name="YEO_Jee_Pun">#REF!</definedName>
    <definedName name="YEO_Siok_Chuan">#REF!</definedName>
    <definedName name="YEOW_Kah_Seong">#REF!</definedName>
    <definedName name="yerhryrhy">#REF!</definedName>
    <definedName name="yerytr">#REF!</definedName>
    <definedName name="Yes">#REF!</definedName>
    <definedName name="YesControlFailures">#REF!</definedName>
    <definedName name="YESL">#REF!</definedName>
    <definedName name="YesNo">#REF!</definedName>
    <definedName name="YesNoCommentsRange">#REF!</definedName>
    <definedName name="YesNoRange">#REF!</definedName>
    <definedName name="yesr1222">#REF!</definedName>
    <definedName name="yestsy">#REF!</definedName>
    <definedName name="yetedf">#REF!</definedName>
    <definedName name="yeuye">#REF!</definedName>
    <definedName name="YEWB">#REF!</definedName>
    <definedName name="YEX">#REF!</definedName>
    <definedName name="yeytre">#REF!</definedName>
    <definedName name="yfpk">#REF!</definedName>
    <definedName name="yfujkm">#REF!</definedName>
    <definedName name="ygfd">#REF!</definedName>
    <definedName name="yguk">#REF!</definedName>
    <definedName name="yhd">#REF!</definedName>
    <definedName name="yhdy">#REF!</definedName>
    <definedName name="yhejeuernbfh">#REF!</definedName>
    <definedName name="yhhyh">#REF!</definedName>
    <definedName name="yhj">#REF!</definedName>
    <definedName name="yhjnjyth">#REF!</definedName>
    <definedName name="yhjryhry">#REF!</definedName>
    <definedName name="YHO">#REF!</definedName>
    <definedName name="yhrst">#REF!</definedName>
    <definedName name="yhrste">#REF!</definedName>
    <definedName name="yhtjtyh">#REF!</definedName>
    <definedName name="yhyrtgfd">#REF!</definedName>
    <definedName name="yhytj">#REF!</definedName>
    <definedName name="YIE">#REF!</definedName>
    <definedName name="yiee">#REF!</definedName>
    <definedName name="Yield">#REF!</definedName>
    <definedName name="yield_curve">#REF!</definedName>
    <definedName name="yil88l">#REF!</definedName>
    <definedName name="YIM__Heng_Fatt">#REF!</definedName>
    <definedName name="YinMinAye">#REF!</definedName>
    <definedName name="yj4w">#REF!</definedName>
    <definedName name="yjgjm">#REF!</definedName>
    <definedName name="yjhyuyr">#REF!</definedName>
    <definedName name="yjjytjytj">#REF!</definedName>
    <definedName name="yjreye">#REF!</definedName>
    <definedName name="yjtyejeyj">#REF!</definedName>
    <definedName name="yjtyj">#REF!</definedName>
    <definedName name="yjtyt">#REF!</definedName>
    <definedName name="yjyjkuku">#REF!</definedName>
    <definedName name="yjyjrtj">#REF!</definedName>
    <definedName name="yjyjtj">#REF!</definedName>
    <definedName name="yjyt">#REF!</definedName>
    <definedName name="yjyttyy">#REF!</definedName>
    <definedName name="yjyuj6uyj">#REF!</definedName>
    <definedName name="yktkyjeye">#REF!</definedName>
    <definedName name="ykttyktu">#REF!</definedName>
    <definedName name="ykutkut">#REF!</definedName>
    <definedName name="ylktujkty">#REF!</definedName>
    <definedName name="YN_1">#REF!</definedName>
    <definedName name="YN_2">#REF!</definedName>
    <definedName name="YN_3">#REF!</definedName>
    <definedName name="YNBH">#REF!</definedName>
    <definedName name="YNCH">#REF!</definedName>
    <definedName name="YNDL">#REF!</definedName>
    <definedName name="ynfrt">#REF!</definedName>
    <definedName name="YNHP">#REF!</definedName>
    <definedName name="YNHR">#REF!</definedName>
    <definedName name="YNJK">#REF!</definedName>
    <definedName name="YNMP">#REF!</definedName>
    <definedName name="YNNP">#REF!</definedName>
    <definedName name="YNPB">#REF!</definedName>
    <definedName name="YNRJ">#REF!</definedName>
    <definedName name="yntyh">#REF!</definedName>
    <definedName name="YNUK">#REF!</definedName>
    <definedName name="yo">#REF!</definedName>
    <definedName name="yoa">#REF!</definedName>
    <definedName name="YOE">#REF!</definedName>
    <definedName name="YOGI">#REF!</definedName>
    <definedName name="Yoma">#REF!</definedName>
    <definedName name="Yomost">#REF!</definedName>
    <definedName name="YoonJongHyun">#REF!</definedName>
    <definedName name="YORR">#REF!</definedName>
    <definedName name="you">#REF!</definedName>
    <definedName name="YPC">#REF!</definedName>
    <definedName name="YPL">#REF!</definedName>
    <definedName name="yr">#REF!</definedName>
    <definedName name="yr_curr">#REF!</definedName>
    <definedName name="Yr_ex">#REF!</definedName>
    <definedName name="yr_start">#REF!</definedName>
    <definedName name="yr10b">#REF!</definedName>
    <definedName name="yr10bl">#REF!</definedName>
    <definedName name="yr10bp">#REF!</definedName>
    <definedName name="yr10ch">#REF!</definedName>
    <definedName name="yr10cs">#REF!</definedName>
    <definedName name="Yr10End">#REF!</definedName>
    <definedName name="yr10ff">#REF!</definedName>
    <definedName name="yr10ll">#REF!</definedName>
    <definedName name="yr10m">#REF!</definedName>
    <definedName name="yr10mv">#REF!</definedName>
    <definedName name="yr10oc">#REF!</definedName>
    <definedName name="yr10oe">#REF!</definedName>
    <definedName name="yr10om">#REF!</definedName>
    <definedName name="yr10or">#REF!</definedName>
    <definedName name="yr10p">#REF!</definedName>
    <definedName name="yr10t">#REF!</definedName>
    <definedName name="yr11b">#REF!</definedName>
    <definedName name="yr11bl">#REF!</definedName>
    <definedName name="yr11bp">#REF!</definedName>
    <definedName name="yr11ch">#REF!</definedName>
    <definedName name="yr11cs">#REF!</definedName>
    <definedName name="yr11ff">#REF!</definedName>
    <definedName name="yr11ll">#REF!</definedName>
    <definedName name="yr11m">#REF!</definedName>
    <definedName name="yr11mv">#REF!</definedName>
    <definedName name="yr11oc">#REF!</definedName>
    <definedName name="yr11oe">#REF!</definedName>
    <definedName name="yr11om">#REF!</definedName>
    <definedName name="yr11or">#REF!</definedName>
    <definedName name="yr11p">#REF!</definedName>
    <definedName name="yr11t">#REF!</definedName>
    <definedName name="yr12b">#REF!</definedName>
    <definedName name="yr12bl">#REF!</definedName>
    <definedName name="yr12bp">#REF!</definedName>
    <definedName name="yr12ch">#REF!</definedName>
    <definedName name="yr12cs">#REF!</definedName>
    <definedName name="yr12ff">#REF!</definedName>
    <definedName name="yr12ll">#REF!</definedName>
    <definedName name="yr12m">#REF!</definedName>
    <definedName name="yr12mv">#REF!</definedName>
    <definedName name="yr12oc">#REF!</definedName>
    <definedName name="yr12oe">#REF!</definedName>
    <definedName name="yr12om">#REF!</definedName>
    <definedName name="yr12or">#REF!</definedName>
    <definedName name="yr12p">#REF!</definedName>
    <definedName name="yr12t">#REF!</definedName>
    <definedName name="yr13b">#REF!</definedName>
    <definedName name="yr13bl">#REF!</definedName>
    <definedName name="yr13bp">#REF!</definedName>
    <definedName name="yr13ch">#REF!</definedName>
    <definedName name="yr13cs">#REF!</definedName>
    <definedName name="yr13ff">#REF!</definedName>
    <definedName name="yr13ll">#REF!</definedName>
    <definedName name="yr13m">#REF!</definedName>
    <definedName name="yr13mv">#REF!</definedName>
    <definedName name="yr13oc">#REF!</definedName>
    <definedName name="yr13oe">#REF!</definedName>
    <definedName name="yr13om">#REF!</definedName>
    <definedName name="yr13or">#REF!</definedName>
    <definedName name="yr13p">#REF!</definedName>
    <definedName name="yr13t">#REF!</definedName>
    <definedName name="yr14b">#REF!</definedName>
    <definedName name="yr14bl">#REF!</definedName>
    <definedName name="yr14bp">#REF!</definedName>
    <definedName name="yr14ch">#REF!</definedName>
    <definedName name="yr14cs">#REF!</definedName>
    <definedName name="yr14ff">#REF!</definedName>
    <definedName name="yr14ll">#REF!</definedName>
    <definedName name="yr14m">#REF!</definedName>
    <definedName name="yr14mv">#REF!</definedName>
    <definedName name="yr14oc">#REF!</definedName>
    <definedName name="yr14oe">#REF!</definedName>
    <definedName name="yr14om">#REF!</definedName>
    <definedName name="yr14or">#REF!</definedName>
    <definedName name="yr14p">#REF!</definedName>
    <definedName name="yr14t">#REF!</definedName>
    <definedName name="yr15b">#REF!</definedName>
    <definedName name="yr15bl">#REF!</definedName>
    <definedName name="yr15bp">#REF!</definedName>
    <definedName name="yr15ch">#REF!</definedName>
    <definedName name="yr15cs">#REF!</definedName>
    <definedName name="yr15ff">#REF!</definedName>
    <definedName name="yr15ll">#REF!</definedName>
    <definedName name="yr15m">#REF!</definedName>
    <definedName name="yr15mv">#REF!</definedName>
    <definedName name="yr15oc">#REF!</definedName>
    <definedName name="yr15oe">#REF!</definedName>
    <definedName name="yr15om">#REF!</definedName>
    <definedName name="yr15or">#REF!</definedName>
    <definedName name="yr15p">#REF!</definedName>
    <definedName name="yr15t">#REF!</definedName>
    <definedName name="yr16b">#REF!</definedName>
    <definedName name="yr16bl">#REF!</definedName>
    <definedName name="yr16bp">#REF!</definedName>
    <definedName name="yr16ch">#REF!</definedName>
    <definedName name="yr16cs">#REF!</definedName>
    <definedName name="yr16ff">#REF!</definedName>
    <definedName name="yr16ll">#REF!</definedName>
    <definedName name="yr16m">#REF!</definedName>
    <definedName name="yr16mv">#REF!</definedName>
    <definedName name="yr16oc">#REF!</definedName>
    <definedName name="yr16oe">#REF!</definedName>
    <definedName name="yr16om">#REF!</definedName>
    <definedName name="yr16or">#REF!</definedName>
    <definedName name="yr16p">#REF!</definedName>
    <definedName name="yr16t">#REF!</definedName>
    <definedName name="yr17b">#REF!</definedName>
    <definedName name="yr17bl">#REF!</definedName>
    <definedName name="yr17bp">#REF!</definedName>
    <definedName name="yr17ch">#REF!</definedName>
    <definedName name="yr17cs">#REF!</definedName>
    <definedName name="yr17ff">#REF!</definedName>
    <definedName name="yr17ll">#REF!</definedName>
    <definedName name="yr17m">#REF!</definedName>
    <definedName name="yr17mv">#REF!</definedName>
    <definedName name="yr17oc">#REF!</definedName>
    <definedName name="yr17oe">#REF!</definedName>
    <definedName name="yr17om">#REF!</definedName>
    <definedName name="yr17or">#REF!</definedName>
    <definedName name="yr17p">#REF!</definedName>
    <definedName name="yr17t">#REF!</definedName>
    <definedName name="yr18b">#REF!</definedName>
    <definedName name="yr18bl">#REF!</definedName>
    <definedName name="yr18bp">#REF!</definedName>
    <definedName name="yr18ch">#REF!</definedName>
    <definedName name="yr18cs">#REF!</definedName>
    <definedName name="yr18ff">#REF!</definedName>
    <definedName name="yr18ll">#REF!</definedName>
    <definedName name="yr18m">#REF!</definedName>
    <definedName name="yr18mv">#REF!</definedName>
    <definedName name="yr18oc">#REF!</definedName>
    <definedName name="yr18oe">#REF!</definedName>
    <definedName name="yr18om">#REF!</definedName>
    <definedName name="yr18or">#REF!</definedName>
    <definedName name="yr18p">#REF!</definedName>
    <definedName name="yr18t">#REF!</definedName>
    <definedName name="yr19b">#REF!</definedName>
    <definedName name="yr19bl">#REF!</definedName>
    <definedName name="yr19bp">#REF!</definedName>
    <definedName name="yr19ch">#REF!</definedName>
    <definedName name="yr19cs">#REF!</definedName>
    <definedName name="yr19ff">#REF!</definedName>
    <definedName name="yr19ll">#REF!</definedName>
    <definedName name="yr19m">#REF!</definedName>
    <definedName name="yr19mv">#REF!</definedName>
    <definedName name="yr19oc">#REF!</definedName>
    <definedName name="yr19oe">#REF!</definedName>
    <definedName name="yr19om">#REF!</definedName>
    <definedName name="yr19or">#REF!</definedName>
    <definedName name="yr19p">#REF!</definedName>
    <definedName name="yr19t">#REF!</definedName>
    <definedName name="yr1b">#REF!</definedName>
    <definedName name="yr1bl">#REF!</definedName>
    <definedName name="yr1bp">#REF!</definedName>
    <definedName name="yr1ch">#REF!</definedName>
    <definedName name="yr1cs">#REF!</definedName>
    <definedName name="Yr1End">#REF!</definedName>
    <definedName name="yr1ff">#REF!</definedName>
    <definedName name="yr1ll">#REF!</definedName>
    <definedName name="yr1m">#REF!</definedName>
    <definedName name="yr1mv">#REF!</definedName>
    <definedName name="yr1oc">#REF!</definedName>
    <definedName name="yr1oe">#REF!</definedName>
    <definedName name="yr1om">#REF!</definedName>
    <definedName name="yr1or">#REF!</definedName>
    <definedName name="yr1p">#REF!</definedName>
    <definedName name="yr1t">#REF!</definedName>
    <definedName name="yr20b">#REF!</definedName>
    <definedName name="yr20bl">#REF!</definedName>
    <definedName name="yr20bp">#REF!</definedName>
    <definedName name="yr20ch">#REF!</definedName>
    <definedName name="yr20cs">#REF!</definedName>
    <definedName name="yr20ff">#REF!</definedName>
    <definedName name="yr20ll">#REF!</definedName>
    <definedName name="yr20m">#REF!</definedName>
    <definedName name="yr20mv">#REF!</definedName>
    <definedName name="yr20oc">#REF!</definedName>
    <definedName name="yr20oe">#REF!</definedName>
    <definedName name="yr20om">#REF!</definedName>
    <definedName name="yr20or">#REF!</definedName>
    <definedName name="yr20p">#REF!</definedName>
    <definedName name="yr20t">#REF!</definedName>
    <definedName name="yr21b">#REF!</definedName>
    <definedName name="yr21bl">#REF!</definedName>
    <definedName name="yr21bp">#REF!</definedName>
    <definedName name="yr21ch">#REF!</definedName>
    <definedName name="yr21cs">#REF!</definedName>
    <definedName name="yr21ff">#REF!</definedName>
    <definedName name="yr21ll">#REF!</definedName>
    <definedName name="yr21m">#REF!</definedName>
    <definedName name="yr21mv">#REF!</definedName>
    <definedName name="yr21oc">#REF!</definedName>
    <definedName name="yr21oe">#REF!</definedName>
    <definedName name="yr21om">#REF!</definedName>
    <definedName name="yr21or">#REF!</definedName>
    <definedName name="yr21p">#REF!</definedName>
    <definedName name="yr21t">#REF!</definedName>
    <definedName name="yr22b">#REF!</definedName>
    <definedName name="yr22bl">#REF!</definedName>
    <definedName name="yr22bp">#REF!</definedName>
    <definedName name="yr22ch">#REF!</definedName>
    <definedName name="yr22cs">#REF!</definedName>
    <definedName name="yr22ff">#REF!</definedName>
    <definedName name="yr22ll">#REF!</definedName>
    <definedName name="yr22m">#REF!</definedName>
    <definedName name="yr22mv">#REF!</definedName>
    <definedName name="yr22oc">#REF!</definedName>
    <definedName name="yr22oe">#REF!</definedName>
    <definedName name="yr22om">#REF!</definedName>
    <definedName name="yr22or">#REF!</definedName>
    <definedName name="yr22p">#REF!</definedName>
    <definedName name="yr22t">#REF!</definedName>
    <definedName name="yr23b">#REF!</definedName>
    <definedName name="yr23bl">#REF!</definedName>
    <definedName name="yr23bp">#REF!</definedName>
    <definedName name="yr23ch">#REF!</definedName>
    <definedName name="yr23cs">#REF!</definedName>
    <definedName name="yr23ff">#REF!</definedName>
    <definedName name="yr23ll">#REF!</definedName>
    <definedName name="yr23m">#REF!</definedName>
    <definedName name="yr23mv">#REF!</definedName>
    <definedName name="yr23oc">#REF!</definedName>
    <definedName name="yr23oe">#REF!</definedName>
    <definedName name="yr23om">#REF!</definedName>
    <definedName name="yr23or">#REF!</definedName>
    <definedName name="yr23p">#REF!</definedName>
    <definedName name="yr23t">#REF!</definedName>
    <definedName name="yr24b">#REF!</definedName>
    <definedName name="yr24bl">#REF!</definedName>
    <definedName name="yr24bp">#REF!</definedName>
    <definedName name="yr24ch">#REF!</definedName>
    <definedName name="yr24cs">#REF!</definedName>
    <definedName name="yr24ff">#REF!</definedName>
    <definedName name="yr24ll">#REF!</definedName>
    <definedName name="yr24m">#REF!</definedName>
    <definedName name="yr24mv">#REF!</definedName>
    <definedName name="yr24oc">#REF!</definedName>
    <definedName name="yr24oe">#REF!</definedName>
    <definedName name="yr24om">#REF!</definedName>
    <definedName name="yr24or">#REF!</definedName>
    <definedName name="yr24p">#REF!</definedName>
    <definedName name="yr24t">#REF!</definedName>
    <definedName name="yr25b">#REF!</definedName>
    <definedName name="yr25bl">#REF!</definedName>
    <definedName name="yr25bp">#REF!</definedName>
    <definedName name="yr25ch">#REF!</definedName>
    <definedName name="yr25cs">#REF!</definedName>
    <definedName name="yr25ff">#REF!</definedName>
    <definedName name="yr25ll">#REF!</definedName>
    <definedName name="yr25m">#REF!</definedName>
    <definedName name="yr25mv">#REF!</definedName>
    <definedName name="yr25oc">#REF!</definedName>
    <definedName name="yr25oe">#REF!</definedName>
    <definedName name="yr25om">#REF!</definedName>
    <definedName name="yr25or">#REF!</definedName>
    <definedName name="yr25p">#REF!</definedName>
    <definedName name="yr25t">#REF!</definedName>
    <definedName name="yr2b">#REF!</definedName>
    <definedName name="yr2bl">#REF!</definedName>
    <definedName name="yr2bp">#REF!</definedName>
    <definedName name="yr2ch">#REF!</definedName>
    <definedName name="yr2cs">#REF!</definedName>
    <definedName name="Yr2End">#REF!</definedName>
    <definedName name="yr2ff">#REF!</definedName>
    <definedName name="yr2ll">#REF!</definedName>
    <definedName name="yr2m">#REF!</definedName>
    <definedName name="yr2mv">#REF!</definedName>
    <definedName name="yr2oc">#REF!</definedName>
    <definedName name="yr2oe">#REF!</definedName>
    <definedName name="yr2om">#REF!</definedName>
    <definedName name="yr2or">#REF!</definedName>
    <definedName name="yr2p">#REF!</definedName>
    <definedName name="yr2t">#REF!</definedName>
    <definedName name="yr3b">#REF!</definedName>
    <definedName name="yr3bl">#REF!</definedName>
    <definedName name="yr3bp">#REF!</definedName>
    <definedName name="yr3ch">#REF!</definedName>
    <definedName name="yr3cs">#REF!</definedName>
    <definedName name="Yr3End">#REF!</definedName>
    <definedName name="yr3ff">#REF!</definedName>
    <definedName name="yr3ll">#REF!</definedName>
    <definedName name="yr3m">#REF!</definedName>
    <definedName name="yr3mv">#REF!</definedName>
    <definedName name="yr3oc">#REF!</definedName>
    <definedName name="yr3oe">#REF!</definedName>
    <definedName name="yr3om">#REF!</definedName>
    <definedName name="yr3or">#REF!</definedName>
    <definedName name="yr3p">#REF!</definedName>
    <definedName name="yr3t">#REF!</definedName>
    <definedName name="yr4b">#REF!</definedName>
    <definedName name="yr4bl">#REF!</definedName>
    <definedName name="yr4bp">#REF!</definedName>
    <definedName name="yr4ch">#REF!</definedName>
    <definedName name="yr4cs">#REF!</definedName>
    <definedName name="Yr4End">#REF!</definedName>
    <definedName name="yr4ff">#REF!</definedName>
    <definedName name="yr4ll">#REF!</definedName>
    <definedName name="yr4m">#REF!</definedName>
    <definedName name="yr4mv">#REF!</definedName>
    <definedName name="yr4oc">#REF!</definedName>
    <definedName name="yr4oe">#REF!</definedName>
    <definedName name="yr4om">#REF!</definedName>
    <definedName name="yr4or">#REF!</definedName>
    <definedName name="yr4p">#REF!</definedName>
    <definedName name="yr4t">#REF!</definedName>
    <definedName name="yr5b">#REF!</definedName>
    <definedName name="yr5bl">#REF!</definedName>
    <definedName name="yr5bp">#REF!</definedName>
    <definedName name="yr5ch">#REF!</definedName>
    <definedName name="yr5cs">#REF!</definedName>
    <definedName name="Yr5End">#REF!</definedName>
    <definedName name="yr5ff">#REF!</definedName>
    <definedName name="yr5ll">#REF!</definedName>
    <definedName name="yr5m">#REF!</definedName>
    <definedName name="yr5mv">#REF!</definedName>
    <definedName name="yr5oc">#REF!</definedName>
    <definedName name="yr5oe">#REF!</definedName>
    <definedName name="yr5om">#REF!</definedName>
    <definedName name="yr5or">#REF!</definedName>
    <definedName name="yr5p">#REF!</definedName>
    <definedName name="yr5t">#REF!</definedName>
    <definedName name="yr6b">#REF!</definedName>
    <definedName name="yr6bl">#REF!</definedName>
    <definedName name="yr6bp">#REF!</definedName>
    <definedName name="yr6ch">#REF!</definedName>
    <definedName name="yr6cs">#REF!</definedName>
    <definedName name="Yr6End">#REF!</definedName>
    <definedName name="yr6ff">#REF!</definedName>
    <definedName name="yr6ll">#REF!</definedName>
    <definedName name="yr6m">#REF!</definedName>
    <definedName name="yr6mv">#REF!</definedName>
    <definedName name="yr6oc">#REF!</definedName>
    <definedName name="yr6oe">#REF!</definedName>
    <definedName name="yr6om">#REF!</definedName>
    <definedName name="yr6or">#REF!</definedName>
    <definedName name="yr6p">#REF!</definedName>
    <definedName name="yr6t">#REF!</definedName>
    <definedName name="yr7b">#REF!</definedName>
    <definedName name="yr7bl">#REF!</definedName>
    <definedName name="yr7bp">#REF!</definedName>
    <definedName name="yr7ch">#REF!</definedName>
    <definedName name="yr7cs">#REF!</definedName>
    <definedName name="Yr7End">#REF!</definedName>
    <definedName name="yr7ff">#REF!</definedName>
    <definedName name="yr7ll">#REF!</definedName>
    <definedName name="yr7m">#REF!</definedName>
    <definedName name="yr7mv">#REF!</definedName>
    <definedName name="yr7oc">#REF!</definedName>
    <definedName name="yr7oe">#REF!</definedName>
    <definedName name="yr7om">#REF!</definedName>
    <definedName name="yr7or">#REF!</definedName>
    <definedName name="yr7p">#REF!</definedName>
    <definedName name="yr7t">#REF!</definedName>
    <definedName name="yr8b">#REF!</definedName>
    <definedName name="yr8bl">#REF!</definedName>
    <definedName name="yr8bp">#REF!</definedName>
    <definedName name="yr8ch">#REF!</definedName>
    <definedName name="yr8cs">#REF!</definedName>
    <definedName name="Yr8End">#REF!</definedName>
    <definedName name="yr8ff">#REF!</definedName>
    <definedName name="yr8ll">#REF!</definedName>
    <definedName name="yr8m">#REF!</definedName>
    <definedName name="yr8mv">#REF!</definedName>
    <definedName name="yr8oc">#REF!</definedName>
    <definedName name="yr8oe">#REF!</definedName>
    <definedName name="yr8om">#REF!</definedName>
    <definedName name="yr8or">#REF!</definedName>
    <definedName name="yr8p">#REF!</definedName>
    <definedName name="yr8t">#REF!</definedName>
    <definedName name="yr9b">#REF!</definedName>
    <definedName name="yr9bl">#REF!</definedName>
    <definedName name="yr9bp">#REF!</definedName>
    <definedName name="yr9ch">#REF!</definedName>
    <definedName name="yr9cs">#REF!</definedName>
    <definedName name="Yr9End">#REF!</definedName>
    <definedName name="yr9ff">#REF!</definedName>
    <definedName name="yr9ll">#REF!</definedName>
    <definedName name="yr9m">#REF!</definedName>
    <definedName name="yr9mv">#REF!</definedName>
    <definedName name="yr9oc">#REF!</definedName>
    <definedName name="yr9oe">#REF!</definedName>
    <definedName name="yr9om">#REF!</definedName>
    <definedName name="yr9or">#REF!</definedName>
    <definedName name="yr9p">#REF!</definedName>
    <definedName name="yr9t">#REF!</definedName>
    <definedName name="yretd">#REF!</definedName>
    <definedName name="yrewew">#REF!</definedName>
    <definedName name="yrewy">#REF!</definedName>
    <definedName name="yreyew">#REF!</definedName>
    <definedName name="yreytrety">#REF!</definedName>
    <definedName name="yrhyt">#REF!</definedName>
    <definedName name="yrjj">#REF!</definedName>
    <definedName name="yrjntyj">#REF!</definedName>
    <definedName name="yrjytjyt">#REF!</definedName>
    <definedName name="yrrtd">#REF!</definedName>
    <definedName name="yrt">#REF!</definedName>
    <definedName name="yrtnj">#REF!</definedName>
    <definedName name="yrty">#REF!</definedName>
    <definedName name="yruhrt">#REF!</definedName>
    <definedName name="yrwe">#REF!</definedName>
    <definedName name="yrwey">#REF!</definedName>
    <definedName name="yrweyew">#REF!</definedName>
    <definedName name="yrwsy">#REF!</definedName>
    <definedName name="yrwywe">#REF!</definedName>
    <definedName name="YrYA2002">#REF!</definedName>
    <definedName name="YS">#REF!</definedName>
    <definedName name="YSHY">#REF!</definedName>
    <definedName name="YSKN">#REF!</definedName>
    <definedName name="YSKR">#REF!</definedName>
    <definedName name="yss">#REF!</definedName>
    <definedName name="YSTN">#REF!</definedName>
    <definedName name="yt">#REF!</definedName>
    <definedName name="YTD">#REF!</definedName>
    <definedName name="YTD___0">#REF!</definedName>
    <definedName name="YTD___0_1">#REF!</definedName>
    <definedName name="YTD___0_1_1">#REF!</definedName>
    <definedName name="YTD___0_1_2">#REF!</definedName>
    <definedName name="YTD___0_10">#REF!</definedName>
    <definedName name="YTD___0_10_1">#REF!</definedName>
    <definedName name="YTD___0_12">#REF!</definedName>
    <definedName name="YTD___0_16">#REF!</definedName>
    <definedName name="YTD___0_16_1">#REF!</definedName>
    <definedName name="YTD___0_2">#REF!</definedName>
    <definedName name="YTD___0_3">#REF!</definedName>
    <definedName name="YTD___0_3_1">#REF!</definedName>
    <definedName name="YTD___0_3_1_1">#REF!</definedName>
    <definedName name="YTD___0_3_1_2">#REF!</definedName>
    <definedName name="YTD___0_4">#REF!</definedName>
    <definedName name="YTD___1">#REF!</definedName>
    <definedName name="YTD___1_1">#REF!</definedName>
    <definedName name="YTD___1_10">#REF!</definedName>
    <definedName name="YTD___1_10_1">#REF!</definedName>
    <definedName name="YTD___1_2">#REF!</definedName>
    <definedName name="YTD___1_3">#REF!</definedName>
    <definedName name="YTD___1_3_1">#REF!</definedName>
    <definedName name="YTD___1_4">#REF!</definedName>
    <definedName name="YTD_1">#REF!</definedName>
    <definedName name="YTD_1_1">#REF!</definedName>
    <definedName name="YTD_1_2">#REF!</definedName>
    <definedName name="YTD_10">#REF!</definedName>
    <definedName name="YTD_10_1">#REF!</definedName>
    <definedName name="YTD_10_2">#REF!</definedName>
    <definedName name="YTD_16">#REF!</definedName>
    <definedName name="YTD_16_1">#REF!</definedName>
    <definedName name="YTD_2">#REF!</definedName>
    <definedName name="YTD_3">#REF!</definedName>
    <definedName name="YTD_3_1">#REF!</definedName>
    <definedName name="YTD_3_1_1">#REF!</definedName>
    <definedName name="YTD_3_1_1_1">#REF!</definedName>
    <definedName name="YTD_3_1_1_2">#REF!</definedName>
    <definedName name="YTD_3_1_2">#REF!</definedName>
    <definedName name="YTD_4">#REF!</definedName>
    <definedName name="YTD_4_1">#REF!</definedName>
    <definedName name="YTD_DEPRN">#REF!</definedName>
    <definedName name="YTD_DEPRN___0">#REF!</definedName>
    <definedName name="YTD_DEPRN___12">#REF!</definedName>
    <definedName name="YTD_DEPRN___14">#REF!</definedName>
    <definedName name="YTD_DEPRN___3">#REF!</definedName>
    <definedName name="YTD_DEPRN___5">#REF!</definedName>
    <definedName name="YTD_DEPRN___6">#REF!</definedName>
    <definedName name="YTD_DEPRN___8">#REF!</definedName>
    <definedName name="yTD_MAY">#REF!</definedName>
    <definedName name="ytd_salary_CSD">#REF!</definedName>
    <definedName name="YTD1___0">#REF!</definedName>
    <definedName name="YTD1___0_1">#REF!</definedName>
    <definedName name="YTD1___0_1_1">#REF!</definedName>
    <definedName name="YTD1___0_1_2">#REF!</definedName>
    <definedName name="YTD1___0_10">#REF!</definedName>
    <definedName name="YTD1___0_10_1">#REF!</definedName>
    <definedName name="YTD1___0_12">#REF!</definedName>
    <definedName name="YTD1___0_16">#REF!</definedName>
    <definedName name="YTD1___0_16_1">#REF!</definedName>
    <definedName name="YTD1___0_2">#REF!</definedName>
    <definedName name="YTD1___0_3">#REF!</definedName>
    <definedName name="YTD1___0_3_1">#REF!</definedName>
    <definedName name="YTD1___0_3_1_1">#REF!</definedName>
    <definedName name="YTD1___0_3_1_2">#REF!</definedName>
    <definedName name="YTD1___0_4">#REF!</definedName>
    <definedName name="YTD1___1">#REF!</definedName>
    <definedName name="YTD1___1_1">#REF!</definedName>
    <definedName name="YTD1___1_10">#REF!</definedName>
    <definedName name="YTD1___1_10_1">#REF!</definedName>
    <definedName name="YTD1___1_2">#REF!</definedName>
    <definedName name="YTD1___1_3">#REF!</definedName>
    <definedName name="YTD1___1_3_1">#REF!</definedName>
    <definedName name="YTD1___1_4">#REF!</definedName>
    <definedName name="YTD1_1">#REF!</definedName>
    <definedName name="YTD1_1_1">#REF!</definedName>
    <definedName name="YTD1_1_2">#REF!</definedName>
    <definedName name="YTD1_10">#REF!</definedName>
    <definedName name="YTD1_10_1">#REF!</definedName>
    <definedName name="YTD1_10_2">#REF!</definedName>
    <definedName name="YTD1_16">#REF!</definedName>
    <definedName name="YTD1_16_1">#REF!</definedName>
    <definedName name="YTD1_2">#REF!</definedName>
    <definedName name="YTD1_3">#REF!</definedName>
    <definedName name="YTD1_3_1">#REF!</definedName>
    <definedName name="YTD1_3_1_1">#REF!</definedName>
    <definedName name="YTD1_3_1_1_1">#REF!</definedName>
    <definedName name="YTD1_3_1_1_2">#REF!</definedName>
    <definedName name="YTD1_3_1_2">#REF!</definedName>
    <definedName name="YTD1_4">#REF!</definedName>
    <definedName name="YTD1_4_1">#REF!</definedName>
    <definedName name="YTDBUD">#REF!</definedName>
    <definedName name="YTDBUD_1">#REF!</definedName>
    <definedName name="YTDBUD_10">#REF!</definedName>
    <definedName name="YTDBUD_11">#REF!</definedName>
    <definedName name="YTDBUD_12">#REF!</definedName>
    <definedName name="YTDBUD_16">#REF!</definedName>
    <definedName name="YTDBUD_3">#REF!</definedName>
    <definedName name="YTDBUD_3_1">#REF!</definedName>
    <definedName name="YTDBUD_4">#REF!</definedName>
    <definedName name="ytddec">#REF!</definedName>
    <definedName name="ytddec_1">#REF!</definedName>
    <definedName name="ytddec_10">#REF!</definedName>
    <definedName name="ytddec_11">#REF!</definedName>
    <definedName name="ytddec_12">#REF!</definedName>
    <definedName name="ytddec_16">#REF!</definedName>
    <definedName name="ytddec_3">#REF!</definedName>
    <definedName name="ytddec_3_1">#REF!</definedName>
    <definedName name="ytddec_4">#REF!</definedName>
    <definedName name="ytdjun">#REF!</definedName>
    <definedName name="ytdjun_1">#REF!</definedName>
    <definedName name="ytdjun_10">#REF!</definedName>
    <definedName name="ytdjun_11">#REF!</definedName>
    <definedName name="ytdjun_12">#REF!</definedName>
    <definedName name="ytdjun_16">#REF!</definedName>
    <definedName name="ytdjun_3">#REF!</definedName>
    <definedName name="ytdjun_3_1">#REF!</definedName>
    <definedName name="ytdjun_3_1_1">#REF!</definedName>
    <definedName name="ytdjun_3_1_1_1">#REF!</definedName>
    <definedName name="ytdjun_4">#REF!</definedName>
    <definedName name="ytdjun_4_1">#REF!</definedName>
    <definedName name="YTDSALARY">#REF!</definedName>
    <definedName name="ytdsalary_Ana2">#REF!</definedName>
    <definedName name="ytdsalary_Ana3">#REF!</definedName>
    <definedName name="ytdsalary_Ana4">#REF!</definedName>
    <definedName name="ytdsalary_Ana5">#REF!</definedName>
    <definedName name="ytdsalary_Ana6">#REF!</definedName>
    <definedName name="YTDSALARY_ANACOM">#REF!</definedName>
    <definedName name="ytdsalary_anal1">#REF!</definedName>
    <definedName name="ytdsalary_analarea">#REF!</definedName>
    <definedName name="ytdsalary_analfur">#REF!</definedName>
    <definedName name="ytdsalary_dea">#REF!</definedName>
    <definedName name="ytdsalary_PBU">#REF!</definedName>
    <definedName name="ytdsalecs">#REF!</definedName>
    <definedName name="ytdsalekg">#REF!</definedName>
    <definedName name="YTDSTAFF">#REF!</definedName>
    <definedName name="ytdstaff_anal1">#REF!</definedName>
    <definedName name="ytdstaff_analarea">#REF!</definedName>
    <definedName name="ytdstaff_analfur">#REF!</definedName>
    <definedName name="ytdstaff_dea">#REF!</definedName>
    <definedName name="yte">#REF!</definedName>
    <definedName name="yterytre">#REF!</definedName>
    <definedName name="ytetytye">#REF!</definedName>
    <definedName name="yteye">#REF!</definedName>
    <definedName name="yteytytre">#REF!</definedName>
    <definedName name="ytjdr">#REF!</definedName>
    <definedName name="YTJRYJRYJ">#REF!</definedName>
    <definedName name="ytjte">#REF!</definedName>
    <definedName name="ytjytj">#REF!</definedName>
    <definedName name="ytjytjn">#REF!</definedName>
    <definedName name="ytkjtyjrthjjet">#REF!</definedName>
    <definedName name="ytkmtyekje">#REF!</definedName>
    <definedName name="ytktukut">#REF!</definedName>
    <definedName name="ytkuku">#REF!</definedName>
    <definedName name="YTM">#REF!</definedName>
    <definedName name="ytntrd">#REF!</definedName>
    <definedName name="YTRE">#REF!</definedName>
    <definedName name="ytres">#REF!</definedName>
    <definedName name="ytretytre">#REF!</definedName>
    <definedName name="ytreyte">#REF!</definedName>
    <definedName name="ytreytre">#REF!</definedName>
    <definedName name="ytrse">#REF!</definedName>
    <definedName name="ytrtujrtjryj">#REF!</definedName>
    <definedName name="ytruy">#REF!</definedName>
    <definedName name="ytutr">#REF!</definedName>
    <definedName name="yu">#REF!</definedName>
    <definedName name="yua">#REF!</definedName>
    <definedName name="YUEN_Jen_Yuen__Jennifer">#REF!</definedName>
    <definedName name="YUEN_Lai_Yee__Liz">#REF!</definedName>
    <definedName name="yui">#REF!</definedName>
    <definedName name="yukjm">#REF!</definedName>
    <definedName name="yukltsekw">#REF!</definedName>
    <definedName name="yukm">#REF!</definedName>
    <definedName name="YUKUKUTE">#REF!</definedName>
    <definedName name="yul">#REF!</definedName>
    <definedName name="yum">#REF!</definedName>
    <definedName name="yur">#REF!</definedName>
    <definedName name="YUREW">#REF!</definedName>
    <definedName name="yutit">#REF!</definedName>
    <definedName name="yutrdyreytret5re">#REF!</definedName>
    <definedName name="yuty">#REF!</definedName>
    <definedName name="YW">#REF!</definedName>
    <definedName name="yweryrew">#REF!</definedName>
    <definedName name="yweyew">#REF!</definedName>
    <definedName name="yweyw">#REF!</definedName>
    <definedName name="yweywey">#REF!</definedName>
    <definedName name="YWGJ">#REF!</definedName>
    <definedName name="YWGO">#REF!</definedName>
    <definedName name="YWMH">#REF!</definedName>
    <definedName name="YWNG">#REF!</definedName>
    <definedName name="YWPN">#REF!</definedName>
    <definedName name="ywreywe">#REF!</definedName>
    <definedName name="ywy">#REF!</definedName>
    <definedName name="yyij">#REF!</definedName>
    <definedName name="yyrew">#REF!</definedName>
    <definedName name="yyrewt">#REF!</definedName>
    <definedName name="yytj">#REF!</definedName>
    <definedName name="yytt">#REF!</definedName>
    <definedName name="yyuyj">#REF!</definedName>
    <definedName name="yyw">#REF!</definedName>
    <definedName name="yyy">#REF!</definedName>
    <definedName name="yyybv">#REF!</definedName>
    <definedName name="yyyyyuuuu">#REF!</definedName>
    <definedName name="yyyyyyy">#REF!</definedName>
    <definedName name="yyyyyyyyyyyy">#REF!</definedName>
    <definedName name="YYYYYYYYYYYYYYYYY">#REF!</definedName>
    <definedName name="yyyyyyyyyyyyyyyyyyyyyyyyyyyyyyyyy">#REF!</definedName>
    <definedName name="yyyyyyyyyyyyyyyyyyyyyyyyyyyyyyyyyyyyyy">#REF!</definedName>
    <definedName name="yyyyyyyyyyyyyyyyyyyyyyyyyyyyyyyyyyyyyyyyyyyyyyyyyy">#REF!</definedName>
    <definedName name="yyyyyyyyyyyyyyyyyyyyyyyyyyyyyyyyyyyyyyyyyyyyyyyyyyyyyyyyyyyyy">#REF!</definedName>
    <definedName name="yzx">#REF!</definedName>
    <definedName name="Y부서">#REF!</definedName>
    <definedName name="z">#REF!</definedName>
    <definedName name="Z_1088741D_F37A_4A34_8EDB_E70FB9E8AF6A_.wvu.Cols">#REF!</definedName>
    <definedName name="Z_1088741D_F37A_4A34_8EDB_E70FB9E8AF6A_.wvu.PrintArea">#REF!</definedName>
    <definedName name="Z_1088741D_F37A_4A34_8EDB_E70FB9E8AF6A_.wvu.Rows">#REF!</definedName>
    <definedName name="Z_1919F5CC_2B77_11D2_BEDE_0000E20938B8_.wvu.Cols">#REF!</definedName>
    <definedName name="Z_1919F5CC_2B77_11D2_BEDE_0000E20938B8_.wvu.PrintArea">#REF!</definedName>
    <definedName name="Z_2C78FF85_A193_11D6_A31B_0001038DE194_.wvu.Cols">#REF!</definedName>
    <definedName name="Z_2C78FF85_A193_11D6_A31B_0001038DE194_.wvu.PrintArea">#REF!</definedName>
    <definedName name="Z_2EEAB493_F0A3_41FF_B2BE_130F94E88FA4_.wvu.PrintArea">#REF!</definedName>
    <definedName name="Z_3B432488_B5D0_11D7_BAAA_00508D3936C3_.wvu.Rows">#REF!</definedName>
    <definedName name="Z_3D011D9B_A950_41EE_B5C9_62A3A0E97A48_.wvu.PrintTitles">#REF!</definedName>
    <definedName name="Z_3E950EA1_A942_11D6_8124_00508B5A3060_.wvu.Cols">#REF!</definedName>
    <definedName name="Z_3E950EA1_A942_11D6_8124_00508B5A3060_.wvu.PrintArea">#REF!</definedName>
    <definedName name="Z_5EC7122A_2F1A_11D9_A08B_000129091764_.wvu.Cols">#REF!</definedName>
    <definedName name="Z_6767BA27_5371_4677_AF83_AD39A7C831FF_.wvu.Cols">#REF!</definedName>
    <definedName name="Z_6B079580_E203_11DB_8C4C_0030058B7C72_.wvu.Cols">#REF!</definedName>
    <definedName name="Z_6D78F5AE_5D97_42F6_98A9_39E04E117295_.wvu.Cols">#REF!</definedName>
    <definedName name="Z_6D78F5AE_5D97_42F6_98A9_39E04E117295_.wvu.PrintArea">#REF!</definedName>
    <definedName name="Z_6D78F5AE_5D97_42F6_98A9_39E04E117295_.wvu.PrintTitles">#REF!</definedName>
    <definedName name="Z_72433B6B_52A5_44EF_B66A_CDF264F3CA3B_.wvu.Cols">#REF!</definedName>
    <definedName name="Z_72433B6B_52A5_44EF_B66A_CDF264F3CA3B_.wvu.PrintArea">#REF!</definedName>
    <definedName name="Z_72433B6B_52A5_44EF_B66A_CDF264F3CA3B_.wvu.PrintTitles">#REF!</definedName>
    <definedName name="Z_72EE3867_0384_11D7_BAAD_00508D3936C3_.wvu.PrintArea">#REF!</definedName>
    <definedName name="Z_746852D3_BFD6_47E8_9DA9_56CF052FA174_.wvu.Rows">#REF!</definedName>
    <definedName name="Z_7AF9055E_0655_4111_A637_B53B24197F3F_.wvu.Rows">#REF!</definedName>
    <definedName name="Z_85A425F6_14F5_11D8_B028_0080481D8F51_.wvu.PrintArea">#REF!</definedName>
    <definedName name="Z_85A425F6_14F5_11D8_B028_0080481D8F51_.wvu.PrintTitles">#REF!</definedName>
    <definedName name="Z_85A425F6_14F5_11D8_B028_0080481D8F51_.wvu.Rows">#REF!</definedName>
    <definedName name="Z_9858B950_CFCD_11D4_A6D2_00508BC7FCD7_.wvu.PrintArea">#REF!</definedName>
    <definedName name="Z_9CDA736D_D838_47D5_969D_0D29D1A4FC2C_.wvu.PrintArea">#REF!</definedName>
    <definedName name="Z_9CDA736D_D838_47D5_969D_0D29D1A4FC2C_.wvu.PrintTitles">#REF!</definedName>
    <definedName name="Z_A0B35E21_CC83_11D6_BADB_00C04FCF8CCB_.wvu.PrintArea">#REF!</definedName>
    <definedName name="Z_A59403E2_53A1_11D7_8751_0050DA92D794_.wvu.Cols">#REF!</definedName>
    <definedName name="Z_A59403E2_53A1_11D7_8751_0050DA92D794_.wvu.PrintArea">#REF!</definedName>
    <definedName name="Z_A59403E2_53A1_11D7_8751_0050DA92D794_.wvu.Rows">#REF!</definedName>
    <definedName name="Z_A5B8ABE0_7A4E_11D7_AA2D_00A0CCD0746A_.wvu.Cols">#REF!</definedName>
    <definedName name="Z_A9BCE249_7D52_4579_813A_F128E7E39160_.wvu.Cols">#REF!</definedName>
    <definedName name="Z_A9BCE249_7D52_4579_813A_F128E7E39160_.wvu.PrintArea">#REF!</definedName>
    <definedName name="Z_B2172A22_A087_11D6_A4E5_008013D50C77_.wvu.PrintArea">#REF!</definedName>
    <definedName name="Z_B2708483_5208_11D2_9A6E_0020AFC2981D_.wvu.PrintArea">#REF!</definedName>
    <definedName name="Z_B2708484_5208_11D2_9A6E_0020AFC2981D_.wvu.PrintArea">#REF!</definedName>
    <definedName name="Z_B2708485_5208_11D2_9A6E_0020AFC2981D_.wvu.PrintArea">#REF!</definedName>
    <definedName name="Z_B2708486_5208_11D2_9A6E_0020AFC2981D_.wvu.PrintArea">#REF!</definedName>
    <definedName name="Z_BB04431D_A0F6_4E09_87E1_63C8285CCAE4_.wvu.PrintArea">#REF!</definedName>
    <definedName name="Z_BB04431D_A0F6_4E09_87E1_63C8285CCAE4_.wvu.PrintTitles">#REF!</definedName>
    <definedName name="Z_C09B97CD_5CB5_490C_8A04_62BCCF9E92DE_.wvu.Cols">#REF!</definedName>
    <definedName name="Z_C3B9BE41_3BE3_11D1_A010_008048EDE3E8_.wvu.PrintArea">#REF!</definedName>
    <definedName name="Z_CB60D537_DDB3_4C2D_B09D_0BD7262013AF_.wvu.Cols">#REF!</definedName>
    <definedName name="Z_D3C86D22_F8CB_414B_B6A7_AE018AEDD3D0_.wvu.PrintArea">#REF!</definedName>
    <definedName name="Z_D536FACA_B5A0_11D1_8AB9_008048EDE3E8_.wvu.PrintArea">#REF!</definedName>
    <definedName name="Z_DBC3E0ED_4F77_4005_AB18_E0E51286139D_.wvu.Rows">#REF!</definedName>
    <definedName name="Z_DC41D810_DAD8_11D2_A4E1_00105AF280E4_.wvu.PrintTitles">#REF!</definedName>
    <definedName name="Z_DE54EB4E_7288_4CBC_B1F8_54C2468A83E6_.wvu.PrintArea">#REF!</definedName>
    <definedName name="Z_EB869386_DA98_4D32_AF97_36D5804F23F3_.wvu.Cols">#REF!</definedName>
    <definedName name="Z_EDAE52FC_43D1_4737_AB1A_051B1E80FC35_.wvu.Cols">#REF!</definedName>
    <definedName name="Z_EDDBA145_D25C_4FE2_9748_C3DAC32EFCC9_.wvu.PrintArea">#REF!</definedName>
    <definedName name="Z_EFEE9F44_D9C6_11D1_B555_0060940C8B94_.wvu.PrintTitles">#REF!</definedName>
    <definedName name="zae">#REF!</definedName>
    <definedName name="zafa">#REF!</definedName>
    <definedName name="ZAINAL_ABIDIN_Khairul_Hishamudin">#REF!</definedName>
    <definedName name="zaliza">#REF!</definedName>
    <definedName name="Zambia">#REF!</definedName>
    <definedName name="ZANDIL">#REF!</definedName>
    <definedName name="ZAR">#REF!</definedName>
    <definedName name="Zasman_Bin_SULAIMAN">#REF!</definedName>
    <definedName name="ZCXVC">#REF!</definedName>
    <definedName name="zczc">#REF!</definedName>
    <definedName name="zdf">#REF!</definedName>
    <definedName name="Zdsa">#REF!</definedName>
    <definedName name="Zdsadsa">#REF!</definedName>
    <definedName name="ZEE_William_Y.">#REF!</definedName>
    <definedName name="zEntityName">#REF!</definedName>
    <definedName name="ZeroSuppress">#REF!</definedName>
    <definedName name="zfgha">#REF!</definedName>
    <definedName name="Zidance2008">#REF!</definedName>
    <definedName name="zila">#REF!</definedName>
    <definedName name="Zimbabwe">#REF!</definedName>
    <definedName name="Zimbabweafterreval">#REF!</definedName>
    <definedName name="Zinssteigerung.ab">#REF!</definedName>
    <definedName name="Zinssteigerung.bis">#REF!</definedName>
    <definedName name="Zinssteigerung.um">#REF!</definedName>
    <definedName name="Zip">#REF!</definedName>
    <definedName name="zjczl">#REF!</definedName>
    <definedName name="ZJVLK">#REF!</definedName>
    <definedName name="ZJXVK">#REF!</definedName>
    <definedName name="ZKV_0CALYEAR_ZKVL0008ZKVFL001LDefault2">#REF!</definedName>
    <definedName name="ZKV_CH031_ZKVL0008ZKVFL001LDefault2">#REF!</definedName>
    <definedName name="ZKV_CH035_ZKVL0008ZKVFL001LDefault2">#REF!</definedName>
    <definedName name="ZKV_CH037_ZKVL0008ZKVFL001LDefault2">#REF!</definedName>
    <definedName name="ZKV_CH038_ZKVL0008ZKVFL001LDefault2">#REF!</definedName>
    <definedName name="ZKV_CH046_ZKVL0008ZKVFL001LDefault2">#REF!</definedName>
    <definedName name="ZKV_CH106_ZKVL0008ZKVFL001LDefault2">#REF!</definedName>
    <definedName name="zkxcj">#REF!</definedName>
    <definedName name="zlk">#REF!</definedName>
    <definedName name="zlkxhv">#REF!</definedName>
    <definedName name="Zloadmin">#REF!</definedName>
    <definedName name="ZloadminS">#REF!</definedName>
    <definedName name="ZLVJL">#REF!</definedName>
    <definedName name="ZLVL">#REF!</definedName>
    <definedName name="zmpl">#REF!</definedName>
    <definedName name="ZO">#REF!</definedName>
    <definedName name="zoo">#REF!</definedName>
    <definedName name="ZORR">#REF!</definedName>
    <definedName name="ZP">#REF!</definedName>
    <definedName name="zPeriod">#REF!</definedName>
    <definedName name="zs">#REF!</definedName>
    <definedName name="ZS1A">#REF!</definedName>
    <definedName name="ZS1C">#REF!</definedName>
    <definedName name="Zulkafli_Daud">#REF!</definedName>
    <definedName name="Zulkarnain_Kamaludin">#REF!</definedName>
    <definedName name="zvcx">#REF!</definedName>
    <definedName name="zvljk">#REF!</definedName>
    <definedName name="ZX">#REF!</definedName>
    <definedName name="zXADad">#REF!</definedName>
    <definedName name="zxc">#REF!</definedName>
    <definedName name="ZXCG">#REF!</definedName>
    <definedName name="zxcvzxa">#REF!</definedName>
    <definedName name="ZXCVZXV">#REF!</definedName>
    <definedName name="ZXIC">#REF!</definedName>
    <definedName name="zYear">#REF!</definedName>
    <definedName name="ZYX">#REF!</definedName>
    <definedName name="zzz">#REF!</definedName>
    <definedName name="ZZZOOO">#REF!</definedName>
    <definedName name="zzzz">#REF!</definedName>
    <definedName name="zzzzz">#REF!</definedName>
    <definedName name="zzzzzzz">#REF!</definedName>
    <definedName name="zzzzzzzzz">#REF!</definedName>
    <definedName name="α">#REF!</definedName>
    <definedName name="β">#REF!</definedName>
    <definedName name="γ">#REF!</definedName>
    <definedName name="あああああ">#REF!</definedName>
    <definedName name="いいい">#REF!</definedName>
    <definedName name="おおお">#REF!</definedName>
    <definedName name="ฟ1">#REF!</definedName>
    <definedName name="ฟท19">#REF!</definedName>
    <definedName name="ฤฌ97">#REF!</definedName>
    <definedName name="가">#REF!</definedName>
    <definedName name="가나다">#REF!</definedName>
    <definedName name="가빵">#REF!</definedName>
    <definedName name="가이이댜댜댜댜댜댜댜댜댜댜댜댜댜댜댜">#REF!</definedName>
    <definedName name="가입고2">#REF!</definedName>
    <definedName name="개발">#REF!</definedName>
    <definedName name="개발시험종합">#REF!</definedName>
    <definedName name="개알파Q11">#REF!</definedName>
    <definedName name="갱신임료수준">#REF!</definedName>
    <definedName name="거">#REF!</definedName>
    <definedName name="거래점">#REF!</definedName>
    <definedName name="거래처명">#REF!</definedName>
    <definedName name="건물">#REF!</definedName>
    <definedName name="결과">#REF!</definedName>
    <definedName name="결재요약">#REF!</definedName>
    <definedName name="경쟁3">#REF!</definedName>
    <definedName name="계상산">#REF!</definedName>
    <definedName name="계승산">#REF!</definedName>
    <definedName name="계전2">#REF!</definedName>
    <definedName name="계전산">#REF!</definedName>
    <definedName name="계좌번호">#REF!</definedName>
    <definedName name="계획추진팀_투자예산.">#REF!</definedName>
    <definedName name="공사원가5">#REF!</definedName>
    <definedName name="관리">#REF!</definedName>
    <definedName name="구매">#REF!</definedName>
    <definedName name="구분">#REF!</definedName>
    <definedName name="구축물">#REF!</definedName>
    <definedName name="국내abs">#REF!</definedName>
    <definedName name="굿모닝투신">#REF!</definedName>
    <definedName name="근본">#REF!</definedName>
    <definedName name="금형일정">#REF!</definedName>
    <definedName name="기계장치">#REF!</definedName>
    <definedName name="기기">#REF!</definedName>
    <definedName name="기능">#REF!</definedName>
    <definedName name="기안">#REF!</definedName>
    <definedName name="기안3">#REF!</definedName>
    <definedName name="기안갑1">#REF!</definedName>
    <definedName name="기안갑마">#REF!</definedName>
    <definedName name="기안동">#REF!</definedName>
    <definedName name="기안안">#REF!</definedName>
    <definedName name="기안용지">#REF!</definedName>
    <definedName name="기안용지2">#REF!</definedName>
    <definedName name="기안을1">#REF!</definedName>
    <definedName name="기업투자">#REF!</definedName>
    <definedName name="기준보증금률">#REF!</definedName>
    <definedName name="기타">#REF!</definedName>
    <definedName name="기획실">#REF!</definedName>
    <definedName name="기획예산">#REF!</definedName>
    <definedName name="김">#REF!</definedName>
    <definedName name="김영호">#REF!</definedName>
    <definedName name="끝">#REF!</definedName>
    <definedName name="ㄴㄴ">#REF!</definedName>
    <definedName name="ㄴㅁㄻ">#REF!</definedName>
    <definedName name="ㄴㅁㅇㄹ">#REF!</definedName>
    <definedName name="ㄴ마미미아아앙">#REF!</definedName>
    <definedName name="ㄴㅇㄹㄴㅇㄹ">#REF!</definedName>
    <definedName name="ㄴㅇㄹㅇㄹ">#REF!</definedName>
    <definedName name="ㄴㅇㅎㅇ">#REF!</definedName>
    <definedName name="나">#REF!</definedName>
    <definedName name="나라">#REF!</definedName>
    <definedName name="남영환">#REF!</definedName>
    <definedName name="내경비">#REF!</definedName>
    <definedName name="내용">#REF!</definedName>
    <definedName name="내용연수">#REF!</definedName>
    <definedName name="내용연수2">#REF!</definedName>
    <definedName name="내판관비">#REF!</definedName>
    <definedName name="내판비">#REF!</definedName>
    <definedName name="냉공수지">#REF!</definedName>
    <definedName name="너너너">#REF!</definedName>
    <definedName name="년간임료상승률">#REF!</definedName>
    <definedName name="다">#REF!</definedName>
    <definedName name="단계별일정">#REF!</definedName>
    <definedName name="단기금융상품">#REF!</definedName>
    <definedName name="단위_백만원">#REF!</definedName>
    <definedName name="닫">#REF!</definedName>
    <definedName name="달러">#REF!</definedName>
    <definedName name="담당업무">#REF!</definedName>
    <definedName name="대변">#REF!</definedName>
    <definedName name="대회">#REF!</definedName>
    <definedName name="도착선">#REF!</definedName>
    <definedName name="독경비">#REF!</definedName>
    <definedName name="독판관비">#REF!</definedName>
    <definedName name="동일">#REF!</definedName>
    <definedName name="디젤엔진개발실">#REF!</definedName>
    <definedName name="ㄹㄹ">#REF!</definedName>
    <definedName name="라">#REF!</definedName>
    <definedName name="라ㅕ화">#REF!</definedName>
    <definedName name="ㅀ농ㄹ허ㅜㅋ">#REF!</definedName>
    <definedName name="ㅁ1">#REF!</definedName>
    <definedName name="ㅁ1430">#REF!</definedName>
    <definedName name="ㅁ18">#REF!</definedName>
    <definedName name="ㅁㄴㄹㅇㅁㄴ">#REF!</definedName>
    <definedName name="ㅁㄴㅇㅁㄴㅇ">#REF!</definedName>
    <definedName name="ㅁㄷㅎㅁ">#REF!</definedName>
    <definedName name="ㅁㅁㄹ">#REF!</definedName>
    <definedName name="ㅁㅁㅁㅁㅁ">#REF!</definedName>
    <definedName name="ㅁㅇㅁ">#REF!</definedName>
    <definedName name="ㅁㅈㅂㅈㅂ">#REF!</definedName>
    <definedName name="ㅁㅍㅎㄷㄳㅎ">#REF!</definedName>
    <definedName name="마">#REF!</definedName>
    <definedName name="마스터일정">#REF!</definedName>
    <definedName name="마이에셋">#REF!</definedName>
    <definedName name="마ㅜ">#REF!</definedName>
    <definedName name="만">#REF!</definedName>
    <definedName name="만기보유증권">#REF!</definedName>
    <definedName name="매출">#REF!</definedName>
    <definedName name="모">#REF!</definedName>
    <definedName name="목표">#REF!</definedName>
    <definedName name="물량">#REF!</definedName>
    <definedName name="미경비">#REF!</definedName>
    <definedName name="미판관비">#REF!</definedName>
    <definedName name="밋션별">#REF!</definedName>
    <definedName name="바람">#REF!</definedName>
    <definedName name="바보">#REF!</definedName>
    <definedName name="바저우">#REF!</definedName>
    <definedName name="박상">#REF!</definedName>
    <definedName name="박형식">#REF!</definedName>
    <definedName name="발">#REF!</definedName>
    <definedName name="방청A">#REF!</definedName>
    <definedName name="방청B">#REF!</definedName>
    <definedName name="배관명세">#REF!</definedName>
    <definedName name="번호">#REF!</definedName>
    <definedName name="변경범위">#REF!</definedName>
    <definedName name="변경범위3">#REF!</definedName>
    <definedName name="별도합산">#REF!</definedName>
    <definedName name="별도합산세">#REF!</definedName>
    <definedName name="별도합산세율">#REF!</definedName>
    <definedName name="보증금환급률">#REF!</definedName>
    <definedName name="복사본">#REF!</definedName>
    <definedName name="본부목표계">#REF!</definedName>
    <definedName name="부서">#REF!</definedName>
    <definedName name="부서교육계">#REF!</definedName>
    <definedName name="부서별예산">#REF!</definedName>
    <definedName name="부속">#REF!</definedName>
    <definedName name="분리과세">#REF!</definedName>
    <definedName name="분리과세세율">#REF!</definedName>
    <definedName name="분리과세액">#REF!</definedName>
    <definedName name="비교111">#REF!</definedName>
    <definedName name="비교A">#REF!</definedName>
    <definedName name="비비비">#REF!</definedName>
    <definedName name="비율2">#REF!</definedName>
    <definedName name="ㅅ7">#REF!</definedName>
    <definedName name="ㅅㅅ">#REF!</definedName>
    <definedName name="사">#REF!</definedName>
    <definedName name="사업투자">#REF!</definedName>
    <definedName name="사업투자1">#REF!</definedName>
    <definedName name="사유">#REF!</definedName>
    <definedName name="사진2">#REF!</definedName>
    <definedName name="삼">#REF!</definedName>
    <definedName name="상세산정근거">#REF!</definedName>
    <definedName name="상품성보고">#REF!</definedName>
    <definedName name="새이름">#REF!</definedName>
    <definedName name="생기2">#REF!</definedName>
    <definedName name="선급비용1">#REF!</definedName>
    <definedName name="선급비용56666">#REF!</definedName>
    <definedName name="성남1">#REF!</definedName>
    <definedName name="세금">#REF!</definedName>
    <definedName name="세금1">#REF!</definedName>
    <definedName name="세금유형">#REF!</definedName>
    <definedName name="세금종류">#REF!</definedName>
    <definedName name="세율">#REF!</definedName>
    <definedName name="셀리카">#REF!</definedName>
    <definedName name="소요">#REF!</definedName>
    <definedName name="소재검토">#REF!</definedName>
    <definedName name="수익">#REF!</definedName>
    <definedName name="수입이자">#REF!</definedName>
    <definedName name="수출실적">#REF!</definedName>
    <definedName name="승용디젤엔진설계팀">#REF!</definedName>
    <definedName name="시트">#REF!</definedName>
    <definedName name="신규PJT">#REF!</definedName>
    <definedName name="신차">#REF!</definedName>
    <definedName name="실적">#REF!</definedName>
    <definedName name="실적계획">#REF!</definedName>
    <definedName name="십이월">#REF!</definedName>
    <definedName name="ㅇㄴㄴ">#REF!</definedName>
    <definedName name="ㅇㄴㅁㄻㄴㅇㄹㄴㅇㅁ">#REF!</definedName>
    <definedName name="ㅇㄻㄴㅇㄻㄴ">#REF!</definedName>
    <definedName name="ㅇㅎㄱ로">#REF!</definedName>
    <definedName name="ㅇ허">#REF!</definedName>
    <definedName name="아산IT내역">#REF!</definedName>
    <definedName name="아아앙">#REF!</definedName>
    <definedName name="안녕하">#REF!</definedName>
    <definedName name="안녕하1">#REF!</definedName>
    <definedName name="양식">#REF!</definedName>
    <definedName name="어쩌구">#REF!</definedName>
    <definedName name="엉댜ㄷㅈ">#REF!</definedName>
    <definedName name="엉댜ㄷㅈ1">#REF!</definedName>
    <definedName name="엔">#REF!</definedName>
    <definedName name="연말공사">#REF!</definedName>
    <definedName name="연수계">#REF!</definedName>
    <definedName name="예산집행2">#REF!</definedName>
    <definedName name="예산총괄시트설ONLY">#REF!</definedName>
    <definedName name="오">#REF!</definedName>
    <definedName name="외부소음">#REF!</definedName>
    <definedName name="요약로개별원가">#REF!</definedName>
    <definedName name="운영">#REF!</definedName>
    <definedName name="원1">#REF!</definedName>
    <definedName name="월_판매">#REF!</definedName>
    <definedName name="유가증권평가">#REF!</definedName>
    <definedName name="육">#REF!</definedName>
    <definedName name="음질">#REF!</definedName>
    <definedName name="의뢰">#REF!</definedName>
    <definedName name="이">#REF!</definedName>
    <definedName name="이동">#REF!</definedName>
    <definedName name="이ㅏ미">#REF!</definedName>
    <definedName name="인당월교육시간">#REF!</definedName>
    <definedName name="인원3">#REF!</definedName>
    <definedName name="인원현황">#REF!</definedName>
    <definedName name="일">#REF!</definedName>
    <definedName name="일1">#REF!</definedName>
    <definedName name="일경비">#REF!</definedName>
    <definedName name="일자">#REF!</definedName>
    <definedName name="일판관비">#REF!</definedName>
    <definedName name="임시">#REF!</definedName>
    <definedName name="입지구분">#REF!</definedName>
    <definedName name="ㅈㄷ">#REF!</definedName>
    <definedName name="ㅈㄷㄱ">#REF!</definedName>
    <definedName name="작성일_">#REF!</definedName>
    <definedName name="장기투자.94.BB">#REF!</definedName>
    <definedName name="저쩌구">#REF!</definedName>
    <definedName name="전">#REF!</definedName>
    <definedName name="전략구매">#REF!</definedName>
    <definedName name="전자시">#REF!</definedName>
    <definedName name="전장">#REF!</definedName>
    <definedName name="정산세부내역">#REF!</definedName>
    <definedName name="정치.AA">#REF!</definedName>
    <definedName name="정치문제">#REF!</definedName>
    <definedName name="정치설명">#REF!</definedName>
    <definedName name="제목">#REF!</definedName>
    <definedName name="제원">#REF!</definedName>
    <definedName name="제조원가">#REF!</definedName>
    <definedName name="제조원가2">#REF!</definedName>
    <definedName name="조사">#REF!</definedName>
    <definedName name="조회">#REF!</definedName>
    <definedName name="종2">#REF!</definedName>
    <definedName name="종3">#REF!</definedName>
    <definedName name="종합합산">#REF!</definedName>
    <definedName name="종합합산세">#REF!</definedName>
    <definedName name="종합합산세율">#REF!</definedName>
    <definedName name="주요업무실적">#REF!</definedName>
    <definedName name="주택사업본부">#REF!</definedName>
    <definedName name="주행RATING표">#REF!</definedName>
    <definedName name="중전자">#REF!</definedName>
    <definedName name="지연">#REF!</definedName>
    <definedName name="지영">#REF!</definedName>
    <definedName name="진행순서5차">#REF!</definedName>
    <definedName name="집기비품">#REF!</definedName>
    <definedName name="쫪즊">#REF!</definedName>
    <definedName name="ㅊㅌㅍㅊㅍㅊㅌㅍㅊㅌㅍㅊㅌㅍㅊㅌㅍㅊㅌㅍ">#REF!</definedName>
    <definedName name="ㅊㅌㅍㅊㅍㅌㅋㅊㅍㅌㅊㅍ">#REF!</definedName>
    <definedName name="ㅊㅌㅍㅋㅊㅍㅌㅊㅍㅌㅊㅍ">#REF!</definedName>
    <definedName name="ㅊㅌㅍㅌㅊㅍㅊㅌㅍㅌㅊㅍㅌㅊㅍ">#REF!</definedName>
    <definedName name="차량">#REF!</definedName>
    <definedName name="차량시험2팀">#REF!</definedName>
    <definedName name="차량운반구">#REF!</definedName>
    <definedName name="차변">#REF!</definedName>
    <definedName name="차종">#REF!</definedName>
    <definedName name="철구사업본부">#REF!</definedName>
    <definedName name="첨부0">#REF!</definedName>
    <definedName name="첨부1">#REF!</definedName>
    <definedName name="첨부2">#REF!</definedName>
    <definedName name="첨첨11">#REF!</definedName>
    <definedName name="청소1">#REF!</definedName>
    <definedName name="초대TOUT">#REF!</definedName>
    <definedName name="총괄">#REF!</definedName>
    <definedName name="최신본">#REF!</definedName>
    <definedName name="추진계획">#REF!</definedName>
    <definedName name="출발선">#REF!</definedName>
    <definedName name="취득일">#REF!</definedName>
    <definedName name="층별">#REF!</definedName>
    <definedName name="층별임대">#REF!</definedName>
    <definedName name="층별효용">#REF!</definedName>
    <definedName name="칠">#REF!</definedName>
    <definedName name="ㅋ">#REF!</definedName>
    <definedName name="ㅋㅋ">#REF!</definedName>
    <definedName name="ㅋㅋㅋㅋ">#REF!</definedName>
    <definedName name="ㅋㅋㅋㅋㅋㅋ">#REF!</definedName>
    <definedName name="ㅋㅋㅋㅋㅋㅋㅋㅋㅋ">#REF!</definedName>
    <definedName name="ㅋ후ㅊ">#REF!</definedName>
    <definedName name="쿨링">#REF!</definedName>
    <definedName name="ㅌㅊㅍㅌㅊㅍㅌㅋㅊㅍㅌ">#REF!</definedName>
    <definedName name="ㅌㅌ">#REF!</definedName>
    <definedName name="타이어구입311월">#REF!</definedName>
    <definedName name="타행지준">#REF!</definedName>
    <definedName name="통합본관">#REF!</definedName>
    <definedName name="투신명">#REF!</definedName>
    <definedName name="투자금형">#REF!</definedName>
    <definedName name="투자비">#REF!</definedName>
    <definedName name="트럭p">#REF!</definedName>
    <definedName name="파키스탄">#REF!</definedName>
    <definedName name="판관비">#REF!</definedName>
    <definedName name="팩키지">#REF!</definedName>
    <definedName name="표">#REF!</definedName>
    <definedName name="표1">#REF!</definedName>
    <definedName name="표11">#REF!</definedName>
    <definedName name="표지">#REF!</definedName>
    <definedName name="품.예">#REF!</definedName>
    <definedName name="품의예산">#REF!</definedName>
    <definedName name="프로젝트">#REF!</definedName>
    <definedName name="ㅎㅎ">#REF!</definedName>
    <definedName name="하기">#REF!</definedName>
    <definedName name="한일거래점">#REF!</definedName>
    <definedName name="한일계좌">#REF!</definedName>
    <definedName name="할인">#REF!</definedName>
    <definedName name="할인료">#REF!</definedName>
    <definedName name="허">#REF!</definedName>
    <definedName name="허ㅓㅓㅏㅈ2ㅏ">#REF!</definedName>
    <definedName name="현황근태">#REF!</definedName>
    <definedName name="협조전">#REF!</definedName>
    <definedName name="호호호호ㅗㅎ">#REF!</definedName>
    <definedName name="화폐">#REF!</definedName>
    <definedName name="확정하여_보고할것.">#REF!</definedName>
    <definedName name="환산률">#REF!</definedName>
    <definedName name="환율">#REF!</definedName>
    <definedName name="환율1">#REF!</definedName>
    <definedName name="흡">#REF!</definedName>
    <definedName name="흡기계2">#REF!</definedName>
    <definedName name="흡기계최적설계">#REF!</definedName>
    <definedName name="흵____R3_t">#REF!</definedName>
    <definedName name="ㅏ">#REF!</definedName>
    <definedName name="ㅏ1">#REF!</definedName>
    <definedName name="ㅏㅏㅏ">#REF!</definedName>
    <definedName name="ㅕㅕ">#REF!</definedName>
    <definedName name="ㅗ쇼">#REF!</definedName>
    <definedName name="ㅗㅗㅘㅣㅣㅏ">#REF!</definedName>
    <definedName name="ㅗㅟㅡ혀ㅏㅎ">#REF!</definedName>
    <definedName name="ㅘㅎ">#REF!</definedName>
    <definedName name="ㅠ">#REF!</definedName>
    <definedName name="ㅣㅣ">#REF!</definedName>
    <definedName name="一式">#REF!</definedName>
    <definedName name="上対発ﾚｰﾄ">#REF!</definedName>
    <definedName name="並べ替え用">#REF!</definedName>
    <definedName name="历史">#REF!</definedName>
    <definedName name="單位阡원_阡￥">#REF!</definedName>
    <definedName name="复核人员">#REF!</definedName>
    <definedName name="小">#REF!</definedName>
    <definedName name="年">#REF!</definedName>
    <definedName name="引出明细帐引出明细帐">#REF!</definedName>
    <definedName name="提案レート下実行">#REF!</definedName>
    <definedName name="数量金额总账">#REF!</definedName>
    <definedName name="日期">#REF!</definedName>
    <definedName name="明细分类账">#REF!</definedName>
    <definedName name="检查人员">#REF!</definedName>
    <definedName name="消費税">#REF!</definedName>
    <definedName name="為替検討">#REF!</definedName>
    <definedName name="現代綜合商事經由分">#REF!</definedName>
    <definedName name="科目余额表">#REF!</definedName>
    <definedName name="编制单位">#REF!</definedName>
    <definedName name="设备">#REF!</definedName>
    <definedName name="调整金额">#REF!</definedName>
    <definedName name="调整金额2">#REF!</definedName>
    <definedName name="调整金额3">#REF!</definedName>
    <definedName name="账龄分析表">#REF!</definedName>
    <definedName name="金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2" i="1" l="1"/>
  <c r="Q104" i="1"/>
  <c r="O104" i="1"/>
  <c r="L103" i="1"/>
  <c r="Q100" i="1"/>
  <c r="O100" i="1"/>
  <c r="O99" i="1"/>
  <c r="Q99" i="1" s="1"/>
  <c r="O97" i="1"/>
  <c r="Q97" i="1" s="1"/>
  <c r="Q96" i="1"/>
  <c r="O96" i="1"/>
  <c r="Q95" i="1"/>
  <c r="O95" i="1"/>
  <c r="O93" i="1"/>
  <c r="Q93" i="1" s="1"/>
  <c r="O92" i="1"/>
  <c r="Q92" i="1" s="1"/>
  <c r="Q91" i="1"/>
  <c r="O91" i="1"/>
  <c r="Q90" i="1"/>
  <c r="O90" i="1"/>
  <c r="O89" i="1"/>
  <c r="Q89" i="1" s="1"/>
  <c r="O88" i="1"/>
  <c r="Q88" i="1" s="1"/>
  <c r="Q87" i="1"/>
  <c r="O87" i="1"/>
  <c r="Q86" i="1"/>
  <c r="O86" i="1"/>
  <c r="O85" i="1"/>
  <c r="Q85" i="1" s="1"/>
  <c r="O84" i="1"/>
  <c r="Q84" i="1" s="1"/>
  <c r="Q83" i="1"/>
  <c r="O83" i="1"/>
  <c r="O82" i="1"/>
  <c r="Q82" i="1" s="1"/>
  <c r="O81" i="1"/>
  <c r="Q81" i="1" s="1"/>
  <c r="O80" i="1"/>
  <c r="Q80" i="1" s="1"/>
  <c r="Q79" i="1"/>
  <c r="O79" i="1"/>
  <c r="O78" i="1"/>
  <c r="Q78" i="1" s="1"/>
  <c r="O77" i="1"/>
  <c r="Q77" i="1" s="1"/>
  <c r="O76" i="1"/>
  <c r="Q76" i="1" s="1"/>
  <c r="Q75" i="1"/>
  <c r="O75" i="1"/>
  <c r="O74" i="1"/>
  <c r="Q74" i="1" s="1"/>
  <c r="O73" i="1"/>
  <c r="Q73" i="1" s="1"/>
  <c r="O72" i="1"/>
  <c r="Q72" i="1" s="1"/>
  <c r="Q71" i="1"/>
  <c r="O71" i="1"/>
  <c r="O70" i="1"/>
  <c r="Q70" i="1" s="1"/>
  <c r="O69" i="1"/>
  <c r="Q69" i="1" s="1"/>
  <c r="O68" i="1"/>
  <c r="Q68" i="1" s="1"/>
  <c r="Q67" i="1"/>
  <c r="O67" i="1"/>
  <c r="O66" i="1"/>
  <c r="Q66" i="1" s="1"/>
  <c r="O65" i="1"/>
  <c r="Q65" i="1" s="1"/>
  <c r="O64" i="1"/>
  <c r="Q64" i="1" s="1"/>
  <c r="Q63" i="1"/>
  <c r="O63" i="1"/>
  <c r="O62" i="1"/>
  <c r="Q62" i="1" s="1"/>
  <c r="O61" i="1"/>
  <c r="Q61" i="1" s="1"/>
  <c r="O60" i="1"/>
  <c r="Q60" i="1" s="1"/>
  <c r="Q59" i="1"/>
  <c r="O59" i="1"/>
  <c r="P58" i="1"/>
  <c r="O58" i="1"/>
  <c r="Q58" i="1" s="1"/>
  <c r="Q57" i="1"/>
  <c r="P57" i="1"/>
  <c r="O57" i="1"/>
  <c r="Q56" i="1"/>
  <c r="P56" i="1"/>
  <c r="O56" i="1"/>
  <c r="O55" i="1"/>
  <c r="Q55" i="1" s="1"/>
  <c r="Q54" i="1"/>
  <c r="O54" i="1"/>
  <c r="O53" i="1"/>
  <c r="Q53" i="1" s="1"/>
  <c r="Q52" i="1"/>
  <c r="O52" i="1"/>
  <c r="O51" i="1"/>
  <c r="P50" i="1"/>
  <c r="P51" i="1" s="1"/>
  <c r="O50" i="1"/>
  <c r="Q50" i="1" s="1"/>
  <c r="Q49" i="1"/>
  <c r="O49" i="1"/>
  <c r="O48" i="1"/>
  <c r="Q48" i="1" s="1"/>
  <c r="Q47" i="1"/>
  <c r="O47" i="1"/>
  <c r="O46" i="1"/>
  <c r="Q46" i="1" s="1"/>
  <c r="Q45" i="1"/>
  <c r="O45" i="1"/>
  <c r="O44" i="1"/>
  <c r="Q44" i="1" s="1"/>
  <c r="Q43" i="1"/>
  <c r="O43" i="1"/>
  <c r="O42" i="1"/>
  <c r="Q42" i="1" s="1"/>
  <c r="Q41" i="1"/>
  <c r="O41" i="1"/>
  <c r="O40" i="1"/>
  <c r="Q40" i="1" s="1"/>
  <c r="Q39" i="1"/>
  <c r="O39" i="1"/>
  <c r="O38" i="1"/>
  <c r="Q38" i="1" s="1"/>
  <c r="Q37" i="1"/>
  <c r="O37" i="1"/>
  <c r="O36" i="1"/>
  <c r="Q36" i="1" s="1"/>
  <c r="Q35" i="1"/>
  <c r="O35" i="1"/>
  <c r="O34" i="1"/>
  <c r="Q34" i="1" s="1"/>
  <c r="Q33" i="1"/>
  <c r="O33" i="1"/>
  <c r="O32" i="1"/>
  <c r="Q32" i="1" s="1"/>
  <c r="Q31" i="1"/>
  <c r="O31" i="1"/>
  <c r="O30" i="1"/>
  <c r="Q30" i="1" s="1"/>
  <c r="Q29" i="1"/>
  <c r="O29" i="1"/>
  <c r="O28" i="1"/>
  <c r="Q28" i="1" s="1"/>
  <c r="Q27" i="1"/>
  <c r="O27" i="1"/>
  <c r="O26" i="1"/>
  <c r="Q26" i="1" s="1"/>
  <c r="Q25" i="1"/>
  <c r="O25" i="1"/>
  <c r="N24" i="1"/>
  <c r="O24" i="1" s="1"/>
  <c r="Q24" i="1" s="1"/>
  <c r="K23" i="1"/>
  <c r="K103" i="1" s="1"/>
  <c r="Q22" i="1"/>
  <c r="O22" i="1"/>
  <c r="O21" i="1"/>
  <c r="Q21" i="1" s="1"/>
  <c r="Q20" i="1"/>
  <c r="O20" i="1"/>
  <c r="O19" i="1"/>
  <c r="Q19" i="1" s="1"/>
  <c r="Q18" i="1"/>
  <c r="O18" i="1"/>
  <c r="P17" i="1"/>
  <c r="O17" i="1"/>
  <c r="Q17" i="1" s="1"/>
  <c r="P16" i="1"/>
  <c r="O16" i="1"/>
  <c r="Q16" i="1" s="1"/>
  <c r="Q15" i="1"/>
  <c r="P15" i="1"/>
  <c r="O15" i="1"/>
  <c r="P14" i="1"/>
  <c r="Q14" i="1" s="1"/>
  <c r="O14" i="1"/>
  <c r="O13" i="1"/>
  <c r="Q13" i="1" s="1"/>
  <c r="Q12" i="1"/>
  <c r="O12" i="1"/>
  <c r="O11" i="1"/>
  <c r="Q11" i="1" s="1"/>
  <c r="Q10" i="1"/>
  <c r="O10" i="1"/>
  <c r="O9" i="1"/>
  <c r="Q9" i="1" s="1"/>
  <c r="L9" i="1"/>
  <c r="M8" i="1"/>
  <c r="O8" i="1" s="1"/>
  <c r="Q8" i="1" s="1"/>
  <c r="Q51" i="1" l="1"/>
  <c r="O23" i="1"/>
  <c r="Q23" i="1" s="1"/>
  <c r="M103" i="1"/>
  <c r="O103" i="1" s="1"/>
  <c r="Q103" i="1" s="1"/>
  <c r="N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0" authorId="0" shapeId="0" xr:uid="{5CAFEFAA-B8E0-45C1-B7AB-696788A8221A}">
      <text>
        <r>
          <rPr>
            <sz val="1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GL code and mapping
</t>
        </r>
      </text>
    </comment>
  </commentList>
</comments>
</file>

<file path=xl/sharedStrings.xml><?xml version="1.0" encoding="utf-8"?>
<sst xmlns="http://schemas.openxmlformats.org/spreadsheetml/2006/main" count="119" uniqueCount="78">
  <si>
    <t>CHEMOPHARM SDN BHD</t>
  </si>
  <si>
    <t>AUDIT FOR THE YEAR ENDED 31 DECEMBER 2024</t>
  </si>
  <si>
    <t>CLIENT LATE ADJUSTMENTS</t>
  </si>
  <si>
    <t>CLA</t>
  </si>
  <si>
    <t>DESCRIPTION</t>
  </si>
  <si>
    <t>SOFP</t>
  </si>
  <si>
    <t>SOCI</t>
  </si>
  <si>
    <t>DR</t>
  </si>
  <si>
    <t>CR</t>
  </si>
  <si>
    <t xml:space="preserve">Amount </t>
  </si>
  <si>
    <t>Jan' 24 to Mar'24</t>
  </si>
  <si>
    <t>Apr'24 to Dec'24</t>
  </si>
  <si>
    <t>Jan'25 to Mar'25</t>
  </si>
  <si>
    <t>GL Code</t>
  </si>
  <si>
    <t>CLA 1</t>
  </si>
  <si>
    <t>Dr.</t>
  </si>
  <si>
    <t xml:space="preserve">Staff Salaries </t>
  </si>
  <si>
    <t>Share Based Payment to employees</t>
  </si>
  <si>
    <t>Cr.</t>
  </si>
  <si>
    <t>Share based payment reserve (SOCIE)</t>
  </si>
  <si>
    <t>Share Based Payment Reserve</t>
  </si>
  <si>
    <t>(Being recognition of employee share based payment)</t>
  </si>
  <si>
    <t>CLA 2</t>
  </si>
  <si>
    <t>Consultancy Fees</t>
  </si>
  <si>
    <t>Licenses/stamp duty - op</t>
  </si>
  <si>
    <t>Finance cost</t>
  </si>
  <si>
    <t>Amount due to interco - CIM</t>
  </si>
  <si>
    <t>(Being consultancy fees, stamp duty and finance cost in relation to loan being back charged by CIM)</t>
  </si>
  <si>
    <t>CLA 3</t>
  </si>
  <si>
    <t>Cash and Bank USD PROCEEDS ACCOUNT - (SCB A/C:620194702535)</t>
  </si>
  <si>
    <t>Exchange Gain/Loss-OA</t>
  </si>
  <si>
    <t>(Being adjustment for cash in bank wrongly reclassified to exchange gain/loss account)</t>
  </si>
  <si>
    <t>CLA 4</t>
  </si>
  <si>
    <t>Bank charges</t>
  </si>
  <si>
    <t>Cash and Bank SCB-SGD Investment FCA (A/C:620194729522)</t>
  </si>
  <si>
    <t>(Being adjustment for omitted bank charges)</t>
  </si>
  <si>
    <t>CLA 5</t>
  </si>
  <si>
    <t>Dr</t>
  </si>
  <si>
    <t xml:space="preserve">Right of use assets </t>
  </si>
  <si>
    <t>Cr</t>
  </si>
  <si>
    <t>Lease liability</t>
  </si>
  <si>
    <t>(Being the recognition of additional right-of-use assets and lease liabilities for renewal of rental contracts)</t>
  </si>
  <si>
    <t>CLA 6</t>
  </si>
  <si>
    <t>Accumulated depreciation - right of use asset</t>
  </si>
  <si>
    <t>(Being the reversal of right-of-use assets and accumulated depreciation upon expiry of rental contracts)</t>
  </si>
  <si>
    <t>CLA 7</t>
  </si>
  <si>
    <t>Depreciation - Right of use assets</t>
  </si>
  <si>
    <t>(Being recognition of depreciation for right of use assets)</t>
  </si>
  <si>
    <t>CLA 8</t>
  </si>
  <si>
    <t>Lease liabilities</t>
  </si>
  <si>
    <t>Rental expenses</t>
  </si>
  <si>
    <t>Warehouse expenses</t>
  </si>
  <si>
    <t>(Being recognition of lease payments and lease interest expenses based on MFRS 16)</t>
  </si>
  <si>
    <t>CLA 9</t>
  </si>
  <si>
    <t>Tax recoverable/(payable)</t>
  </si>
  <si>
    <t>Income tax expenses</t>
  </si>
  <si>
    <t>(Being overprovision of previous year income tax expense.)</t>
  </si>
  <si>
    <t>CLA 10</t>
  </si>
  <si>
    <t>Deferred tax expenses</t>
  </si>
  <si>
    <t>Deferred tax liability</t>
  </si>
  <si>
    <t>(Being underprovision of previous year deferred tax expense.)</t>
  </si>
  <si>
    <t>CLA 11</t>
  </si>
  <si>
    <t>(Being underprovision of current year income tax expense.)</t>
  </si>
  <si>
    <t>CLA 12</t>
  </si>
  <si>
    <t>(Being underprovision of current year deferred tax expense.)</t>
  </si>
  <si>
    <t>CLA 13</t>
  </si>
  <si>
    <t>Unrealised foreign exchange gain/loss</t>
  </si>
  <si>
    <t>Amount due to holding company</t>
  </si>
  <si>
    <t>(Being recognition of unrealised foreign exchange loss in amount due to Everlife)</t>
  </si>
  <si>
    <t>CLA 14</t>
  </si>
  <si>
    <t xml:space="preserve">  Investment in Subsidiaries BF</t>
  </si>
  <si>
    <t>Accruals</t>
  </si>
  <si>
    <t xml:space="preserve">  Investment in Subsidiaries SRI</t>
  </si>
  <si>
    <t>(Being adjustment for earn out payment - BF  &amp; SRI)</t>
  </si>
  <si>
    <t>SAD list</t>
  </si>
  <si>
    <t>Purchases Foreign-3rd party</t>
  </si>
  <si>
    <t xml:space="preserve">   Trade payable</t>
  </si>
  <si>
    <t>(Being recognition of purchases in FY2023)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</si>
</sst>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(* #,##0_);_(* \(#,##0\);_(* &quot;-&quot;_);_(@_)"/>
    <numFmt numFmtId="166" formatCode="_(* #,##0.00_);_(* \(#,##0.00\);_(* &quot;-&quot;??_);_(@_)"/>
  </numFmts>
  <fonts count="5">
    <font>
      <sz val="11"/>
      <name val="Calibri"/>
      <scheme val="minor"/>
    </font>
    <font>
      <b/>
      <sz val="11"/>
      <name val="Inter"/>
    </font>
    <font>
      <sz val="11"/>
      <name val="Inter"/>
    </font>
    <font>
      <sz val="11"/>
      <name val="Calibri"/>
    </font>
    <font>
      <b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/>
    <xf numFmtId="0" fontId="4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5" fontId="2" fillId="3" borderId="9" xfId="0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0" xfId="0" applyFont="1" applyFill="1" applyBorder="1" applyAlignment="1">
      <alignment vertical="center"/>
    </xf>
    <xf numFmtId="165" fontId="2" fillId="3" borderId="16" xfId="0" applyNumberFormat="1" applyFont="1" applyFill="1" applyBorder="1" applyAlignment="1">
      <alignment vertical="center"/>
    </xf>
    <xf numFmtId="164" fontId="2" fillId="3" borderId="15" xfId="0" applyNumberFormat="1" applyFont="1" applyFill="1" applyBorder="1" applyAlignment="1">
      <alignment vertical="center"/>
    </xf>
    <xf numFmtId="164" fontId="2" fillId="3" borderId="16" xfId="0" applyNumberFormat="1" applyFont="1" applyFill="1" applyBorder="1" applyAlignment="1">
      <alignment vertical="center"/>
    </xf>
    <xf numFmtId="165" fontId="2" fillId="3" borderId="15" xfId="0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165" fontId="2" fillId="3" borderId="22" xfId="0" applyNumberFormat="1" applyFont="1" applyFill="1" applyBorder="1" applyAlignment="1">
      <alignment vertical="center"/>
    </xf>
    <xf numFmtId="164" fontId="2" fillId="3" borderId="19" xfId="0" applyNumberFormat="1" applyFont="1" applyFill="1" applyBorder="1" applyAlignment="1">
      <alignment vertical="center"/>
    </xf>
    <xf numFmtId="164" fontId="2" fillId="3" borderId="22" xfId="0" applyNumberFormat="1" applyFont="1" applyFill="1" applyBorder="1" applyAlignment="1">
      <alignment vertical="center"/>
    </xf>
    <xf numFmtId="165" fontId="2" fillId="3" borderId="19" xfId="0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3" fillId="0" borderId="0" xfId="0" applyFont="1"/>
    <xf numFmtId="0" fontId="3" fillId="0" borderId="10" xfId="0" applyFont="1" applyBorder="1"/>
    <xf numFmtId="0" fontId="2" fillId="3" borderId="4" xfId="0" quotePrefix="1" applyFont="1" applyFill="1" applyBorder="1" applyAlignment="1">
      <alignment vertical="center"/>
    </xf>
    <xf numFmtId="165" fontId="2" fillId="3" borderId="18" xfId="0" applyNumberFormat="1" applyFont="1" applyFill="1" applyBorder="1" applyAlignment="1">
      <alignment vertical="center"/>
    </xf>
    <xf numFmtId="165" fontId="2" fillId="3" borderId="21" xfId="0" applyNumberFormat="1" applyFont="1" applyFill="1" applyBorder="1" applyAlignment="1">
      <alignment vertical="center"/>
    </xf>
    <xf numFmtId="165" fontId="2" fillId="3" borderId="4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2" fillId="3" borderId="10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6" fontId="2" fillId="0" borderId="23" xfId="0" applyNumberFormat="1" applyFont="1" applyBorder="1" applyAlignment="1">
      <alignment horizontal="right"/>
    </xf>
    <xf numFmtId="164" fontId="2" fillId="0" borderId="24" xfId="0" applyNumberFormat="1" applyFont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6" fontId="2" fillId="0" borderId="24" xfId="0" applyNumberFormat="1" applyFont="1" applyBorder="1" applyAlignment="1">
      <alignment horizontal="right"/>
    </xf>
    <xf numFmtId="0" fontId="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jumder4\Downloads\Draft%20CPM_Ind%20AS%20Financials%20(2).xlsx" TargetMode="External"/><Relationship Id="rId1" Type="http://schemas.openxmlformats.org/officeDocument/2006/relationships/externalLinkPath" Target="/Users/dmajumder4/Downloads/Draft%20CPM_Ind%20AS%20Financial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eet1"/>
      <sheetName val="Requirements"/>
      <sheetName val="Checks"/>
      <sheetName val="Sheet2"/>
      <sheetName val="Pending Items"/>
      <sheetName val="Compiled Requirement June25"/>
      <sheetName val="Compiled Requirement"/>
      <sheetName val="Sheet3"/>
      <sheetName val="Sheet4"/>
      <sheetName val="Discussion Points"/>
      <sheetName val="Check point"/>
      <sheetName val="BS- June 25"/>
      <sheetName val="PL June 25"/>
      <sheetName val="SOCIE IND AS June 2025"/>
      <sheetName val="CFS Ind AS Jun 25"/>
      <sheetName val="Accounting Policy_Jun 25"/>
      <sheetName val="Accounting Policy_Jun 25 Old Ve"/>
      <sheetName val="Accounting policies Jun 25_Old"/>
      <sheetName val="4A PPE June 25"/>
      <sheetName val="4B ROU June 25"/>
      <sheetName val="BS-Notes June25"/>
      <sheetName val="PL-Notes June 25"/>
      <sheetName val="4C Intangible Assets June 25"/>
      <sheetName val="Note 31 tax June 25"/>
      <sheetName val="32-34 FI Jun 25"/>
      <sheetName val="Notes 35-39,41-44 Jun 25 Consol"/>
      <sheetName val="Notes 35-39,41-44 Jun 25"/>
      <sheetName val="40. ESOP Jun 25"/>
      <sheetName val="Audit Adjustment Entries Jun25"/>
      <sheetName val="Accounting policies June"/>
      <sheetName val="Tax june 2025"/>
      <sheetName val="Note 40 Jun25"/>
      <sheetName val="March 25 FS&gt;&gt;"/>
      <sheetName val="BS- March 25"/>
      <sheetName val="PL"/>
      <sheetName val="SOCIE IND AS"/>
      <sheetName val="CFS Ind AS"/>
      <sheetName val="Borrowings cash flow check"/>
      <sheetName val="Accounting Policy"/>
      <sheetName val="Accounting policies"/>
      <sheetName val="4A PPE"/>
      <sheetName val="4B ROU"/>
      <sheetName val="4C Intangible Assets"/>
      <sheetName val="BS-Notes"/>
      <sheetName val="PL-Notes"/>
      <sheetName val="Note 31 tax"/>
      <sheetName val="32-34 FI"/>
      <sheetName val="Notes 35-39,41-44 Consol"/>
      <sheetName val="Notes 35-39,41-44"/>
      <sheetName val="40. ESOP"/>
      <sheetName val="TB_final"/>
      <sheetName val="Notes 35-39,41-44 Backup"/>
      <sheetName val="Interco"/>
      <sheetName val="Reclass Entry"/>
      <sheetName val="Consol Adjustment Entries"/>
      <sheetName val="22_Adjustment entry"/>
      <sheetName val="RPT Nos"/>
      <sheetName val="Sheet6"/>
      <sheetName val="Audit Adjustment Entries"/>
      <sheetName val="Note 40"/>
      <sheetName val="Notes 35-39,42-44  V2"/>
      <sheetName val="4 PPE - P"/>
      <sheetName val="5 Intangible"/>
      <sheetName val="4A PPE (2)"/>
      <sheetName val="Related Party V"/>
      <sheetName val="Sheet5"/>
      <sheetName val="Sales analysis "/>
      <sheetName val="Source TB-MIS"/>
      <sheetName val="Queries"/>
      <sheetName val="Reconciliations"/>
      <sheetName val="Tax Mar 25"/>
      <sheetName val="Tax Mar 24"/>
      <sheetName val="Tax Mar 23"/>
      <sheetName val="Tax Mar 22"/>
      <sheetName val="Cash&amp;Bank Audit Adj Ent Mar23"/>
      <sheetName val="Cash&amp;Bank Audit Adj Ent Mar24"/>
      <sheetName val="24_Adjustment Entry"/>
      <sheetName val="23_Adjustment Entry"/>
      <sheetName val="21_Adjustment entry"/>
      <sheetName val="Lease Summary Mar22 and 23"/>
      <sheetName val="Lease Summary Mar24"/>
      <sheetName val="Lease Summary Mar25"/>
      <sheetName val="Lease Reco."/>
      <sheetName val="Adjustment Entries"/>
      <sheetName val="Dec to Mar Reconciliations"/>
      <sheetName val="CF working"/>
      <sheetName val="SAP"/>
      <sheetName val="Exchange rates"/>
      <sheetName val="Cash Flow Working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F7">
            <v>9226.0855871947369</v>
          </cell>
        </row>
        <row r="8">
          <cell r="F8">
            <v>-9226.0855871947369</v>
          </cell>
        </row>
        <row r="12">
          <cell r="F12">
            <v>180792.20487270146</v>
          </cell>
        </row>
        <row r="17">
          <cell r="F17">
            <v>192900</v>
          </cell>
        </row>
        <row r="18">
          <cell r="F18">
            <v>-192900</v>
          </cell>
        </row>
        <row r="86">
          <cell r="F86">
            <v>1482500</v>
          </cell>
        </row>
        <row r="87">
          <cell r="F87">
            <v>325060</v>
          </cell>
        </row>
        <row r="88">
          <cell r="F88">
            <v>399655.34</v>
          </cell>
        </row>
        <row r="89">
          <cell r="F89">
            <v>-2207215.34</v>
          </cell>
        </row>
      </sheetData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697B-4A62-44E9-AFEA-F6AFC4B4B712}">
  <dimension ref="A1:S126"/>
  <sheetViews>
    <sheetView showGridLines="0" tabSelected="1" workbookViewId="0"/>
  </sheetViews>
  <sheetFormatPr defaultColWidth="14.453125" defaultRowHeight="15" customHeight="1"/>
  <cols>
    <col min="1" max="1" width="8.7265625" customWidth="1"/>
    <col min="2" max="3" width="4.08984375" customWidth="1"/>
    <col min="4" max="9" width="10.7265625" customWidth="1"/>
    <col min="10" max="10" width="12.81640625" customWidth="1"/>
    <col min="11" max="12" width="17.26953125" customWidth="1"/>
    <col min="13" max="14" width="15.81640625" customWidth="1"/>
    <col min="15" max="15" width="14" customWidth="1"/>
    <col min="16" max="16" width="18.08984375" customWidth="1"/>
    <col min="17" max="18" width="17.453125" customWidth="1"/>
    <col min="19" max="19" width="14" customWidth="1"/>
  </cols>
  <sheetData>
    <row r="1" spans="1:19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</row>
    <row r="2" spans="1:19" ht="13.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</row>
    <row r="3" spans="1:19" ht="13.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</row>
    <row r="4" spans="1:19" ht="13.5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2"/>
      <c r="O4" s="2"/>
      <c r="P4" s="2"/>
      <c r="Q4" s="2"/>
      <c r="R4" s="2"/>
      <c r="S4" s="2"/>
    </row>
    <row r="5" spans="1:19" ht="13.5" customHeight="1">
      <c r="A5" s="4" t="s">
        <v>3</v>
      </c>
      <c r="B5" s="5"/>
      <c r="C5" s="6"/>
      <c r="D5" s="7" t="s">
        <v>4</v>
      </c>
      <c r="E5" s="8"/>
      <c r="F5" s="8"/>
      <c r="G5" s="8"/>
      <c r="H5" s="8"/>
      <c r="I5" s="8"/>
      <c r="J5" s="8"/>
      <c r="K5" s="9" t="s">
        <v>5</v>
      </c>
      <c r="L5" s="10"/>
      <c r="M5" s="9" t="s">
        <v>6</v>
      </c>
      <c r="N5" s="11"/>
      <c r="O5" s="2"/>
      <c r="P5" s="2"/>
      <c r="Q5" s="2"/>
      <c r="R5" s="2"/>
      <c r="S5" s="2"/>
    </row>
    <row r="6" spans="1:19" ht="13.5" customHeight="1">
      <c r="A6" s="12"/>
      <c r="B6" s="13"/>
      <c r="C6" s="14"/>
      <c r="D6" s="7"/>
      <c r="E6" s="8"/>
      <c r="F6" s="8"/>
      <c r="G6" s="8"/>
      <c r="H6" s="8"/>
      <c r="I6" s="8"/>
      <c r="J6" s="8"/>
      <c r="K6" s="15" t="s">
        <v>7</v>
      </c>
      <c r="L6" s="16" t="s">
        <v>8</v>
      </c>
      <c r="M6" s="16" t="s">
        <v>7</v>
      </c>
      <c r="N6" s="17" t="s">
        <v>8</v>
      </c>
      <c r="O6" s="18" t="s">
        <v>9</v>
      </c>
      <c r="P6" s="18" t="s">
        <v>10</v>
      </c>
      <c r="Q6" s="18" t="s">
        <v>11</v>
      </c>
      <c r="R6" s="18" t="s">
        <v>12</v>
      </c>
      <c r="S6" s="18" t="s">
        <v>13</v>
      </c>
    </row>
    <row r="7" spans="1:19" ht="15.75" customHeight="1">
      <c r="A7" s="19"/>
      <c r="B7" s="20"/>
      <c r="C7" s="21"/>
      <c r="D7" s="22"/>
      <c r="E7" s="23"/>
      <c r="F7" s="23"/>
      <c r="G7" s="23"/>
      <c r="H7" s="23"/>
      <c r="I7" s="23"/>
      <c r="J7" s="24"/>
      <c r="K7" s="25"/>
      <c r="L7" s="26"/>
      <c r="M7" s="27"/>
      <c r="N7" s="28"/>
      <c r="O7" s="2"/>
      <c r="P7" s="2"/>
      <c r="Q7" s="2"/>
      <c r="R7" s="2"/>
      <c r="S7" s="2"/>
    </row>
    <row r="8" spans="1:19" ht="13.5" customHeight="1">
      <c r="A8" s="29" t="s">
        <v>14</v>
      </c>
      <c r="B8" s="30" t="s">
        <v>15</v>
      </c>
      <c r="C8" s="31"/>
      <c r="D8" s="32" t="s">
        <v>16</v>
      </c>
      <c r="E8" s="33"/>
      <c r="F8" s="33"/>
      <c r="G8" s="33"/>
      <c r="H8" s="33"/>
      <c r="I8" s="33"/>
      <c r="J8" s="34"/>
      <c r="K8" s="35"/>
      <c r="L8" s="36"/>
      <c r="M8" s="37">
        <f>5354754*0</f>
        <v>0</v>
      </c>
      <c r="N8" s="38"/>
      <c r="O8" s="3">
        <f t="shared" ref="O8:O93" si="0">K8-L8+M8-N8</f>
        <v>0</v>
      </c>
      <c r="P8" s="3"/>
      <c r="Q8" s="3">
        <f t="shared" ref="Q8:Q93" si="1">O8-P8</f>
        <v>0</v>
      </c>
      <c r="R8" s="3"/>
      <c r="S8" s="2" t="s">
        <v>17</v>
      </c>
    </row>
    <row r="9" spans="1:19" ht="13.5" customHeight="1">
      <c r="A9" s="29"/>
      <c r="B9" s="30"/>
      <c r="C9" s="31" t="s">
        <v>18</v>
      </c>
      <c r="D9" s="39" t="s">
        <v>19</v>
      </c>
      <c r="E9" s="33"/>
      <c r="F9" s="33"/>
      <c r="G9" s="33"/>
      <c r="H9" s="33"/>
      <c r="I9" s="33"/>
      <c r="J9" s="34"/>
      <c r="K9" s="35"/>
      <c r="L9" s="36">
        <f>5354754*0</f>
        <v>0</v>
      </c>
      <c r="M9" s="37"/>
      <c r="N9" s="38"/>
      <c r="O9" s="3">
        <f t="shared" si="0"/>
        <v>0</v>
      </c>
      <c r="P9" s="3"/>
      <c r="Q9" s="3">
        <f t="shared" si="1"/>
        <v>0</v>
      </c>
      <c r="R9" s="3"/>
      <c r="S9" s="2" t="s">
        <v>20</v>
      </c>
    </row>
    <row r="10" spans="1:19" ht="13.5" customHeight="1">
      <c r="A10" s="29"/>
      <c r="B10" s="30"/>
      <c r="C10" s="31"/>
      <c r="D10" s="39"/>
      <c r="E10" s="40"/>
      <c r="F10" s="40"/>
      <c r="G10" s="40"/>
      <c r="H10" s="40"/>
      <c r="I10" s="40"/>
      <c r="J10" s="41"/>
      <c r="K10" s="35"/>
      <c r="L10" s="36"/>
      <c r="M10" s="37"/>
      <c r="N10" s="38"/>
      <c r="O10" s="3">
        <f t="shared" si="0"/>
        <v>0</v>
      </c>
      <c r="P10" s="3"/>
      <c r="Q10" s="3">
        <f t="shared" si="1"/>
        <v>0</v>
      </c>
      <c r="R10" s="3"/>
      <c r="S10" s="2"/>
    </row>
    <row r="11" spans="1:19" ht="15.75" customHeight="1">
      <c r="A11" s="29"/>
      <c r="B11" s="30"/>
      <c r="C11" s="31"/>
      <c r="D11" s="32" t="s">
        <v>21</v>
      </c>
      <c r="E11" s="33"/>
      <c r="F11" s="33"/>
      <c r="G11" s="33"/>
      <c r="H11" s="33"/>
      <c r="I11" s="33"/>
      <c r="J11" s="34"/>
      <c r="K11" s="35"/>
      <c r="L11" s="36"/>
      <c r="M11" s="37"/>
      <c r="N11" s="38"/>
      <c r="O11" s="3">
        <f t="shared" si="0"/>
        <v>0</v>
      </c>
      <c r="P11" s="3"/>
      <c r="Q11" s="3">
        <f t="shared" si="1"/>
        <v>0</v>
      </c>
      <c r="R11" s="3"/>
      <c r="S11" s="2"/>
    </row>
    <row r="12" spans="1:19" ht="13.5" customHeight="1">
      <c r="A12" s="42"/>
      <c r="B12" s="43"/>
      <c r="C12" s="44"/>
      <c r="D12" s="45"/>
      <c r="E12" s="46"/>
      <c r="F12" s="46"/>
      <c r="G12" s="46"/>
      <c r="H12" s="46"/>
      <c r="I12" s="46"/>
      <c r="J12" s="47"/>
      <c r="K12" s="48"/>
      <c r="L12" s="49"/>
      <c r="M12" s="50"/>
      <c r="N12" s="51"/>
      <c r="O12" s="3">
        <f t="shared" si="0"/>
        <v>0</v>
      </c>
      <c r="P12" s="3"/>
      <c r="Q12" s="3">
        <f t="shared" si="1"/>
        <v>0</v>
      </c>
      <c r="R12" s="3"/>
      <c r="S12" s="2"/>
    </row>
    <row r="13" spans="1:19" ht="13.5" customHeight="1">
      <c r="A13" s="19"/>
      <c r="B13" s="20"/>
      <c r="C13" s="21"/>
      <c r="D13" s="22"/>
      <c r="E13" s="23"/>
      <c r="F13" s="23"/>
      <c r="G13" s="23"/>
      <c r="H13" s="23"/>
      <c r="I13" s="23"/>
      <c r="J13" s="24"/>
      <c r="K13" s="25"/>
      <c r="L13" s="26"/>
      <c r="M13" s="27"/>
      <c r="N13" s="28"/>
      <c r="O13" s="3">
        <f t="shared" si="0"/>
        <v>0</v>
      </c>
      <c r="P13" s="3"/>
      <c r="Q13" s="3">
        <f t="shared" si="1"/>
        <v>0</v>
      </c>
      <c r="R13" s="3"/>
      <c r="S13" s="2"/>
    </row>
    <row r="14" spans="1:19" ht="13.5" customHeight="1">
      <c r="A14" s="29" t="s">
        <v>22</v>
      </c>
      <c r="B14" s="30" t="s">
        <v>15</v>
      </c>
      <c r="C14" s="31"/>
      <c r="D14" s="33" t="s">
        <v>23</v>
      </c>
      <c r="E14" s="33"/>
      <c r="F14" s="33"/>
      <c r="G14" s="33"/>
      <c r="H14" s="33"/>
      <c r="I14" s="33"/>
      <c r="J14" s="34"/>
      <c r="K14" s="35"/>
      <c r="L14" s="36"/>
      <c r="M14" s="37">
        <v>1482500</v>
      </c>
      <c r="N14" s="38"/>
      <c r="O14" s="3">
        <f t="shared" si="0"/>
        <v>1482500</v>
      </c>
      <c r="P14" s="3">
        <f>'[1]Adjustment Entries'!F86</f>
        <v>1482500</v>
      </c>
      <c r="Q14" s="3">
        <f t="shared" si="1"/>
        <v>0</v>
      </c>
      <c r="R14" s="3"/>
      <c r="S14" s="2">
        <v>81510000</v>
      </c>
    </row>
    <row r="15" spans="1:19" ht="13.5" customHeight="1">
      <c r="A15" s="29"/>
      <c r="B15" s="30" t="s">
        <v>15</v>
      </c>
      <c r="C15" s="31"/>
      <c r="D15" s="39" t="s">
        <v>24</v>
      </c>
      <c r="E15" s="33"/>
      <c r="F15" s="33"/>
      <c r="G15" s="33"/>
      <c r="H15" s="33"/>
      <c r="I15" s="33"/>
      <c r="J15" s="34"/>
      <c r="K15" s="35"/>
      <c r="L15" s="36"/>
      <c r="M15" s="37">
        <v>325060</v>
      </c>
      <c r="N15" s="38"/>
      <c r="O15" s="3">
        <f t="shared" si="0"/>
        <v>325060</v>
      </c>
      <c r="P15" s="3">
        <f>'[1]Adjustment Entries'!F87</f>
        <v>325060</v>
      </c>
      <c r="Q15" s="3">
        <f t="shared" si="1"/>
        <v>0</v>
      </c>
      <c r="R15" s="3"/>
      <c r="S15" s="2">
        <v>82555000</v>
      </c>
    </row>
    <row r="16" spans="1:19" ht="13.5" customHeight="1">
      <c r="A16" s="29"/>
      <c r="B16" s="30" t="s">
        <v>15</v>
      </c>
      <c r="C16" s="31"/>
      <c r="D16" s="39" t="s">
        <v>25</v>
      </c>
      <c r="E16" s="33"/>
      <c r="F16" s="33"/>
      <c r="G16" s="33"/>
      <c r="H16" s="33"/>
      <c r="I16" s="33"/>
      <c r="J16" s="34"/>
      <c r="K16" s="35"/>
      <c r="L16" s="36"/>
      <c r="M16" s="37">
        <v>2605742</v>
      </c>
      <c r="N16" s="38"/>
      <c r="O16" s="3">
        <f t="shared" si="0"/>
        <v>2605742</v>
      </c>
      <c r="P16" s="3">
        <f>'[1]Adjustment Entries'!F88</f>
        <v>399655.34</v>
      </c>
      <c r="Q16" s="3">
        <f t="shared" si="1"/>
        <v>2206086.66</v>
      </c>
      <c r="R16" s="3"/>
      <c r="S16" s="2">
        <v>85020060</v>
      </c>
    </row>
    <row r="17" spans="1:19" ht="13.5" customHeight="1">
      <c r="A17" s="29"/>
      <c r="B17" s="30"/>
      <c r="C17" s="31" t="s">
        <v>18</v>
      </c>
      <c r="D17" s="39" t="s">
        <v>26</v>
      </c>
      <c r="E17" s="33"/>
      <c r="F17" s="33"/>
      <c r="G17" s="33"/>
      <c r="H17" s="33"/>
      <c r="I17" s="33"/>
      <c r="J17" s="34"/>
      <c r="K17" s="35"/>
      <c r="L17" s="36">
        <v>4413302</v>
      </c>
      <c r="M17" s="37"/>
      <c r="N17" s="38"/>
      <c r="O17" s="3">
        <f t="shared" si="0"/>
        <v>-4413302</v>
      </c>
      <c r="P17" s="3">
        <f>'[1]Adjustment Entries'!F89</f>
        <v>-2207215.34</v>
      </c>
      <c r="Q17" s="3">
        <f t="shared" si="1"/>
        <v>-2206086.66</v>
      </c>
      <c r="R17" s="3"/>
      <c r="S17" s="2">
        <v>21031040</v>
      </c>
    </row>
    <row r="18" spans="1:19" ht="13.5" customHeight="1">
      <c r="A18" s="29"/>
      <c r="B18" s="30"/>
      <c r="C18" s="31"/>
      <c r="D18" s="32"/>
      <c r="E18" s="33"/>
      <c r="F18" s="33"/>
      <c r="G18" s="33"/>
      <c r="H18" s="33"/>
      <c r="I18" s="33"/>
      <c r="J18" s="34"/>
      <c r="K18" s="35"/>
      <c r="L18" s="36"/>
      <c r="M18" s="37"/>
      <c r="N18" s="38"/>
      <c r="O18" s="3">
        <f t="shared" si="0"/>
        <v>0</v>
      </c>
      <c r="P18" s="3"/>
      <c r="Q18" s="3">
        <f t="shared" si="1"/>
        <v>0</v>
      </c>
      <c r="R18" s="3"/>
      <c r="S18" s="2"/>
    </row>
    <row r="19" spans="1:19" ht="16.5" customHeight="1">
      <c r="A19" s="29"/>
      <c r="B19" s="30"/>
      <c r="C19" s="31"/>
      <c r="D19" s="52" t="s">
        <v>27</v>
      </c>
      <c r="E19" s="53"/>
      <c r="F19" s="53"/>
      <c r="G19" s="53"/>
      <c r="H19" s="53"/>
      <c r="I19" s="53"/>
      <c r="J19" s="54"/>
      <c r="K19" s="35"/>
      <c r="L19" s="36"/>
      <c r="M19" s="37"/>
      <c r="N19" s="38"/>
      <c r="O19" s="3">
        <f t="shared" si="0"/>
        <v>0</v>
      </c>
      <c r="P19" s="3"/>
      <c r="Q19" s="3">
        <f t="shared" si="1"/>
        <v>0</v>
      </c>
      <c r="R19" s="3"/>
      <c r="S19" s="2"/>
    </row>
    <row r="20" spans="1:19" ht="16.5" customHeight="1">
      <c r="A20" s="29"/>
      <c r="B20" s="30"/>
      <c r="C20" s="31"/>
      <c r="D20" s="52"/>
      <c r="E20" s="53"/>
      <c r="F20" s="53"/>
      <c r="G20" s="53"/>
      <c r="H20" s="53"/>
      <c r="I20" s="53"/>
      <c r="J20" s="54"/>
      <c r="K20" s="35"/>
      <c r="L20" s="36"/>
      <c r="M20" s="37"/>
      <c r="N20" s="38"/>
      <c r="O20" s="3">
        <f t="shared" si="0"/>
        <v>0</v>
      </c>
      <c r="P20" s="3"/>
      <c r="Q20" s="3">
        <f t="shared" si="1"/>
        <v>0</v>
      </c>
      <c r="R20" s="3"/>
      <c r="S20" s="2"/>
    </row>
    <row r="21" spans="1:19" ht="13.5" customHeight="1">
      <c r="A21" s="42"/>
      <c r="B21" s="43"/>
      <c r="C21" s="44"/>
      <c r="D21" s="45"/>
      <c r="E21" s="46"/>
      <c r="F21" s="46"/>
      <c r="G21" s="46"/>
      <c r="H21" s="46"/>
      <c r="I21" s="46"/>
      <c r="J21" s="47"/>
      <c r="K21" s="48"/>
      <c r="L21" s="49"/>
      <c r="M21" s="50"/>
      <c r="N21" s="51"/>
      <c r="O21" s="3">
        <f t="shared" si="0"/>
        <v>0</v>
      </c>
      <c r="P21" s="3"/>
      <c r="Q21" s="3">
        <f t="shared" si="1"/>
        <v>0</v>
      </c>
      <c r="R21" s="3"/>
      <c r="S21" s="2"/>
    </row>
    <row r="22" spans="1:19" ht="13.5" customHeight="1">
      <c r="A22" s="19"/>
      <c r="B22" s="20"/>
      <c r="C22" s="21"/>
      <c r="D22" s="22"/>
      <c r="E22" s="23"/>
      <c r="F22" s="23"/>
      <c r="G22" s="23"/>
      <c r="H22" s="23"/>
      <c r="I22" s="23"/>
      <c r="J22" s="24"/>
      <c r="K22" s="25"/>
      <c r="L22" s="26"/>
      <c r="M22" s="27"/>
      <c r="N22" s="28"/>
      <c r="O22" s="3">
        <f t="shared" si="0"/>
        <v>0</v>
      </c>
      <c r="P22" s="3"/>
      <c r="Q22" s="3">
        <f t="shared" si="1"/>
        <v>0</v>
      </c>
      <c r="R22" s="3"/>
      <c r="S22" s="2"/>
    </row>
    <row r="23" spans="1:19" ht="13.5" customHeight="1">
      <c r="A23" s="29" t="s">
        <v>28</v>
      </c>
      <c r="B23" s="30" t="s">
        <v>15</v>
      </c>
      <c r="C23" s="31"/>
      <c r="D23" s="33" t="s">
        <v>29</v>
      </c>
      <c r="E23" s="33"/>
      <c r="F23" s="33"/>
      <c r="G23" s="33"/>
      <c r="H23" s="33"/>
      <c r="I23" s="33"/>
      <c r="J23" s="34"/>
      <c r="K23" s="35">
        <f>4123*0</f>
        <v>0</v>
      </c>
      <c r="L23" s="36"/>
      <c r="M23" s="37"/>
      <c r="N23" s="38"/>
      <c r="O23" s="3">
        <f t="shared" si="0"/>
        <v>0</v>
      </c>
      <c r="P23" s="3"/>
      <c r="Q23" s="3">
        <f t="shared" si="1"/>
        <v>0</v>
      </c>
      <c r="R23" s="3"/>
      <c r="S23" s="2">
        <v>14050062</v>
      </c>
    </row>
    <row r="24" spans="1:19" ht="13.5" customHeight="1">
      <c r="A24" s="29"/>
      <c r="B24" s="30"/>
      <c r="C24" s="31" t="s">
        <v>18</v>
      </c>
      <c r="D24" s="39" t="s">
        <v>30</v>
      </c>
      <c r="E24" s="33"/>
      <c r="F24" s="33"/>
      <c r="G24" s="33"/>
      <c r="H24" s="33"/>
      <c r="I24" s="33"/>
      <c r="J24" s="34"/>
      <c r="K24" s="35"/>
      <c r="L24" s="36"/>
      <c r="M24" s="37"/>
      <c r="N24" s="38">
        <f>4123*0</f>
        <v>0</v>
      </c>
      <c r="O24" s="3">
        <f t="shared" si="0"/>
        <v>0</v>
      </c>
      <c r="P24" s="3"/>
      <c r="Q24" s="3">
        <f t="shared" si="1"/>
        <v>0</v>
      </c>
      <c r="R24" s="3"/>
      <c r="S24" s="2">
        <v>85035000</v>
      </c>
    </row>
    <row r="25" spans="1:19" ht="13.5" customHeight="1">
      <c r="A25" s="29"/>
      <c r="B25" s="30"/>
      <c r="C25" s="31"/>
      <c r="D25" s="32"/>
      <c r="E25" s="33"/>
      <c r="F25" s="33"/>
      <c r="G25" s="33"/>
      <c r="H25" s="33"/>
      <c r="I25" s="33"/>
      <c r="J25" s="34"/>
      <c r="K25" s="35"/>
      <c r="L25" s="36"/>
      <c r="M25" s="37"/>
      <c r="N25" s="38"/>
      <c r="O25" s="3">
        <f t="shared" si="0"/>
        <v>0</v>
      </c>
      <c r="P25" s="3"/>
      <c r="Q25" s="3">
        <f t="shared" si="1"/>
        <v>0</v>
      </c>
      <c r="R25" s="3"/>
      <c r="S25" s="2"/>
    </row>
    <row r="26" spans="1:19" ht="15.75" customHeight="1">
      <c r="A26" s="29"/>
      <c r="B26" s="30"/>
      <c r="C26" s="31"/>
      <c r="D26" s="55" t="s">
        <v>31</v>
      </c>
      <c r="E26" s="56"/>
      <c r="F26" s="56"/>
      <c r="G26" s="56"/>
      <c r="H26" s="56"/>
      <c r="I26" s="56"/>
      <c r="J26" s="57"/>
      <c r="K26" s="35"/>
      <c r="L26" s="36"/>
      <c r="M26" s="37"/>
      <c r="N26" s="38"/>
      <c r="O26" s="3">
        <f t="shared" si="0"/>
        <v>0</v>
      </c>
      <c r="P26" s="3"/>
      <c r="Q26" s="3">
        <f t="shared" si="1"/>
        <v>0</v>
      </c>
      <c r="R26" s="3"/>
      <c r="S26" s="2"/>
    </row>
    <row r="27" spans="1:19" ht="15.75" customHeight="1">
      <c r="A27" s="29"/>
      <c r="B27" s="30"/>
      <c r="C27" s="31"/>
      <c r="D27" s="55"/>
      <c r="E27" s="56"/>
      <c r="F27" s="56"/>
      <c r="G27" s="56"/>
      <c r="H27" s="56"/>
      <c r="I27" s="56"/>
      <c r="J27" s="57"/>
      <c r="K27" s="35"/>
      <c r="L27" s="36"/>
      <c r="M27" s="37"/>
      <c r="N27" s="38"/>
      <c r="O27" s="3">
        <f t="shared" si="0"/>
        <v>0</v>
      </c>
      <c r="P27" s="3"/>
      <c r="Q27" s="3">
        <f t="shared" si="1"/>
        <v>0</v>
      </c>
      <c r="R27" s="3"/>
      <c r="S27" s="2"/>
    </row>
    <row r="28" spans="1:19" ht="13.5" customHeight="1">
      <c r="A28" s="42"/>
      <c r="B28" s="43"/>
      <c r="C28" s="44"/>
      <c r="D28" s="45"/>
      <c r="E28" s="46"/>
      <c r="F28" s="46"/>
      <c r="G28" s="46"/>
      <c r="H28" s="46"/>
      <c r="I28" s="46"/>
      <c r="J28" s="47"/>
      <c r="K28" s="48"/>
      <c r="L28" s="49"/>
      <c r="M28" s="50"/>
      <c r="N28" s="51"/>
      <c r="O28" s="3">
        <f t="shared" si="0"/>
        <v>0</v>
      </c>
      <c r="P28" s="3"/>
      <c r="Q28" s="3">
        <f t="shared" si="1"/>
        <v>0</v>
      </c>
      <c r="R28" s="3"/>
      <c r="S28" s="2"/>
    </row>
    <row r="29" spans="1:19" ht="13.5" customHeight="1">
      <c r="A29" s="19"/>
      <c r="B29" s="20"/>
      <c r="C29" s="21"/>
      <c r="D29" s="22"/>
      <c r="E29" s="23"/>
      <c r="F29" s="23"/>
      <c r="G29" s="23"/>
      <c r="H29" s="23"/>
      <c r="I29" s="23"/>
      <c r="J29" s="24"/>
      <c r="K29" s="25"/>
      <c r="L29" s="26"/>
      <c r="M29" s="27"/>
      <c r="N29" s="28"/>
      <c r="O29" s="3">
        <f t="shared" si="0"/>
        <v>0</v>
      </c>
      <c r="P29" s="3"/>
      <c r="Q29" s="3">
        <f t="shared" si="1"/>
        <v>0</v>
      </c>
      <c r="R29" s="3"/>
      <c r="S29" s="2"/>
    </row>
    <row r="30" spans="1:19" ht="13.5" customHeight="1">
      <c r="A30" s="29" t="s">
        <v>32</v>
      </c>
      <c r="B30" s="30" t="s">
        <v>15</v>
      </c>
      <c r="C30" s="31"/>
      <c r="D30" s="33" t="s">
        <v>33</v>
      </c>
      <c r="E30" s="33"/>
      <c r="F30" s="33"/>
      <c r="G30" s="33"/>
      <c r="H30" s="33"/>
      <c r="I30" s="33"/>
      <c r="J30" s="34"/>
      <c r="K30" s="35"/>
      <c r="L30" s="36"/>
      <c r="M30" s="37">
        <v>180</v>
      </c>
      <c r="N30" s="38"/>
      <c r="O30" s="3">
        <f t="shared" si="0"/>
        <v>180</v>
      </c>
      <c r="P30" s="3"/>
      <c r="Q30" s="3">
        <f t="shared" si="1"/>
        <v>180</v>
      </c>
      <c r="R30" s="3"/>
      <c r="S30" s="2">
        <v>85010000</v>
      </c>
    </row>
    <row r="31" spans="1:19" ht="13.5" customHeight="1">
      <c r="A31" s="29"/>
      <c r="B31" s="30"/>
      <c r="C31" s="31" t="s">
        <v>18</v>
      </c>
      <c r="D31" s="39" t="s">
        <v>34</v>
      </c>
      <c r="E31" s="33"/>
      <c r="F31" s="33"/>
      <c r="G31" s="33"/>
      <c r="H31" s="33"/>
      <c r="I31" s="33"/>
      <c r="J31" s="34"/>
      <c r="K31" s="35"/>
      <c r="L31" s="36">
        <v>180</v>
      </c>
      <c r="M31" s="37"/>
      <c r="N31" s="38"/>
      <c r="O31" s="3">
        <f t="shared" si="0"/>
        <v>-180</v>
      </c>
      <c r="P31" s="3"/>
      <c r="Q31" s="3">
        <f t="shared" si="1"/>
        <v>-180</v>
      </c>
      <c r="R31" s="3"/>
      <c r="S31" s="2">
        <v>14050055</v>
      </c>
    </row>
    <row r="32" spans="1:19" ht="13.5" customHeight="1">
      <c r="A32" s="29"/>
      <c r="B32" s="30"/>
      <c r="C32" s="31"/>
      <c r="D32" s="32"/>
      <c r="E32" s="33"/>
      <c r="F32" s="33"/>
      <c r="G32" s="33"/>
      <c r="H32" s="33"/>
      <c r="I32" s="33"/>
      <c r="J32" s="34"/>
      <c r="K32" s="35"/>
      <c r="L32" s="36"/>
      <c r="M32" s="37"/>
      <c r="N32" s="38"/>
      <c r="O32" s="3">
        <f t="shared" si="0"/>
        <v>0</v>
      </c>
      <c r="P32" s="3"/>
      <c r="Q32" s="3">
        <f t="shared" si="1"/>
        <v>0</v>
      </c>
      <c r="R32" s="3"/>
      <c r="S32" s="2"/>
    </row>
    <row r="33" spans="1:19" ht="13.5" customHeight="1">
      <c r="A33" s="29"/>
      <c r="B33" s="30"/>
      <c r="C33" s="31"/>
      <c r="D33" s="58" t="s">
        <v>35</v>
      </c>
      <c r="E33" s="59"/>
      <c r="F33" s="59"/>
      <c r="G33" s="59"/>
      <c r="H33" s="59"/>
      <c r="I33" s="59"/>
      <c r="J33" s="60"/>
      <c r="K33" s="35"/>
      <c r="L33" s="36"/>
      <c r="M33" s="37"/>
      <c r="N33" s="38"/>
      <c r="O33" s="3">
        <f t="shared" si="0"/>
        <v>0</v>
      </c>
      <c r="P33" s="3"/>
      <c r="Q33" s="3">
        <f t="shared" si="1"/>
        <v>0</v>
      </c>
      <c r="R33" s="3"/>
      <c r="S33" s="2"/>
    </row>
    <row r="34" spans="1:19" ht="13.5" customHeight="1">
      <c r="A34" s="42"/>
      <c r="B34" s="43"/>
      <c r="C34" s="44"/>
      <c r="D34" s="45"/>
      <c r="E34" s="46"/>
      <c r="F34" s="46"/>
      <c r="G34" s="46"/>
      <c r="H34" s="46"/>
      <c r="I34" s="46"/>
      <c r="J34" s="47"/>
      <c r="K34" s="48"/>
      <c r="L34" s="49"/>
      <c r="M34" s="50"/>
      <c r="N34" s="51"/>
      <c r="O34" s="3">
        <f t="shared" si="0"/>
        <v>0</v>
      </c>
      <c r="P34" s="3"/>
      <c r="Q34" s="3">
        <f t="shared" si="1"/>
        <v>0</v>
      </c>
      <c r="R34" s="3"/>
      <c r="S34" s="2"/>
    </row>
    <row r="35" spans="1:19" ht="13.5" customHeight="1">
      <c r="A35" s="29"/>
      <c r="B35" s="30"/>
      <c r="C35" s="31"/>
      <c r="D35" s="32"/>
      <c r="E35" s="33"/>
      <c r="F35" s="33"/>
      <c r="G35" s="33"/>
      <c r="H35" s="33"/>
      <c r="I35" s="33"/>
      <c r="J35" s="34"/>
      <c r="K35" s="35"/>
      <c r="L35" s="36"/>
      <c r="M35" s="37"/>
      <c r="N35" s="38"/>
      <c r="O35" s="3">
        <f t="shared" si="0"/>
        <v>0</v>
      </c>
      <c r="P35" s="3"/>
      <c r="Q35" s="3">
        <f t="shared" si="1"/>
        <v>0</v>
      </c>
      <c r="R35" s="3"/>
      <c r="S35" s="2"/>
    </row>
    <row r="36" spans="1:19" ht="13.5" customHeight="1">
      <c r="A36" s="29" t="s">
        <v>36</v>
      </c>
      <c r="B36" s="30" t="s">
        <v>37</v>
      </c>
      <c r="C36" s="31"/>
      <c r="D36" s="33" t="s">
        <v>38</v>
      </c>
      <c r="E36" s="33"/>
      <c r="F36" s="33"/>
      <c r="G36" s="33"/>
      <c r="H36" s="33"/>
      <c r="I36" s="33"/>
      <c r="J36" s="34"/>
      <c r="K36" s="35">
        <v>464844</v>
      </c>
      <c r="L36" s="36"/>
      <c r="M36" s="37"/>
      <c r="N36" s="38"/>
      <c r="O36" s="3">
        <f t="shared" si="0"/>
        <v>464844</v>
      </c>
      <c r="P36" s="3"/>
      <c r="Q36" s="3">
        <f t="shared" si="1"/>
        <v>464844</v>
      </c>
      <c r="R36" s="3"/>
      <c r="S36" s="2">
        <v>12060020</v>
      </c>
    </row>
    <row r="37" spans="1:19" ht="13.5" customHeight="1">
      <c r="A37" s="29"/>
      <c r="B37" s="30"/>
      <c r="C37" s="31" t="s">
        <v>39</v>
      </c>
      <c r="D37" s="39" t="s">
        <v>40</v>
      </c>
      <c r="E37" s="33"/>
      <c r="F37" s="33"/>
      <c r="G37" s="33"/>
      <c r="H37" s="33"/>
      <c r="I37" s="33"/>
      <c r="J37" s="34"/>
      <c r="K37" s="35"/>
      <c r="L37" s="36">
        <v>464844</v>
      </c>
      <c r="M37" s="37"/>
      <c r="N37" s="38"/>
      <c r="O37" s="3">
        <f t="shared" si="0"/>
        <v>-464844</v>
      </c>
      <c r="P37" s="3"/>
      <c r="Q37" s="3">
        <f t="shared" si="1"/>
        <v>-464844</v>
      </c>
      <c r="R37" s="3"/>
      <c r="S37" s="2">
        <v>21055000</v>
      </c>
    </row>
    <row r="38" spans="1:19" ht="13.5" customHeight="1">
      <c r="A38" s="29"/>
      <c r="B38" s="30"/>
      <c r="C38" s="31"/>
      <c r="D38" s="32"/>
      <c r="E38" s="33"/>
      <c r="F38" s="33"/>
      <c r="G38" s="33"/>
      <c r="H38" s="33"/>
      <c r="I38" s="33"/>
      <c r="J38" s="34"/>
      <c r="K38" s="35"/>
      <c r="L38" s="36"/>
      <c r="M38" s="37"/>
      <c r="N38" s="38"/>
      <c r="O38" s="3">
        <f t="shared" si="0"/>
        <v>0</v>
      </c>
      <c r="P38" s="3"/>
      <c r="Q38" s="3">
        <f t="shared" si="1"/>
        <v>0</v>
      </c>
      <c r="R38" s="3"/>
      <c r="S38" s="2"/>
    </row>
    <row r="39" spans="1:19" ht="13.5" customHeight="1">
      <c r="A39" s="29"/>
      <c r="B39" s="30"/>
      <c r="C39" s="31"/>
      <c r="D39" s="52" t="s">
        <v>41</v>
      </c>
      <c r="E39" s="53"/>
      <c r="F39" s="53"/>
      <c r="G39" s="53"/>
      <c r="H39" s="53"/>
      <c r="I39" s="53"/>
      <c r="J39" s="54"/>
      <c r="K39" s="35"/>
      <c r="L39" s="36"/>
      <c r="M39" s="37"/>
      <c r="N39" s="38"/>
      <c r="O39" s="3">
        <f t="shared" si="0"/>
        <v>0</v>
      </c>
      <c r="P39" s="3"/>
      <c r="Q39" s="3">
        <f t="shared" si="1"/>
        <v>0</v>
      </c>
      <c r="R39" s="3"/>
      <c r="S39" s="2"/>
    </row>
    <row r="40" spans="1:19" ht="13.5" customHeight="1">
      <c r="A40" s="29"/>
      <c r="B40" s="30"/>
      <c r="C40" s="31"/>
      <c r="D40" s="52"/>
      <c r="E40" s="53"/>
      <c r="F40" s="53"/>
      <c r="G40" s="53"/>
      <c r="H40" s="53"/>
      <c r="I40" s="53"/>
      <c r="J40" s="54"/>
      <c r="K40" s="35"/>
      <c r="L40" s="36"/>
      <c r="M40" s="37"/>
      <c r="N40" s="38"/>
      <c r="O40" s="3">
        <f t="shared" si="0"/>
        <v>0</v>
      </c>
      <c r="P40" s="3"/>
      <c r="Q40" s="3">
        <f t="shared" si="1"/>
        <v>0</v>
      </c>
      <c r="R40" s="3"/>
      <c r="S40" s="2"/>
    </row>
    <row r="41" spans="1:19" ht="13.5" customHeight="1">
      <c r="A41" s="42"/>
      <c r="B41" s="43"/>
      <c r="C41" s="44"/>
      <c r="D41" s="45"/>
      <c r="E41" s="46"/>
      <c r="F41" s="46"/>
      <c r="G41" s="46"/>
      <c r="H41" s="46"/>
      <c r="I41" s="46"/>
      <c r="J41" s="47"/>
      <c r="K41" s="48"/>
      <c r="L41" s="49"/>
      <c r="M41" s="50"/>
      <c r="N41" s="51"/>
      <c r="O41" s="3">
        <f t="shared" si="0"/>
        <v>0</v>
      </c>
      <c r="P41" s="3"/>
      <c r="Q41" s="3">
        <f t="shared" si="1"/>
        <v>0</v>
      </c>
      <c r="R41" s="3"/>
      <c r="S41" s="2"/>
    </row>
    <row r="42" spans="1:19" ht="13.5" customHeight="1">
      <c r="A42" s="29"/>
      <c r="B42" s="30"/>
      <c r="C42" s="31"/>
      <c r="D42" s="32"/>
      <c r="E42" s="33"/>
      <c r="F42" s="33"/>
      <c r="G42" s="33"/>
      <c r="H42" s="33"/>
      <c r="I42" s="33"/>
      <c r="J42" s="34"/>
      <c r="K42" s="35"/>
      <c r="L42" s="36"/>
      <c r="M42" s="37"/>
      <c r="N42" s="38"/>
      <c r="O42" s="3">
        <f t="shared" si="0"/>
        <v>0</v>
      </c>
      <c r="P42" s="3"/>
      <c r="Q42" s="3">
        <f t="shared" si="1"/>
        <v>0</v>
      </c>
      <c r="R42" s="3"/>
      <c r="S42" s="2"/>
    </row>
    <row r="43" spans="1:19" ht="13.5" customHeight="1">
      <c r="A43" s="29" t="s">
        <v>42</v>
      </c>
      <c r="B43" s="30" t="s">
        <v>37</v>
      </c>
      <c r="C43" s="31"/>
      <c r="D43" s="33" t="s">
        <v>43</v>
      </c>
      <c r="E43" s="33"/>
      <c r="F43" s="33"/>
      <c r="G43" s="33"/>
      <c r="H43" s="33"/>
      <c r="I43" s="33"/>
      <c r="J43" s="34"/>
      <c r="K43" s="35">
        <v>273526</v>
      </c>
      <c r="L43" s="36"/>
      <c r="M43" s="37"/>
      <c r="N43" s="38"/>
      <c r="O43" s="3">
        <f t="shared" si="0"/>
        <v>273526</v>
      </c>
      <c r="P43" s="3"/>
      <c r="Q43" s="3">
        <f t="shared" si="1"/>
        <v>273526</v>
      </c>
      <c r="R43" s="3"/>
      <c r="S43" s="2">
        <v>12060910</v>
      </c>
    </row>
    <row r="44" spans="1:19" ht="13.5" customHeight="1">
      <c r="A44" s="29"/>
      <c r="B44" s="30"/>
      <c r="C44" s="31" t="s">
        <v>39</v>
      </c>
      <c r="D44" s="39" t="s">
        <v>38</v>
      </c>
      <c r="E44" s="33"/>
      <c r="F44" s="33"/>
      <c r="G44" s="33"/>
      <c r="H44" s="33"/>
      <c r="I44" s="33"/>
      <c r="J44" s="34"/>
      <c r="K44" s="35"/>
      <c r="L44" s="36">
        <v>273526</v>
      </c>
      <c r="M44" s="37"/>
      <c r="N44" s="38"/>
      <c r="O44" s="3">
        <f t="shared" si="0"/>
        <v>-273526</v>
      </c>
      <c r="P44" s="3"/>
      <c r="Q44" s="3">
        <f t="shared" si="1"/>
        <v>-273526</v>
      </c>
      <c r="R44" s="3"/>
      <c r="S44" s="2">
        <v>12060020</v>
      </c>
    </row>
    <row r="45" spans="1:19" ht="13.5" customHeight="1">
      <c r="A45" s="29"/>
      <c r="B45" s="30"/>
      <c r="C45" s="31"/>
      <c r="D45" s="32"/>
      <c r="E45" s="33"/>
      <c r="F45" s="33"/>
      <c r="G45" s="33"/>
      <c r="H45" s="33"/>
      <c r="I45" s="33"/>
      <c r="J45" s="34"/>
      <c r="K45" s="35"/>
      <c r="L45" s="36"/>
      <c r="M45" s="37"/>
      <c r="N45" s="38"/>
      <c r="O45" s="3">
        <f t="shared" si="0"/>
        <v>0</v>
      </c>
      <c r="P45" s="3"/>
      <c r="Q45" s="3">
        <f t="shared" si="1"/>
        <v>0</v>
      </c>
      <c r="R45" s="3"/>
      <c r="S45" s="2"/>
    </row>
    <row r="46" spans="1:19" ht="13.5" customHeight="1">
      <c r="A46" s="29"/>
      <c r="B46" s="30"/>
      <c r="C46" s="31"/>
      <c r="D46" s="52" t="s">
        <v>44</v>
      </c>
      <c r="E46" s="53"/>
      <c r="F46" s="53"/>
      <c r="G46" s="53"/>
      <c r="H46" s="53"/>
      <c r="I46" s="53"/>
      <c r="J46" s="54"/>
      <c r="K46" s="35"/>
      <c r="L46" s="36"/>
      <c r="M46" s="37"/>
      <c r="N46" s="38"/>
      <c r="O46" s="3">
        <f t="shared" si="0"/>
        <v>0</v>
      </c>
      <c r="P46" s="3"/>
      <c r="Q46" s="3">
        <f t="shared" si="1"/>
        <v>0</v>
      </c>
      <c r="R46" s="3"/>
      <c r="S46" s="2"/>
    </row>
    <row r="47" spans="1:19" ht="13.5" customHeight="1">
      <c r="A47" s="29"/>
      <c r="B47" s="30"/>
      <c r="C47" s="31"/>
      <c r="D47" s="52"/>
      <c r="E47" s="53"/>
      <c r="F47" s="53"/>
      <c r="G47" s="53"/>
      <c r="H47" s="53"/>
      <c r="I47" s="53"/>
      <c r="J47" s="54"/>
      <c r="K47" s="35"/>
      <c r="L47" s="36"/>
      <c r="M47" s="37"/>
      <c r="N47" s="38"/>
      <c r="O47" s="3">
        <f t="shared" si="0"/>
        <v>0</v>
      </c>
      <c r="P47" s="3"/>
      <c r="Q47" s="3">
        <f t="shared" si="1"/>
        <v>0</v>
      </c>
      <c r="R47" s="3"/>
      <c r="S47" s="2"/>
    </row>
    <row r="48" spans="1:19" ht="13.5" customHeight="1">
      <c r="A48" s="42"/>
      <c r="B48" s="43"/>
      <c r="C48" s="44"/>
      <c r="D48" s="45"/>
      <c r="E48" s="46"/>
      <c r="F48" s="46"/>
      <c r="G48" s="46"/>
      <c r="H48" s="46"/>
      <c r="I48" s="46"/>
      <c r="J48" s="47"/>
      <c r="K48" s="48"/>
      <c r="L48" s="49"/>
      <c r="M48" s="50"/>
      <c r="N48" s="51"/>
      <c r="O48" s="3">
        <f t="shared" si="0"/>
        <v>0</v>
      </c>
      <c r="P48" s="3"/>
      <c r="Q48" s="3">
        <f t="shared" si="1"/>
        <v>0</v>
      </c>
      <c r="R48" s="3"/>
      <c r="S48" s="2"/>
    </row>
    <row r="49" spans="1:19" ht="13.5" customHeight="1">
      <c r="A49" s="19"/>
      <c r="B49" s="20"/>
      <c r="C49" s="21"/>
      <c r="D49" s="22"/>
      <c r="E49" s="23"/>
      <c r="F49" s="23"/>
      <c r="G49" s="23"/>
      <c r="H49" s="23"/>
      <c r="I49" s="23"/>
      <c r="J49" s="24"/>
      <c r="K49" s="35"/>
      <c r="L49" s="36"/>
      <c r="M49" s="37"/>
      <c r="N49" s="38"/>
      <c r="O49" s="3">
        <f t="shared" si="0"/>
        <v>0</v>
      </c>
      <c r="P49" s="3"/>
      <c r="Q49" s="3">
        <f t="shared" si="1"/>
        <v>0</v>
      </c>
      <c r="R49" s="3"/>
      <c r="S49" s="2"/>
    </row>
    <row r="50" spans="1:19" ht="13.5" customHeight="1">
      <c r="A50" s="29" t="s">
        <v>45</v>
      </c>
      <c r="B50" s="30" t="s">
        <v>37</v>
      </c>
      <c r="C50" s="31"/>
      <c r="D50" s="33" t="s">
        <v>46</v>
      </c>
      <c r="E50" s="33"/>
      <c r="F50" s="33"/>
      <c r="G50" s="33"/>
      <c r="H50" s="33"/>
      <c r="I50" s="33"/>
      <c r="J50" s="34"/>
      <c r="K50" s="35"/>
      <c r="L50" s="36"/>
      <c r="M50" s="37">
        <v>670812</v>
      </c>
      <c r="N50" s="38"/>
      <c r="O50" s="3">
        <f t="shared" si="0"/>
        <v>670812</v>
      </c>
      <c r="P50" s="3">
        <f>'[1]Adjustment Entries'!F12</f>
        <v>180792.20487270146</v>
      </c>
      <c r="Q50" s="3">
        <f t="shared" si="1"/>
        <v>490019.79512729857</v>
      </c>
      <c r="R50" s="3"/>
      <c r="S50" s="2">
        <v>84520000</v>
      </c>
    </row>
    <row r="51" spans="1:19" ht="13.5" customHeight="1">
      <c r="A51" s="29"/>
      <c r="B51" s="30"/>
      <c r="C51" s="31" t="s">
        <v>39</v>
      </c>
      <c r="D51" s="39" t="s">
        <v>43</v>
      </c>
      <c r="E51" s="33"/>
      <c r="F51" s="33"/>
      <c r="G51" s="33"/>
      <c r="H51" s="33"/>
      <c r="I51" s="33"/>
      <c r="J51" s="34"/>
      <c r="K51" s="35"/>
      <c r="L51" s="36">
        <v>670812</v>
      </c>
      <c r="M51" s="37"/>
      <c r="N51" s="38"/>
      <c r="O51" s="3">
        <f t="shared" si="0"/>
        <v>-670812</v>
      </c>
      <c r="P51" s="3">
        <f>-P50</f>
        <v>-180792.20487270146</v>
      </c>
      <c r="Q51" s="3">
        <f t="shared" si="1"/>
        <v>-490019.79512729857</v>
      </c>
      <c r="R51" s="3"/>
      <c r="S51" s="2">
        <v>12060910</v>
      </c>
    </row>
    <row r="52" spans="1:19" ht="13.5" customHeight="1">
      <c r="A52" s="29"/>
      <c r="B52" s="30"/>
      <c r="C52" s="31"/>
      <c r="D52" s="32"/>
      <c r="E52" s="33"/>
      <c r="F52" s="33"/>
      <c r="G52" s="33"/>
      <c r="H52" s="33"/>
      <c r="I52" s="33"/>
      <c r="J52" s="34"/>
      <c r="K52" s="35"/>
      <c r="L52" s="36"/>
      <c r="M52" s="37"/>
      <c r="N52" s="38"/>
      <c r="O52" s="3">
        <f t="shared" si="0"/>
        <v>0</v>
      </c>
      <c r="P52" s="3"/>
      <c r="Q52" s="3">
        <f t="shared" si="1"/>
        <v>0</v>
      </c>
      <c r="R52" s="3"/>
      <c r="S52" s="2"/>
    </row>
    <row r="53" spans="1:19" ht="13.5" customHeight="1">
      <c r="A53" s="29"/>
      <c r="B53" s="30"/>
      <c r="C53" s="31"/>
      <c r="D53" s="32" t="s">
        <v>47</v>
      </c>
      <c r="E53" s="56"/>
      <c r="F53" s="56"/>
      <c r="G53" s="56"/>
      <c r="H53" s="56"/>
      <c r="I53" s="56"/>
      <c r="J53" s="57"/>
      <c r="K53" s="35"/>
      <c r="L53" s="36"/>
      <c r="M53" s="37"/>
      <c r="N53" s="38"/>
      <c r="O53" s="3">
        <f t="shared" si="0"/>
        <v>0</v>
      </c>
      <c r="P53" s="3"/>
      <c r="Q53" s="3">
        <f t="shared" si="1"/>
        <v>0</v>
      </c>
      <c r="R53" s="3"/>
      <c r="S53" s="2"/>
    </row>
    <row r="54" spans="1:19" ht="13.5" customHeight="1">
      <c r="A54" s="42"/>
      <c r="B54" s="43"/>
      <c r="C54" s="44"/>
      <c r="D54" s="45"/>
      <c r="E54" s="46"/>
      <c r="F54" s="46"/>
      <c r="G54" s="46"/>
      <c r="H54" s="46"/>
      <c r="I54" s="46"/>
      <c r="J54" s="47"/>
      <c r="K54" s="48"/>
      <c r="L54" s="49"/>
      <c r="M54" s="50"/>
      <c r="N54" s="51"/>
      <c r="O54" s="3">
        <f t="shared" si="0"/>
        <v>0</v>
      </c>
      <c r="P54" s="3"/>
      <c r="Q54" s="3">
        <f t="shared" si="1"/>
        <v>0</v>
      </c>
      <c r="R54" s="3"/>
      <c r="S54" s="2"/>
    </row>
    <row r="55" spans="1:19" ht="13.5" customHeight="1">
      <c r="A55" s="19"/>
      <c r="B55" s="20"/>
      <c r="C55" s="21"/>
      <c r="D55" s="22"/>
      <c r="E55" s="23"/>
      <c r="F55" s="23"/>
      <c r="G55" s="23"/>
      <c r="H55" s="23"/>
      <c r="I55" s="23"/>
      <c r="J55" s="24"/>
      <c r="K55" s="25"/>
      <c r="L55" s="26"/>
      <c r="M55" s="27"/>
      <c r="N55" s="28"/>
      <c r="O55" s="3">
        <f t="shared" si="0"/>
        <v>0</v>
      </c>
      <c r="P55" s="3"/>
      <c r="Q55" s="3">
        <f t="shared" si="1"/>
        <v>0</v>
      </c>
      <c r="R55" s="3"/>
      <c r="S55" s="2"/>
    </row>
    <row r="56" spans="1:19" ht="13.5" customHeight="1">
      <c r="A56" s="29" t="s">
        <v>48</v>
      </c>
      <c r="B56" s="30" t="s">
        <v>37</v>
      </c>
      <c r="C56" s="31"/>
      <c r="D56" s="33" t="s">
        <v>49</v>
      </c>
      <c r="E56" s="33"/>
      <c r="F56" s="33"/>
      <c r="G56" s="33"/>
      <c r="H56" s="33"/>
      <c r="I56" s="33"/>
      <c r="J56" s="34"/>
      <c r="K56" s="35">
        <v>819136</v>
      </c>
      <c r="L56" s="36"/>
      <c r="M56" s="37"/>
      <c r="N56" s="38"/>
      <c r="O56" s="3">
        <f t="shared" si="0"/>
        <v>819136</v>
      </c>
      <c r="P56" s="3">
        <f>'[1]Adjustment Entries'!F17+'[1]Adjustment Entries'!F8</f>
        <v>183673.91441280526</v>
      </c>
      <c r="Q56" s="3">
        <f t="shared" si="1"/>
        <v>635462.08558719477</v>
      </c>
      <c r="R56" s="3"/>
      <c r="S56" s="2">
        <v>21055000</v>
      </c>
    </row>
    <row r="57" spans="1:19" ht="13.5" customHeight="1">
      <c r="A57" s="29"/>
      <c r="B57" s="30" t="s">
        <v>37</v>
      </c>
      <c r="C57" s="31"/>
      <c r="D57" s="33" t="s">
        <v>25</v>
      </c>
      <c r="E57" s="33"/>
      <c r="F57" s="33"/>
      <c r="G57" s="33"/>
      <c r="H57" s="33"/>
      <c r="I57" s="33"/>
      <c r="J57" s="34"/>
      <c r="K57" s="35"/>
      <c r="L57" s="36"/>
      <c r="M57" s="37">
        <v>25064</v>
      </c>
      <c r="N57" s="38"/>
      <c r="O57" s="3">
        <f t="shared" si="0"/>
        <v>25064</v>
      </c>
      <c r="P57" s="3">
        <f>'[1]Adjustment Entries'!F7</f>
        <v>9226.0855871947369</v>
      </c>
      <c r="Q57" s="3">
        <f t="shared" si="1"/>
        <v>15837.914412805263</v>
      </c>
      <c r="R57" s="3"/>
      <c r="S57" s="2">
        <v>85020050</v>
      </c>
    </row>
    <row r="58" spans="1:19" ht="13.5" customHeight="1">
      <c r="A58" s="29"/>
      <c r="B58" s="30"/>
      <c r="C58" s="31" t="s">
        <v>39</v>
      </c>
      <c r="D58" s="39" t="s">
        <v>50</v>
      </c>
      <c r="E58" s="33"/>
      <c r="F58" s="33"/>
      <c r="G58" s="33"/>
      <c r="H58" s="33"/>
      <c r="I58" s="33"/>
      <c r="J58" s="34"/>
      <c r="K58" s="35"/>
      <c r="L58" s="36"/>
      <c r="M58" s="37"/>
      <c r="N58" s="38">
        <v>700200</v>
      </c>
      <c r="O58" s="3">
        <f t="shared" si="0"/>
        <v>-700200</v>
      </c>
      <c r="P58" s="3">
        <f>'[1]Adjustment Entries'!F18</f>
        <v>-192900</v>
      </c>
      <c r="Q58" s="3">
        <f t="shared" si="1"/>
        <v>-507300</v>
      </c>
      <c r="R58" s="3"/>
      <c r="S58" s="2">
        <v>82510000</v>
      </c>
    </row>
    <row r="59" spans="1:19" ht="13.5" customHeight="1">
      <c r="A59" s="29"/>
      <c r="B59" s="30"/>
      <c r="C59" s="31" t="s">
        <v>39</v>
      </c>
      <c r="D59" s="39" t="s">
        <v>51</v>
      </c>
      <c r="E59" s="33"/>
      <c r="F59" s="33"/>
      <c r="G59" s="33"/>
      <c r="H59" s="33"/>
      <c r="I59" s="33"/>
      <c r="J59" s="34"/>
      <c r="K59" s="35"/>
      <c r="L59" s="36"/>
      <c r="M59" s="37"/>
      <c r="N59" s="38">
        <v>144000</v>
      </c>
      <c r="O59" s="3">
        <f t="shared" si="0"/>
        <v>-144000</v>
      </c>
      <c r="P59" s="3"/>
      <c r="Q59" s="3">
        <f t="shared" si="1"/>
        <v>-144000</v>
      </c>
      <c r="R59" s="3"/>
      <c r="S59" s="2">
        <v>80540000</v>
      </c>
    </row>
    <row r="60" spans="1:19" ht="13.5" customHeight="1">
      <c r="A60" s="29"/>
      <c r="B60" s="30"/>
      <c r="C60" s="31"/>
      <c r="D60" s="32"/>
      <c r="E60" s="33"/>
      <c r="F60" s="33"/>
      <c r="G60" s="33"/>
      <c r="H60" s="33"/>
      <c r="I60" s="33"/>
      <c r="J60" s="34"/>
      <c r="K60" s="35"/>
      <c r="L60" s="36"/>
      <c r="M60" s="37"/>
      <c r="N60" s="38"/>
      <c r="O60" s="3">
        <f t="shared" si="0"/>
        <v>0</v>
      </c>
      <c r="P60" s="3"/>
      <c r="Q60" s="3">
        <f t="shared" si="1"/>
        <v>0</v>
      </c>
      <c r="R60" s="3"/>
      <c r="S60" s="2"/>
    </row>
    <row r="61" spans="1:19" ht="13.5" customHeight="1">
      <c r="A61" s="29"/>
      <c r="B61" s="30"/>
      <c r="C61" s="31"/>
      <c r="D61" s="52" t="s">
        <v>52</v>
      </c>
      <c r="E61" s="53"/>
      <c r="F61" s="53"/>
      <c r="G61" s="53"/>
      <c r="H61" s="53"/>
      <c r="I61" s="53"/>
      <c r="J61" s="54"/>
      <c r="K61" s="35"/>
      <c r="L61" s="36"/>
      <c r="M61" s="37"/>
      <c r="N61" s="38"/>
      <c r="O61" s="3">
        <f t="shared" si="0"/>
        <v>0</v>
      </c>
      <c r="P61" s="3"/>
      <c r="Q61" s="3">
        <f t="shared" si="1"/>
        <v>0</v>
      </c>
      <c r="R61" s="3"/>
      <c r="S61" s="2"/>
    </row>
    <row r="62" spans="1:19" ht="13.5" customHeight="1">
      <c r="A62" s="29"/>
      <c r="B62" s="30"/>
      <c r="C62" s="31"/>
      <c r="D62" s="52"/>
      <c r="E62" s="53"/>
      <c r="F62" s="53"/>
      <c r="G62" s="53"/>
      <c r="H62" s="53"/>
      <c r="I62" s="53"/>
      <c r="J62" s="54"/>
      <c r="K62" s="35"/>
      <c r="L62" s="36"/>
      <c r="M62" s="37"/>
      <c r="N62" s="38"/>
      <c r="O62" s="3">
        <f t="shared" si="0"/>
        <v>0</v>
      </c>
      <c r="P62" s="3"/>
      <c r="Q62" s="3">
        <f t="shared" si="1"/>
        <v>0</v>
      </c>
      <c r="R62" s="3"/>
      <c r="S62" s="2"/>
    </row>
    <row r="63" spans="1:19" ht="13.5" customHeight="1">
      <c r="A63" s="42"/>
      <c r="B63" s="43"/>
      <c r="C63" s="44"/>
      <c r="D63" s="45"/>
      <c r="E63" s="46"/>
      <c r="F63" s="46"/>
      <c r="G63" s="46"/>
      <c r="H63" s="46"/>
      <c r="I63" s="46"/>
      <c r="J63" s="47"/>
      <c r="K63" s="48"/>
      <c r="L63" s="49"/>
      <c r="M63" s="50"/>
      <c r="N63" s="51"/>
      <c r="O63" s="3">
        <f t="shared" si="0"/>
        <v>0</v>
      </c>
      <c r="P63" s="3"/>
      <c r="Q63" s="3">
        <f t="shared" si="1"/>
        <v>0</v>
      </c>
      <c r="R63" s="3"/>
      <c r="S63" s="2"/>
    </row>
    <row r="64" spans="1:19" ht="13.5" customHeight="1">
      <c r="A64" s="19"/>
      <c r="B64" s="20"/>
      <c r="C64" s="21"/>
      <c r="D64" s="22"/>
      <c r="E64" s="23"/>
      <c r="F64" s="23"/>
      <c r="G64" s="23"/>
      <c r="H64" s="23"/>
      <c r="I64" s="23"/>
      <c r="J64" s="24"/>
      <c r="K64" s="35"/>
      <c r="L64" s="36"/>
      <c r="M64" s="37"/>
      <c r="N64" s="38"/>
      <c r="O64" s="3">
        <f t="shared" si="0"/>
        <v>0</v>
      </c>
      <c r="P64" s="3"/>
      <c r="Q64" s="3">
        <f t="shared" si="1"/>
        <v>0</v>
      </c>
      <c r="R64" s="3"/>
      <c r="S64" s="2"/>
    </row>
    <row r="65" spans="1:19" ht="13.5" customHeight="1">
      <c r="A65" s="29" t="s">
        <v>53</v>
      </c>
      <c r="B65" s="30" t="s">
        <v>37</v>
      </c>
      <c r="C65" s="31"/>
      <c r="D65" s="33" t="s">
        <v>54</v>
      </c>
      <c r="E65" s="33"/>
      <c r="F65" s="33"/>
      <c r="G65" s="33"/>
      <c r="H65" s="33"/>
      <c r="I65" s="33"/>
      <c r="J65" s="34"/>
      <c r="K65" s="35">
        <v>12262</v>
      </c>
      <c r="L65" s="36"/>
      <c r="M65" s="37"/>
      <c r="N65" s="38"/>
      <c r="O65" s="3">
        <f t="shared" si="0"/>
        <v>12262</v>
      </c>
      <c r="P65" s="3"/>
      <c r="Q65" s="3">
        <f t="shared" si="1"/>
        <v>12262</v>
      </c>
      <c r="R65" s="3"/>
      <c r="S65" s="2">
        <v>34010000</v>
      </c>
    </row>
    <row r="66" spans="1:19" ht="13.5" customHeight="1">
      <c r="A66" s="29"/>
      <c r="B66" s="30"/>
      <c r="C66" s="31" t="s">
        <v>39</v>
      </c>
      <c r="D66" s="39" t="s">
        <v>55</v>
      </c>
      <c r="E66" s="33"/>
      <c r="F66" s="33"/>
      <c r="G66" s="33"/>
      <c r="H66" s="33"/>
      <c r="I66" s="33"/>
      <c r="J66" s="34"/>
      <c r="K66" s="35"/>
      <c r="L66" s="36"/>
      <c r="M66" s="37"/>
      <c r="N66" s="38">
        <v>12262</v>
      </c>
      <c r="O66" s="3">
        <f t="shared" si="0"/>
        <v>-12262</v>
      </c>
      <c r="P66" s="3"/>
      <c r="Q66" s="3">
        <f t="shared" si="1"/>
        <v>-12262</v>
      </c>
      <c r="R66" s="3"/>
      <c r="S66" s="2">
        <v>86020000</v>
      </c>
    </row>
    <row r="67" spans="1:19" ht="13.5" customHeight="1">
      <c r="A67" s="29"/>
      <c r="B67" s="30"/>
      <c r="C67" s="31"/>
      <c r="D67" s="32"/>
      <c r="E67" s="33"/>
      <c r="F67" s="33"/>
      <c r="G67" s="33"/>
      <c r="H67" s="33"/>
      <c r="I67" s="33"/>
      <c r="J67" s="34"/>
      <c r="K67" s="35"/>
      <c r="L67" s="36"/>
      <c r="M67" s="37"/>
      <c r="N67" s="38"/>
      <c r="O67" s="3">
        <f t="shared" si="0"/>
        <v>0</v>
      </c>
      <c r="P67" s="3"/>
      <c r="Q67" s="3">
        <f t="shared" si="1"/>
        <v>0</v>
      </c>
      <c r="R67" s="3"/>
      <c r="S67" s="2"/>
    </row>
    <row r="68" spans="1:19" ht="13.5" customHeight="1">
      <c r="A68" s="29"/>
      <c r="B68" s="30"/>
      <c r="C68" s="31"/>
      <c r="D68" s="61" t="s">
        <v>56</v>
      </c>
      <c r="E68" s="56"/>
      <c r="F68" s="56"/>
      <c r="G68" s="56"/>
      <c r="H68" s="56"/>
      <c r="I68" s="56"/>
      <c r="J68" s="57"/>
      <c r="K68" s="35"/>
      <c r="L68" s="36"/>
      <c r="M68" s="37"/>
      <c r="N68" s="38"/>
      <c r="O68" s="3">
        <f t="shared" si="0"/>
        <v>0</v>
      </c>
      <c r="P68" s="3"/>
      <c r="Q68" s="3">
        <f t="shared" si="1"/>
        <v>0</v>
      </c>
      <c r="R68" s="3"/>
      <c r="S68" s="2"/>
    </row>
    <row r="69" spans="1:19" ht="13.5" customHeight="1">
      <c r="A69" s="42"/>
      <c r="B69" s="43"/>
      <c r="C69" s="44"/>
      <c r="D69" s="45"/>
      <c r="E69" s="46"/>
      <c r="F69" s="46"/>
      <c r="G69" s="46"/>
      <c r="H69" s="46"/>
      <c r="I69" s="46"/>
      <c r="J69" s="47"/>
      <c r="K69" s="48"/>
      <c r="L69" s="49"/>
      <c r="M69" s="50"/>
      <c r="N69" s="51"/>
      <c r="O69" s="3">
        <f t="shared" si="0"/>
        <v>0</v>
      </c>
      <c r="P69" s="3"/>
      <c r="Q69" s="3">
        <f t="shared" si="1"/>
        <v>0</v>
      </c>
      <c r="R69" s="3"/>
      <c r="S69" s="2"/>
    </row>
    <row r="70" spans="1:19" ht="13.5" customHeight="1">
      <c r="A70" s="19"/>
      <c r="B70" s="20"/>
      <c r="C70" s="21"/>
      <c r="D70" s="22"/>
      <c r="E70" s="23"/>
      <c r="F70" s="23"/>
      <c r="G70" s="23"/>
      <c r="H70" s="23"/>
      <c r="I70" s="23"/>
      <c r="J70" s="24"/>
      <c r="K70" s="35"/>
      <c r="L70" s="36"/>
      <c r="M70" s="37"/>
      <c r="N70" s="38"/>
      <c r="O70" s="3">
        <f t="shared" si="0"/>
        <v>0</v>
      </c>
      <c r="P70" s="3"/>
      <c r="Q70" s="3">
        <f t="shared" si="1"/>
        <v>0</v>
      </c>
      <c r="R70" s="3"/>
      <c r="S70" s="2"/>
    </row>
    <row r="71" spans="1:19" ht="13.5" customHeight="1">
      <c r="A71" s="29" t="s">
        <v>57</v>
      </c>
      <c r="B71" s="30" t="s">
        <v>37</v>
      </c>
      <c r="C71" s="31"/>
      <c r="D71" s="33" t="s">
        <v>58</v>
      </c>
      <c r="E71" s="33"/>
      <c r="F71" s="33"/>
      <c r="G71" s="33"/>
      <c r="H71" s="33"/>
      <c r="I71" s="33"/>
      <c r="J71" s="34"/>
      <c r="K71" s="35"/>
      <c r="L71" s="36"/>
      <c r="M71" s="37">
        <v>529627</v>
      </c>
      <c r="N71" s="38"/>
      <c r="O71" s="3">
        <f t="shared" si="0"/>
        <v>529627</v>
      </c>
      <c r="P71" s="3"/>
      <c r="Q71" s="3">
        <f t="shared" si="1"/>
        <v>529627</v>
      </c>
      <c r="R71" s="3"/>
      <c r="S71" s="2">
        <v>86010000</v>
      </c>
    </row>
    <row r="72" spans="1:19" ht="13.5" customHeight="1">
      <c r="A72" s="29"/>
      <c r="B72" s="30"/>
      <c r="C72" s="31" t="s">
        <v>39</v>
      </c>
      <c r="D72" s="39" t="s">
        <v>59</v>
      </c>
      <c r="E72" s="33"/>
      <c r="F72" s="33"/>
      <c r="G72" s="33"/>
      <c r="H72" s="33"/>
      <c r="I72" s="33"/>
      <c r="J72" s="34"/>
      <c r="K72" s="35"/>
      <c r="L72" s="36">
        <v>529627</v>
      </c>
      <c r="M72" s="37"/>
      <c r="N72" s="38"/>
      <c r="O72" s="3">
        <f t="shared" si="0"/>
        <v>-529627</v>
      </c>
      <c r="P72" s="3"/>
      <c r="Q72" s="3">
        <f t="shared" si="1"/>
        <v>-529627</v>
      </c>
      <c r="R72" s="3"/>
      <c r="S72" s="2">
        <v>34020000</v>
      </c>
    </row>
    <row r="73" spans="1:19" ht="13.5" customHeight="1">
      <c r="A73" s="29"/>
      <c r="B73" s="30"/>
      <c r="C73" s="31"/>
      <c r="D73" s="32"/>
      <c r="E73" s="33"/>
      <c r="F73" s="33"/>
      <c r="G73" s="33"/>
      <c r="H73" s="33"/>
      <c r="I73" s="33"/>
      <c r="J73" s="34"/>
      <c r="K73" s="35"/>
      <c r="L73" s="36"/>
      <c r="M73" s="37"/>
      <c r="N73" s="38"/>
      <c r="O73" s="3">
        <f t="shared" si="0"/>
        <v>0</v>
      </c>
      <c r="P73" s="3"/>
      <c r="Q73" s="3">
        <f t="shared" si="1"/>
        <v>0</v>
      </c>
      <c r="R73" s="3"/>
      <c r="S73" s="2"/>
    </row>
    <row r="74" spans="1:19" ht="13.5" customHeight="1">
      <c r="A74" s="29"/>
      <c r="B74" s="30"/>
      <c r="C74" s="31"/>
      <c r="D74" s="61" t="s">
        <v>60</v>
      </c>
      <c r="E74" s="56"/>
      <c r="F74" s="56"/>
      <c r="G74" s="56"/>
      <c r="H74" s="56"/>
      <c r="I74" s="56"/>
      <c r="J74" s="57"/>
      <c r="K74" s="35"/>
      <c r="L74" s="36"/>
      <c r="M74" s="37"/>
      <c r="N74" s="38"/>
      <c r="O74" s="3">
        <f t="shared" si="0"/>
        <v>0</v>
      </c>
      <c r="P74" s="3"/>
      <c r="Q74" s="3">
        <f t="shared" si="1"/>
        <v>0</v>
      </c>
      <c r="R74" s="3"/>
      <c r="S74" s="2"/>
    </row>
    <row r="75" spans="1:19" ht="13.5" customHeight="1">
      <c r="A75" s="42"/>
      <c r="B75" s="43"/>
      <c r="C75" s="44"/>
      <c r="D75" s="45"/>
      <c r="E75" s="46"/>
      <c r="F75" s="46"/>
      <c r="G75" s="46"/>
      <c r="H75" s="46"/>
      <c r="I75" s="46"/>
      <c r="J75" s="47"/>
      <c r="K75" s="48"/>
      <c r="L75" s="49"/>
      <c r="M75" s="50"/>
      <c r="N75" s="51"/>
      <c r="O75" s="3">
        <f t="shared" si="0"/>
        <v>0</v>
      </c>
      <c r="P75" s="3"/>
      <c r="Q75" s="3">
        <f t="shared" si="1"/>
        <v>0</v>
      </c>
      <c r="R75" s="3"/>
      <c r="S75" s="2"/>
    </row>
    <row r="76" spans="1:19" ht="13.5" customHeight="1">
      <c r="A76" s="19"/>
      <c r="B76" s="20"/>
      <c r="C76" s="21"/>
      <c r="D76" s="22"/>
      <c r="E76" s="23"/>
      <c r="F76" s="23"/>
      <c r="G76" s="23"/>
      <c r="H76" s="23"/>
      <c r="I76" s="23"/>
      <c r="J76" s="24"/>
      <c r="K76" s="35"/>
      <c r="L76" s="36"/>
      <c r="M76" s="37"/>
      <c r="N76" s="38"/>
      <c r="O76" s="3">
        <f t="shared" si="0"/>
        <v>0</v>
      </c>
      <c r="P76" s="3"/>
      <c r="Q76" s="3">
        <f t="shared" si="1"/>
        <v>0</v>
      </c>
      <c r="R76" s="3"/>
      <c r="S76" s="2"/>
    </row>
    <row r="77" spans="1:19" ht="13.5" customHeight="1">
      <c r="A77" s="29" t="s">
        <v>61</v>
      </c>
      <c r="B77" s="30" t="s">
        <v>37</v>
      </c>
      <c r="C77" s="31"/>
      <c r="D77" s="33" t="s">
        <v>55</v>
      </c>
      <c r="E77" s="33"/>
      <c r="F77" s="33"/>
      <c r="G77" s="33"/>
      <c r="H77" s="33"/>
      <c r="I77" s="33"/>
      <c r="J77" s="34"/>
      <c r="K77" s="35"/>
      <c r="L77" s="36"/>
      <c r="M77" s="37">
        <v>3615584</v>
      </c>
      <c r="N77" s="38"/>
      <c r="O77" s="3">
        <f t="shared" si="0"/>
        <v>3615584</v>
      </c>
      <c r="P77" s="3"/>
      <c r="Q77" s="3">
        <f t="shared" si="1"/>
        <v>3615584</v>
      </c>
      <c r="R77" s="3"/>
      <c r="S77" s="2">
        <v>86020000</v>
      </c>
    </row>
    <row r="78" spans="1:19" ht="13.5" customHeight="1">
      <c r="A78" s="29"/>
      <c r="B78" s="30"/>
      <c r="C78" s="31" t="s">
        <v>39</v>
      </c>
      <c r="D78" s="39" t="s">
        <v>54</v>
      </c>
      <c r="E78" s="33"/>
      <c r="F78" s="33"/>
      <c r="G78" s="33"/>
      <c r="H78" s="33"/>
      <c r="I78" s="33"/>
      <c r="J78" s="34"/>
      <c r="K78" s="35"/>
      <c r="L78" s="37">
        <v>3615584</v>
      </c>
      <c r="M78" s="37"/>
      <c r="N78" s="38"/>
      <c r="O78" s="3">
        <f t="shared" si="0"/>
        <v>-3615584</v>
      </c>
      <c r="P78" s="3"/>
      <c r="Q78" s="3">
        <f t="shared" si="1"/>
        <v>-3615584</v>
      </c>
      <c r="R78" s="3"/>
      <c r="S78" s="2">
        <v>34010000</v>
      </c>
    </row>
    <row r="79" spans="1:19" ht="13.5" customHeight="1">
      <c r="A79" s="29"/>
      <c r="B79" s="30"/>
      <c r="C79" s="31"/>
      <c r="D79" s="32"/>
      <c r="E79" s="33"/>
      <c r="F79" s="33"/>
      <c r="G79" s="33"/>
      <c r="H79" s="33"/>
      <c r="I79" s="33"/>
      <c r="J79" s="34"/>
      <c r="K79" s="35"/>
      <c r="L79" s="36"/>
      <c r="M79" s="37"/>
      <c r="N79" s="38"/>
      <c r="O79" s="3">
        <f t="shared" si="0"/>
        <v>0</v>
      </c>
      <c r="P79" s="3"/>
      <c r="Q79" s="3">
        <f t="shared" si="1"/>
        <v>0</v>
      </c>
      <c r="R79" s="3"/>
      <c r="S79" s="2"/>
    </row>
    <row r="80" spans="1:19" ht="13.5" customHeight="1">
      <c r="A80" s="29"/>
      <c r="B80" s="30"/>
      <c r="C80" s="31"/>
      <c r="D80" s="61" t="s">
        <v>62</v>
      </c>
      <c r="E80" s="56"/>
      <c r="F80" s="56"/>
      <c r="G80" s="56"/>
      <c r="H80" s="56"/>
      <c r="I80" s="56"/>
      <c r="J80" s="57"/>
      <c r="K80" s="35"/>
      <c r="L80" s="36"/>
      <c r="M80" s="37"/>
      <c r="N80" s="38"/>
      <c r="O80" s="3">
        <f t="shared" si="0"/>
        <v>0</v>
      </c>
      <c r="P80" s="3"/>
      <c r="Q80" s="3">
        <f t="shared" si="1"/>
        <v>0</v>
      </c>
      <c r="R80" s="3"/>
      <c r="S80" s="2"/>
    </row>
    <row r="81" spans="1:19" ht="13.5" customHeight="1">
      <c r="A81" s="42"/>
      <c r="B81" s="43"/>
      <c r="C81" s="44"/>
      <c r="D81" s="45"/>
      <c r="E81" s="46"/>
      <c r="F81" s="46"/>
      <c r="G81" s="46"/>
      <c r="H81" s="46"/>
      <c r="I81" s="46"/>
      <c r="J81" s="47"/>
      <c r="K81" s="48"/>
      <c r="L81" s="49"/>
      <c r="M81" s="50"/>
      <c r="N81" s="51"/>
      <c r="O81" s="3">
        <f t="shared" si="0"/>
        <v>0</v>
      </c>
      <c r="P81" s="3"/>
      <c r="Q81" s="3">
        <f t="shared" si="1"/>
        <v>0</v>
      </c>
      <c r="R81" s="3"/>
      <c r="S81" s="2"/>
    </row>
    <row r="82" spans="1:19" ht="13.5" customHeight="1">
      <c r="A82" s="19"/>
      <c r="B82" s="20"/>
      <c r="C82" s="21"/>
      <c r="D82" s="22"/>
      <c r="E82" s="23"/>
      <c r="F82" s="23"/>
      <c r="G82" s="23"/>
      <c r="H82" s="23"/>
      <c r="I82" s="23"/>
      <c r="J82" s="24"/>
      <c r="K82" s="35"/>
      <c r="L82" s="36"/>
      <c r="M82" s="37"/>
      <c r="N82" s="38"/>
      <c r="O82" s="3">
        <f t="shared" si="0"/>
        <v>0</v>
      </c>
      <c r="P82" s="3"/>
      <c r="Q82" s="3">
        <f t="shared" si="1"/>
        <v>0</v>
      </c>
      <c r="R82" s="3"/>
      <c r="S82" s="2"/>
    </row>
    <row r="83" spans="1:19" ht="13.5" customHeight="1">
      <c r="A83" s="29" t="s">
        <v>63</v>
      </c>
      <c r="B83" s="30" t="s">
        <v>37</v>
      </c>
      <c r="C83" s="31"/>
      <c r="D83" s="33" t="s">
        <v>58</v>
      </c>
      <c r="E83" s="33"/>
      <c r="F83" s="33"/>
      <c r="G83" s="33"/>
      <c r="H83" s="33"/>
      <c r="I83" s="33"/>
      <c r="J83" s="34"/>
      <c r="K83" s="35"/>
      <c r="L83" s="36"/>
      <c r="M83" s="37">
        <v>257204</v>
      </c>
      <c r="N83" s="38"/>
      <c r="O83" s="3">
        <f t="shared" si="0"/>
        <v>257204</v>
      </c>
      <c r="P83" s="3"/>
      <c r="Q83" s="3">
        <f t="shared" si="1"/>
        <v>257204</v>
      </c>
      <c r="R83" s="3"/>
      <c r="S83" s="2">
        <v>86010000</v>
      </c>
    </row>
    <row r="84" spans="1:19" ht="13.5" customHeight="1">
      <c r="A84" s="29"/>
      <c r="B84" s="30"/>
      <c r="C84" s="31" t="s">
        <v>39</v>
      </c>
      <c r="D84" s="39" t="s">
        <v>59</v>
      </c>
      <c r="E84" s="33"/>
      <c r="F84" s="33"/>
      <c r="G84" s="33"/>
      <c r="H84" s="33"/>
      <c r="I84" s="33"/>
      <c r="J84" s="34"/>
      <c r="K84" s="35"/>
      <c r="L84" s="36">
        <v>257204</v>
      </c>
      <c r="M84" s="37"/>
      <c r="N84" s="38"/>
      <c r="O84" s="3">
        <f t="shared" si="0"/>
        <v>-257204</v>
      </c>
      <c r="P84" s="3"/>
      <c r="Q84" s="3">
        <f t="shared" si="1"/>
        <v>-257204</v>
      </c>
      <c r="R84" s="3"/>
      <c r="S84" s="2">
        <v>34020000</v>
      </c>
    </row>
    <row r="85" spans="1:19" ht="13.5" customHeight="1">
      <c r="A85" s="29"/>
      <c r="B85" s="30"/>
      <c r="C85" s="31"/>
      <c r="D85" s="32"/>
      <c r="E85" s="33"/>
      <c r="F85" s="33"/>
      <c r="G85" s="33"/>
      <c r="H85" s="33"/>
      <c r="I85" s="33"/>
      <c r="J85" s="34"/>
      <c r="K85" s="35"/>
      <c r="L85" s="36"/>
      <c r="M85" s="37"/>
      <c r="N85" s="38"/>
      <c r="O85" s="3">
        <f t="shared" si="0"/>
        <v>0</v>
      </c>
      <c r="P85" s="3"/>
      <c r="Q85" s="3">
        <f t="shared" si="1"/>
        <v>0</v>
      </c>
      <c r="R85" s="3"/>
      <c r="S85" s="2"/>
    </row>
    <row r="86" spans="1:19" ht="13.5" customHeight="1">
      <c r="A86" s="29"/>
      <c r="B86" s="30"/>
      <c r="C86" s="31"/>
      <c r="D86" s="61" t="s">
        <v>64</v>
      </c>
      <c r="E86" s="56"/>
      <c r="F86" s="56"/>
      <c r="G86" s="56"/>
      <c r="H86" s="56"/>
      <c r="I86" s="56"/>
      <c r="J86" s="57"/>
      <c r="K86" s="35"/>
      <c r="L86" s="36"/>
      <c r="M86" s="37"/>
      <c r="N86" s="38"/>
      <c r="O86" s="3">
        <f t="shared" si="0"/>
        <v>0</v>
      </c>
      <c r="P86" s="3"/>
      <c r="Q86" s="3">
        <f t="shared" si="1"/>
        <v>0</v>
      </c>
      <c r="R86" s="3"/>
      <c r="S86" s="2"/>
    </row>
    <row r="87" spans="1:19" ht="13.5" customHeight="1">
      <c r="A87" s="42"/>
      <c r="B87" s="43"/>
      <c r="C87" s="44"/>
      <c r="D87" s="45"/>
      <c r="E87" s="46"/>
      <c r="F87" s="46"/>
      <c r="G87" s="46"/>
      <c r="H87" s="46"/>
      <c r="I87" s="46"/>
      <c r="J87" s="47"/>
      <c r="K87" s="48"/>
      <c r="L87" s="49"/>
      <c r="M87" s="50"/>
      <c r="N87" s="51"/>
      <c r="O87" s="3">
        <f t="shared" si="0"/>
        <v>0</v>
      </c>
      <c r="P87" s="3"/>
      <c r="Q87" s="3">
        <f t="shared" si="1"/>
        <v>0</v>
      </c>
      <c r="R87" s="3"/>
      <c r="S87" s="2"/>
    </row>
    <row r="88" spans="1:19" ht="13.5" customHeight="1">
      <c r="A88" s="19"/>
      <c r="B88" s="20"/>
      <c r="C88" s="21"/>
      <c r="D88" s="22"/>
      <c r="E88" s="23"/>
      <c r="F88" s="23"/>
      <c r="G88" s="23"/>
      <c r="H88" s="23"/>
      <c r="I88" s="23"/>
      <c r="J88" s="24"/>
      <c r="K88" s="35"/>
      <c r="L88" s="36"/>
      <c r="M88" s="37"/>
      <c r="N88" s="38"/>
      <c r="O88" s="3">
        <f t="shared" si="0"/>
        <v>0</v>
      </c>
      <c r="P88" s="3"/>
      <c r="Q88" s="3">
        <f t="shared" si="1"/>
        <v>0</v>
      </c>
      <c r="R88" s="3"/>
      <c r="S88" s="2"/>
    </row>
    <row r="89" spans="1:19" ht="13.5" customHeight="1">
      <c r="A89" s="29" t="s">
        <v>65</v>
      </c>
      <c r="B89" s="30" t="s">
        <v>37</v>
      </c>
      <c r="C89" s="31"/>
      <c r="D89" s="33" t="s">
        <v>66</v>
      </c>
      <c r="E89" s="33"/>
      <c r="F89" s="33"/>
      <c r="G89" s="33"/>
      <c r="H89" s="33"/>
      <c r="I89" s="33"/>
      <c r="J89" s="34"/>
      <c r="K89" s="35"/>
      <c r="L89" s="36"/>
      <c r="M89" s="37">
        <v>188160</v>
      </c>
      <c r="N89" s="38"/>
      <c r="O89" s="3">
        <f t="shared" si="0"/>
        <v>188160</v>
      </c>
      <c r="P89" s="3"/>
      <c r="Q89" s="3">
        <f t="shared" si="1"/>
        <v>188160</v>
      </c>
      <c r="R89" s="3"/>
      <c r="S89" s="2">
        <v>85035030</v>
      </c>
    </row>
    <row r="90" spans="1:19" ht="13.5" customHeight="1">
      <c r="A90" s="29"/>
      <c r="B90" s="30"/>
      <c r="C90" s="31" t="s">
        <v>39</v>
      </c>
      <c r="D90" s="39" t="s">
        <v>67</v>
      </c>
      <c r="E90" s="33"/>
      <c r="F90" s="33"/>
      <c r="G90" s="33"/>
      <c r="H90" s="33"/>
      <c r="I90" s="33"/>
      <c r="J90" s="34"/>
      <c r="K90" s="35"/>
      <c r="L90" s="36">
        <v>188160</v>
      </c>
      <c r="M90" s="37"/>
      <c r="N90" s="38"/>
      <c r="O90" s="3">
        <f t="shared" si="0"/>
        <v>-188160</v>
      </c>
      <c r="P90" s="3"/>
      <c r="Q90" s="3">
        <f t="shared" si="1"/>
        <v>-188160</v>
      </c>
      <c r="R90" s="3"/>
      <c r="S90" s="2">
        <v>21025090</v>
      </c>
    </row>
    <row r="91" spans="1:19" ht="13.5" customHeight="1">
      <c r="A91" s="29"/>
      <c r="B91" s="30"/>
      <c r="C91" s="31"/>
      <c r="D91" s="32"/>
      <c r="E91" s="33"/>
      <c r="F91" s="33"/>
      <c r="G91" s="33"/>
      <c r="H91" s="33"/>
      <c r="I91" s="33"/>
      <c r="J91" s="34"/>
      <c r="K91" s="35"/>
      <c r="L91" s="36"/>
      <c r="M91" s="37"/>
      <c r="N91" s="38"/>
      <c r="O91" s="3">
        <f t="shared" si="0"/>
        <v>0</v>
      </c>
      <c r="P91" s="3"/>
      <c r="Q91" s="3">
        <f t="shared" si="1"/>
        <v>0</v>
      </c>
      <c r="R91" s="3"/>
      <c r="S91" s="2"/>
    </row>
    <row r="92" spans="1:19" ht="13.5" customHeight="1">
      <c r="A92" s="29"/>
      <c r="B92" s="30"/>
      <c r="C92" s="31"/>
      <c r="D92" s="61" t="s">
        <v>68</v>
      </c>
      <c r="E92" s="56"/>
      <c r="F92" s="56"/>
      <c r="G92" s="56"/>
      <c r="H92" s="56"/>
      <c r="I92" s="56"/>
      <c r="J92" s="57"/>
      <c r="K92" s="35"/>
      <c r="L92" s="36"/>
      <c r="M92" s="37"/>
      <c r="N92" s="38"/>
      <c r="O92" s="3">
        <f t="shared" si="0"/>
        <v>0</v>
      </c>
      <c r="P92" s="3"/>
      <c r="Q92" s="3">
        <f t="shared" si="1"/>
        <v>0</v>
      </c>
      <c r="R92" s="3"/>
      <c r="S92" s="2"/>
    </row>
    <row r="93" spans="1:19" ht="13.5" customHeight="1">
      <c r="A93" s="42"/>
      <c r="B93" s="43"/>
      <c r="C93" s="44"/>
      <c r="D93" s="45"/>
      <c r="E93" s="46"/>
      <c r="F93" s="46"/>
      <c r="G93" s="46"/>
      <c r="H93" s="46"/>
      <c r="I93" s="46"/>
      <c r="J93" s="47"/>
      <c r="K93" s="62"/>
      <c r="L93" s="49"/>
      <c r="M93" s="50"/>
      <c r="N93" s="63"/>
      <c r="O93" s="3">
        <f t="shared" si="0"/>
        <v>0</v>
      </c>
      <c r="P93" s="3"/>
      <c r="Q93" s="3">
        <f t="shared" si="1"/>
        <v>0</v>
      </c>
      <c r="R93" s="3"/>
      <c r="S93" s="2"/>
    </row>
    <row r="94" spans="1:19" ht="13.5" customHeight="1">
      <c r="A94" s="19"/>
      <c r="B94" s="20"/>
      <c r="C94" s="21"/>
      <c r="D94" s="33"/>
      <c r="E94" s="33"/>
      <c r="F94" s="33"/>
      <c r="G94" s="33"/>
      <c r="H94" s="33"/>
      <c r="I94" s="33"/>
      <c r="J94" s="33"/>
      <c r="K94" s="64"/>
      <c r="L94" s="36"/>
      <c r="M94" s="37"/>
      <c r="N94" s="65"/>
      <c r="O94" s="3"/>
      <c r="P94" s="3"/>
      <c r="Q94" s="3"/>
      <c r="R94" s="3"/>
      <c r="S94" s="2"/>
    </row>
    <row r="95" spans="1:19" ht="13.5" customHeight="1">
      <c r="A95" s="29" t="s">
        <v>69</v>
      </c>
      <c r="B95" s="30" t="s">
        <v>37</v>
      </c>
      <c r="C95" s="31"/>
      <c r="D95" s="33" t="s">
        <v>70</v>
      </c>
      <c r="E95" s="33"/>
      <c r="F95" s="33"/>
      <c r="G95" s="33"/>
      <c r="H95" s="33"/>
      <c r="I95" s="33"/>
      <c r="J95" s="33"/>
      <c r="K95" s="64">
        <v>1133239</v>
      </c>
      <c r="L95" s="36"/>
      <c r="M95" s="37"/>
      <c r="N95" s="65"/>
      <c r="O95" s="3">
        <f t="shared" ref="O95:O97" si="2">K95-L95+M95-N95</f>
        <v>1133239</v>
      </c>
      <c r="P95" s="3"/>
      <c r="Q95" s="3">
        <f t="shared" ref="Q95:Q97" si="3">O95-P95</f>
        <v>1133239</v>
      </c>
      <c r="R95" s="3"/>
      <c r="S95" s="2">
        <v>13020190</v>
      </c>
    </row>
    <row r="96" spans="1:19" ht="13.5" customHeight="1">
      <c r="A96" s="29"/>
      <c r="B96" s="30" t="s">
        <v>37</v>
      </c>
      <c r="C96" s="31"/>
      <c r="D96" s="33" t="s">
        <v>71</v>
      </c>
      <c r="E96" s="33"/>
      <c r="F96" s="33"/>
      <c r="G96" s="33"/>
      <c r="H96" s="33"/>
      <c r="I96" s="33"/>
      <c r="J96" s="33"/>
      <c r="K96" s="64">
        <v>3866895</v>
      </c>
      <c r="L96" s="36"/>
      <c r="M96" s="37"/>
      <c r="N96" s="65"/>
      <c r="O96" s="3">
        <f t="shared" si="2"/>
        <v>3866895</v>
      </c>
      <c r="P96" s="3"/>
      <c r="Q96" s="3">
        <f t="shared" si="3"/>
        <v>3866895</v>
      </c>
      <c r="R96" s="3"/>
      <c r="S96" s="2">
        <v>21010040</v>
      </c>
    </row>
    <row r="97" spans="1:19" ht="13.5" customHeight="1">
      <c r="A97" s="29"/>
      <c r="B97" s="30"/>
      <c r="C97" s="31" t="s">
        <v>39</v>
      </c>
      <c r="D97" s="33" t="s">
        <v>72</v>
      </c>
      <c r="E97" s="33"/>
      <c r="F97" s="33"/>
      <c r="G97" s="33"/>
      <c r="H97" s="33"/>
      <c r="I97" s="33"/>
      <c r="J97" s="33"/>
      <c r="K97" s="64"/>
      <c r="L97" s="36">
        <v>5000134</v>
      </c>
      <c r="M97" s="37"/>
      <c r="N97" s="65"/>
      <c r="O97" s="3">
        <f t="shared" si="2"/>
        <v>-5000134</v>
      </c>
      <c r="P97" s="3"/>
      <c r="Q97" s="3">
        <f t="shared" si="3"/>
        <v>-5000134</v>
      </c>
      <c r="R97" s="3"/>
      <c r="S97" s="2">
        <v>13020175</v>
      </c>
    </row>
    <row r="98" spans="1:19" ht="13.5" customHeight="1">
      <c r="A98" s="29"/>
      <c r="B98" s="30"/>
      <c r="C98" s="31"/>
      <c r="D98" s="33"/>
      <c r="E98" s="33"/>
      <c r="F98" s="33"/>
      <c r="G98" s="33"/>
      <c r="H98" s="33"/>
      <c r="I98" s="33"/>
      <c r="J98" s="33"/>
      <c r="K98" s="64"/>
      <c r="L98" s="36"/>
      <c r="M98" s="37"/>
      <c r="N98" s="65"/>
      <c r="O98" s="3"/>
      <c r="P98" s="3"/>
      <c r="Q98" s="3"/>
      <c r="R98" s="3"/>
      <c r="S98" s="2"/>
    </row>
    <row r="99" spans="1:19" ht="13.5" customHeight="1">
      <c r="A99" s="29"/>
      <c r="B99" s="30"/>
      <c r="C99" s="31"/>
      <c r="D99" s="33"/>
      <c r="E99" s="33"/>
      <c r="F99" s="33"/>
      <c r="G99" s="33"/>
      <c r="H99" s="33"/>
      <c r="I99" s="33"/>
      <c r="J99" s="33"/>
      <c r="K99" s="64"/>
      <c r="L99" s="36"/>
      <c r="M99" s="37"/>
      <c r="N99" s="65"/>
      <c r="O99" s="3">
        <f t="shared" ref="O99:O100" si="4">K99-L99+M99-N99</f>
        <v>0</v>
      </c>
      <c r="P99" s="3"/>
      <c r="Q99" s="3">
        <f t="shared" ref="Q99:Q100" si="5">O99-P99</f>
        <v>0</v>
      </c>
      <c r="R99" s="3"/>
      <c r="S99" s="2"/>
    </row>
    <row r="100" spans="1:19" ht="13.5" customHeight="1">
      <c r="A100" s="29"/>
      <c r="B100" s="30"/>
      <c r="C100" s="31"/>
      <c r="D100" s="33" t="s">
        <v>73</v>
      </c>
      <c r="E100" s="33"/>
      <c r="F100" s="33"/>
      <c r="G100" s="33"/>
      <c r="H100" s="33"/>
      <c r="I100" s="33"/>
      <c r="J100" s="33"/>
      <c r="K100" s="64"/>
      <c r="L100" s="36"/>
      <c r="M100" s="37"/>
      <c r="N100" s="65"/>
      <c r="O100" s="3">
        <f t="shared" si="4"/>
        <v>0</v>
      </c>
      <c r="P100" s="3"/>
      <c r="Q100" s="3">
        <f t="shared" si="5"/>
        <v>0</v>
      </c>
      <c r="R100" s="3"/>
      <c r="S100" s="2"/>
    </row>
    <row r="101" spans="1:19" ht="13.5" customHeight="1">
      <c r="A101" s="42"/>
      <c r="B101" s="43"/>
      <c r="C101" s="44"/>
      <c r="D101" s="45"/>
      <c r="E101" s="46"/>
      <c r="F101" s="46"/>
      <c r="G101" s="46"/>
      <c r="H101" s="46"/>
      <c r="I101" s="46"/>
      <c r="J101" s="47"/>
      <c r="K101" s="62"/>
      <c r="L101" s="49"/>
      <c r="M101" s="50"/>
      <c r="N101" s="63"/>
      <c r="O101" s="3"/>
      <c r="P101" s="3"/>
      <c r="Q101" s="3"/>
      <c r="R101" s="3"/>
      <c r="S101" s="2"/>
    </row>
    <row r="102" spans="1:19" ht="13.5" customHeight="1">
      <c r="A102" s="66"/>
      <c r="B102" s="67"/>
      <c r="C102" s="67"/>
      <c r="D102" s="33"/>
      <c r="E102" s="33"/>
      <c r="F102" s="33"/>
      <c r="G102" s="33"/>
      <c r="H102" s="33"/>
      <c r="I102" s="33"/>
      <c r="J102" s="33"/>
      <c r="K102" s="64"/>
      <c r="L102" s="68"/>
      <c r="M102" s="69"/>
      <c r="N102" s="65"/>
      <c r="O102" s="3"/>
      <c r="P102" s="3"/>
      <c r="Q102" s="3"/>
      <c r="R102" s="3"/>
      <c r="S102" s="2"/>
    </row>
    <row r="103" spans="1:19" ht="13.5" customHeight="1" thickBo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70">
        <f t="shared" ref="K103:N103" si="6">SUM(K7:K93)</f>
        <v>1569768</v>
      </c>
      <c r="L103" s="71">
        <f t="shared" si="6"/>
        <v>10413239</v>
      </c>
      <c r="M103" s="72">
        <f t="shared" si="6"/>
        <v>9699933</v>
      </c>
      <c r="N103" s="73">
        <f t="shared" si="6"/>
        <v>856462</v>
      </c>
      <c r="O103" s="3">
        <f t="shared" ref="O103:O104" si="7">K103-L103+M103-N103</f>
        <v>0</v>
      </c>
      <c r="P103" s="3"/>
      <c r="Q103" s="3">
        <f t="shared" ref="Q103:Q104" si="8">O103-P103</f>
        <v>0</v>
      </c>
      <c r="R103" s="3"/>
      <c r="S103" s="2"/>
    </row>
    <row r="104" spans="1:19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3"/>
      <c r="N104" s="3"/>
      <c r="O104" s="3">
        <f t="shared" si="7"/>
        <v>0</v>
      </c>
      <c r="P104" s="3"/>
      <c r="Q104" s="3">
        <f t="shared" si="8"/>
        <v>0</v>
      </c>
      <c r="R104" s="3"/>
      <c r="S104" s="2"/>
    </row>
    <row r="105" spans="1:19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3"/>
      <c r="N105" s="2"/>
      <c r="O105" s="2"/>
      <c r="P105" s="2"/>
      <c r="Q105" s="2"/>
      <c r="R105" s="2"/>
      <c r="S105" s="2"/>
    </row>
    <row r="106" spans="1:19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3"/>
      <c r="N106" s="2"/>
      <c r="O106" s="2"/>
      <c r="P106" s="2"/>
      <c r="Q106" s="2"/>
      <c r="R106" s="2"/>
      <c r="S106" s="2"/>
    </row>
    <row r="107" spans="1:19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3"/>
      <c r="N107" s="2"/>
      <c r="O107" s="2"/>
      <c r="P107" s="2"/>
      <c r="Q107" s="2"/>
      <c r="R107" s="2"/>
      <c r="S107" s="2"/>
    </row>
    <row r="108" spans="1:19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3"/>
      <c r="N108" s="2"/>
      <c r="O108" s="2"/>
      <c r="P108" s="2"/>
      <c r="Q108" s="2"/>
      <c r="R108" s="2"/>
      <c r="S108" s="2"/>
    </row>
    <row r="109" spans="1:1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3"/>
      <c r="N109" s="2"/>
      <c r="O109" s="2"/>
      <c r="P109" s="2"/>
      <c r="Q109" s="2"/>
      <c r="R109" s="2"/>
      <c r="S109" s="2"/>
    </row>
    <row r="110" spans="1:19" ht="13.5" customHeight="1">
      <c r="A110" s="29"/>
      <c r="B110" s="30"/>
      <c r="C110" s="31"/>
      <c r="D110" s="32"/>
      <c r="E110" s="33"/>
      <c r="F110" s="33"/>
      <c r="G110" s="33"/>
      <c r="H110" s="33"/>
      <c r="I110" s="33"/>
      <c r="J110" s="34"/>
      <c r="K110" s="35"/>
      <c r="L110" s="36"/>
      <c r="M110" s="37"/>
      <c r="N110" s="38"/>
      <c r="O110" s="2" t="s">
        <v>74</v>
      </c>
      <c r="P110" s="2"/>
      <c r="Q110" s="2"/>
      <c r="R110" s="2"/>
      <c r="S110" s="2"/>
    </row>
    <row r="111" spans="1:19" ht="13.5" customHeight="1">
      <c r="A111" s="74" t="s">
        <v>48</v>
      </c>
      <c r="B111" s="30" t="s">
        <v>37</v>
      </c>
      <c r="C111" s="31"/>
      <c r="D111" s="32" t="s">
        <v>75</v>
      </c>
      <c r="E111" s="33"/>
      <c r="F111" s="33"/>
      <c r="G111" s="33"/>
      <c r="H111" s="33"/>
      <c r="I111" s="33"/>
      <c r="J111" s="34"/>
      <c r="K111" s="35"/>
      <c r="L111" s="36"/>
      <c r="M111" s="37">
        <v>1324812</v>
      </c>
      <c r="N111" s="38"/>
      <c r="O111" s="2"/>
      <c r="P111" s="2"/>
      <c r="Q111" s="2"/>
      <c r="R111" s="2"/>
      <c r="S111" s="2"/>
    </row>
    <row r="112" spans="1:19" ht="13.5" customHeight="1">
      <c r="A112" s="29"/>
      <c r="B112" s="30"/>
      <c r="C112" s="31" t="s">
        <v>39</v>
      </c>
      <c r="D112" s="32" t="s">
        <v>76</v>
      </c>
      <c r="E112" s="33"/>
      <c r="F112" s="33"/>
      <c r="G112" s="33"/>
      <c r="H112" s="33"/>
      <c r="I112" s="33"/>
      <c r="J112" s="34"/>
      <c r="K112" s="35"/>
      <c r="L112" s="36">
        <f>M111</f>
        <v>1324812</v>
      </c>
      <c r="M112" s="37"/>
      <c r="N112" s="38"/>
      <c r="O112" s="2"/>
      <c r="P112" s="2"/>
      <c r="Q112" s="2"/>
      <c r="R112" s="2"/>
      <c r="S112" s="2"/>
    </row>
    <row r="113" spans="1:19" ht="13.5" customHeight="1">
      <c r="A113" s="29"/>
      <c r="B113" s="30"/>
      <c r="C113" s="31"/>
      <c r="D113" s="32"/>
      <c r="E113" s="33"/>
      <c r="F113" s="33"/>
      <c r="G113" s="33"/>
      <c r="H113" s="33"/>
      <c r="I113" s="33"/>
      <c r="J113" s="34"/>
      <c r="K113" s="35"/>
      <c r="L113" s="36"/>
      <c r="M113" s="37"/>
      <c r="N113" s="38"/>
      <c r="O113" s="2"/>
      <c r="P113" s="2"/>
      <c r="Q113" s="2"/>
      <c r="R113" s="2"/>
      <c r="S113" s="2"/>
    </row>
    <row r="114" spans="1:19" ht="13.5" customHeight="1">
      <c r="A114" s="29"/>
      <c r="B114" s="30"/>
      <c r="C114" s="31"/>
      <c r="D114" s="32" t="s">
        <v>77</v>
      </c>
      <c r="E114" s="33"/>
      <c r="F114" s="33"/>
      <c r="G114" s="33"/>
      <c r="H114" s="33"/>
      <c r="I114" s="33"/>
      <c r="J114" s="34"/>
      <c r="K114" s="35"/>
      <c r="L114" s="36"/>
      <c r="M114" s="37"/>
      <c r="N114" s="38"/>
      <c r="O114" s="2"/>
      <c r="P114" s="2"/>
      <c r="Q114" s="2"/>
      <c r="R114" s="2"/>
      <c r="S114" s="2"/>
    </row>
    <row r="115" spans="1:19" ht="13.5" customHeight="1">
      <c r="A115" s="29"/>
      <c r="B115" s="30"/>
      <c r="C115" s="31"/>
      <c r="D115" s="32"/>
      <c r="E115" s="33"/>
      <c r="F115" s="33"/>
      <c r="G115" s="33"/>
      <c r="H115" s="33"/>
      <c r="I115" s="33"/>
      <c r="J115" s="34"/>
      <c r="K115" s="35"/>
      <c r="L115" s="36"/>
      <c r="M115" s="37"/>
      <c r="N115" s="38"/>
      <c r="O115" s="2"/>
      <c r="P115" s="2"/>
      <c r="Q115" s="2"/>
      <c r="R115" s="2"/>
      <c r="S115" s="2"/>
    </row>
    <row r="116" spans="1:19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3"/>
      <c r="N116" s="2"/>
      <c r="O116" s="2"/>
      <c r="P116" s="2"/>
      <c r="Q116" s="2"/>
      <c r="R116" s="2"/>
      <c r="S116" s="2"/>
    </row>
    <row r="117" spans="1:19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3"/>
      <c r="N117" s="2"/>
      <c r="O117" s="2"/>
      <c r="P117" s="2"/>
      <c r="Q117" s="2"/>
      <c r="R117" s="2"/>
      <c r="S117" s="2"/>
    </row>
    <row r="118" spans="1:19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3"/>
      <c r="N118" s="2"/>
      <c r="O118" s="2"/>
      <c r="P118" s="2"/>
      <c r="Q118" s="2"/>
      <c r="R118" s="2"/>
      <c r="S118" s="2"/>
    </row>
    <row r="119" spans="1: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3"/>
      <c r="N119" s="2"/>
      <c r="O119" s="2"/>
      <c r="P119" s="2"/>
      <c r="Q119" s="2"/>
      <c r="R119" s="2"/>
      <c r="S119" s="2"/>
    </row>
    <row r="120" spans="1:19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3"/>
      <c r="N120" s="2"/>
      <c r="O120" s="2"/>
      <c r="P120" s="2"/>
      <c r="Q120" s="2"/>
      <c r="R120" s="2"/>
      <c r="S120" s="2"/>
    </row>
    <row r="121" spans="1:19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3"/>
      <c r="N121" s="2"/>
      <c r="O121" s="2"/>
      <c r="P121" s="2"/>
      <c r="Q121" s="2"/>
      <c r="R121" s="2"/>
      <c r="S121" s="2"/>
    </row>
    <row r="122" spans="1:19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3"/>
      <c r="N122" s="2"/>
      <c r="O122" s="2"/>
      <c r="P122" s="2"/>
      <c r="Q122" s="2"/>
      <c r="R122" s="2"/>
      <c r="S122" s="2"/>
    </row>
    <row r="123" spans="1:19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3"/>
      <c r="N123" s="2"/>
      <c r="O123" s="2"/>
      <c r="P123" s="2"/>
      <c r="Q123" s="2"/>
      <c r="R123" s="2"/>
      <c r="S123" s="2"/>
    </row>
    <row r="124" spans="1:19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3"/>
      <c r="N124" s="2"/>
      <c r="O124" s="2"/>
      <c r="P124" s="2"/>
      <c r="Q124" s="2"/>
      <c r="R124" s="2"/>
      <c r="S124" s="2"/>
    </row>
    <row r="125" spans="1:19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3"/>
      <c r="N125" s="2"/>
      <c r="O125" s="2"/>
      <c r="P125" s="2"/>
      <c r="Q125" s="2"/>
      <c r="R125" s="2"/>
      <c r="S125" s="2"/>
    </row>
    <row r="126" spans="1:19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3"/>
      <c r="N126" s="2"/>
      <c r="O126" s="2"/>
      <c r="P126" s="2"/>
      <c r="Q126" s="2"/>
      <c r="R126" s="2"/>
      <c r="S126" s="2"/>
    </row>
  </sheetData>
  <autoFilter ref="A5:S126" xr:uid="{00000000-0009-0000-0000-00004D000000}"/>
  <mergeCells count="4">
    <mergeCell ref="B5:C5"/>
    <mergeCell ref="K5:L5"/>
    <mergeCell ref="M5:N5"/>
    <mergeCell ref="D33:J33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24_Adjustment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Majumder, Debal Prasad</dc:creator>
  <cp:lastModifiedBy>Majumder, Debal Prasad</cp:lastModifiedBy>
  <dcterms:created xsi:type="dcterms:W3CDTF">2025-10-15T06:18:39Z</dcterms:created>
  <dcterms:modified xsi:type="dcterms:W3CDTF">2025-10-15T06:23:14Z</dcterms:modified>
</cp:coreProperties>
</file>