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FDF03B02-590E-4913-8C00-F49AE4D2F3F0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<sst xmlns="http://schemas.openxmlformats.org/spreadsheetml/2006/main" count="59" uniqueCount="47">
  <si>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</si>
  <si>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</si>
  <si>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</si>
  <si>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</si>
  <si>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</si>
  <si>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</si>
  <si>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</si>
  <si>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</si>
  <si>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</si>
  <si>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</si>
  <si>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</si>
  <si>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</si>
  <si>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</si>
  <si>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</si>
  <si>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</si>
  <si>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</si>
  <si>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</si>
  <si>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</si>
  <si>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</si>
  <si>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</si>
  <si>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</si>
  <si>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</si>
  <si>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</si>
  <si>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</si>
  <si>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</si>
  <si>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</si>
  <si>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SDS101</t>
  </si>
  <si>
    <t>Abinash Padhi</t>
  </si>
  <si>
    <t>abinash@sundewsolutions.com</t>
  </si>
  <si>
    <t>Engineering &amp; Products</t>
  </si>
  <si>
    <t>Kolkata</t>
  </si>
  <si>
    <t>Laptop</t>
  </si>
  <si>
    <t>SDS-HW-LT-0Q27</t>
  </si>
  <si>
    <t>APPLE</t>
  </si>
  <si>
    <t>MACBOOK PRO</t>
  </si>
  <si>
    <t>Y100590Q27</t>
  </si>
  <si>
    <t>In Use</t>
  </si>
  <si>
    <t>Monitor</t>
  </si>
  <si>
    <t>SDS-HW-MR-J928</t>
  </si>
  <si>
    <t>Dell</t>
  </si>
  <si>
    <t>Dell, SMTR-022</t>
  </si>
  <si>
    <t>J9280K3</t>
  </si>
  <si>
    <t>Keyboard</t>
  </si>
  <si>
    <t>SDS-AC-KB-5KA9</t>
  </si>
  <si>
    <t>MAC</t>
  </si>
  <si>
    <t>A2520 EMC 3957</t>
  </si>
  <si>
    <t>F0T2034RNSC1G5KA9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</si>
</sst>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44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2025-04-10T09:33:36Z</dcterms:modified>
</cp:coreProperties>
</file>