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39E1374-5CAE-4511-A3B4-02C73D1A4969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<sst xmlns="http://schemas.openxmlformats.org/spreadsheetml/2006/main" count="62" uniqueCount="49">
  <si>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</si>
  <si>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</si>
  <si>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</si>
  <si>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</si>
  <si>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</si>
  <si>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</si>
  <si>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</si>
  <si>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</si>
  <si>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</si>
  <si>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</si>
  <si>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</si>
  <si>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</si>
  <si>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</si>
  <si>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</si>
  <si>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</si>
  <si>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</si>
  <si>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</si>
  <si>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</si>
  <si>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</si>
  <si>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</si>
  <si>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</si>
  <si>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</si>
  <si>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</si>
  <si>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</si>
  <si>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</si>
  <si>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</si>
  <si>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SDS132</t>
  </si>
  <si>
    <t>Arnab Mukherjee</t>
  </si>
  <si>
    <t>arnab@sundewsolutions.com</t>
  </si>
  <si>
    <t>Management</t>
  </si>
  <si>
    <t>Kolkata</t>
  </si>
  <si>
    <t>Monitor</t>
  </si>
  <si>
    <t>SDS-HW-MR-FB9F</t>
  </si>
  <si>
    <t>Dell</t>
  </si>
  <si>
    <t>S2722QC</t>
  </si>
  <si>
    <t>FB9FMD3</t>
  </si>
  <si>
    <t>In Use</t>
  </si>
  <si>
    <t>Keyboard</t>
  </si>
  <si>
    <t>SDS-AC-KB-K10L</t>
  </si>
  <si>
    <t>WK118</t>
  </si>
  <si>
    <t>CN-0NJT34-LO300-3BE-K10L-A07</t>
  </si>
  <si>
    <t>Laptop</t>
  </si>
  <si>
    <t>SDS-HW-LT-2RPW</t>
  </si>
  <si>
    <t>LENOVO</t>
  </si>
  <si>
    <t>ThinkPad E14</t>
  </si>
  <si>
    <t>PF572RPW</t>
  </si>
  <si>
    <t>16 GB</t>
  </si>
  <si>
    <t>512 GB</t>
  </si>
  <si>
    <t>8SGX21J75547L1CZ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</si>
</sst>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41</v>
      </c>
      <c r="K16" s="29" t="s">
        <v>21</v>
      </c>
      <c r="L16" s="14" t="s">
        <v>42</v>
      </c>
    </row>
    <row r="17" spans="9:12" ht="24" customHeight="1">
      <c r="I17" s="28" t="s">
        <v>5</v>
      </c>
      <c r="J17" s="12" t="s">
        <v>43</v>
      </c>
      <c r="K17" s="28" t="s">
        <v>8</v>
      </c>
      <c r="L17" s="15" t="s">
        <v>44</v>
      </c>
    </row>
    <row r="18" spans="9:12" ht="22.95" customHeight="1">
      <c r="I18" s="28" t="s">
        <v>6</v>
      </c>
      <c r="J18" s="12" t="s">
        <v>45</v>
      </c>
      <c r="K18" s="28" t="s">
        <v>9</v>
      </c>
      <c r="L18" s="12"/>
    </row>
    <row r="19" spans="9:12" ht="21.6" customHeight="1">
      <c r="I19" s="28" t="s">
        <v>7</v>
      </c>
      <c r="J19" s="12" t="s">
        <v>46</v>
      </c>
      <c r="K19" s="28" t="s">
        <v>10</v>
      </c>
      <c r="L19" s="15" t="s">
        <v>47</v>
      </c>
    </row>
    <row r="20" spans="9:12" ht="21.6" customHeight="1">
      <c r="I20" s="28" t="s">
        <v>11</v>
      </c>
      <c r="J20" s="12" t="s">
        <v>48</v>
      </c>
      <c r="K20" s="31"/>
      <c r="L20" s="16"/>
    </row>
    <row r="21" spans="9:12" ht="21.6" customHeight="1">
      <c r="I21" s="28" t="s">
        <v>15</v>
      </c>
      <c r="J21" s="17">
        <v>46015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46014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37</v>
      </c>
      <c r="K29" s="29"/>
      <c r="L29" s="21" t="s">
        <v>38</v>
      </c>
    </row>
    <row r="30" spans="9:12" ht="23.4" customHeight="1">
      <c r="I30" s="28" t="s">
        <v>5</v>
      </c>
      <c r="J30" s="12" t="s">
        <v>33</v>
      </c>
      <c r="K30" s="28"/>
      <c r="L30" s="12" t="s">
        <v>39</v>
      </c>
    </row>
    <row r="31" spans="9:12" ht="23.4" customHeight="1">
      <c r="I31" s="28" t="s">
        <v>6</v>
      </c>
      <c r="J31" s="12" t="s">
        <v>40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2025-04-10T09:33:54Z</dcterms:modified>
</cp:coreProperties>
</file>