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B137BBF6-CB3A-442C-A566-CC19932AC8EF}" xr6:coauthVersionLast="47" xr6:coauthVersionMax="47" xr10:uidLastSave="{00000000-0000-0000-0000-000000000000}"/>
  <bookViews>
    <workbookView xWindow="-108" yWindow="-108" windowWidth="23256" windowHeight="12456" xr2:uid="{6964396C-5E13-43AC-97AB-079DC24928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<sst xmlns="http://schemas.openxmlformats.org/spreadsheetml/2006/main" count="62" uniqueCount="49">
  <si>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</si>
  <si>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</si>
  <si>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</si>
  <si>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</si>
  <si>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</si>
  <si>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</si>
  <si>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</si>
  <si>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</si>
  <si>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</si>
  <si>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</si>
  <si>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</si>
  <si>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</si>
  <si>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</si>
  <si>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Remarks</t>
  </si>
  <si>
    <t>Email id - it-security@sundewsolutions.com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</si>
  <si>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</si>
  <si>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</si>
  <si>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</si>
  <si>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</si>
  <si>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</si>
  <si>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</si>
  <si>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</si>
  <si>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</si>
  <si>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</si>
  <si>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</si>
  <si>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 xml:space="preserve">Accepted By: </t>
  </si>
  <si>
    <t>SDS042</t>
  </si>
  <si>
    <t>Arup Mondal</t>
  </si>
  <si>
    <t>arup@sundewsolutions.com</t>
  </si>
  <si>
    <t>Engineering &amp; Products</t>
  </si>
  <si>
    <t>Kolkata</t>
  </si>
  <si>
    <t>Monitor</t>
  </si>
  <si>
    <t>SDS-HW-MR-DM2N</t>
  </si>
  <si>
    <t>Dell</t>
  </si>
  <si>
    <t>Dell, P2422H</t>
  </si>
  <si>
    <t>DM2NXB3</t>
  </si>
  <si>
    <t>In Use</t>
  </si>
  <si>
    <t>Laptop</t>
  </si>
  <si>
    <t>SDS-HW-LT-4YN9</t>
  </si>
  <si>
    <t>LENOVO</t>
  </si>
  <si>
    <t>ThinkPad E14 Ultra</t>
  </si>
  <si>
    <t>PF574YN9</t>
  </si>
  <si>
    <t>16 GB</t>
  </si>
  <si>
    <t>512 GB</t>
  </si>
  <si>
    <t>8SGX21J75547L1CZ</t>
  </si>
  <si>
    <t>Keyboard</t>
  </si>
  <si>
    <t>SDS-AC-KB-K53B</t>
  </si>
  <si>
    <t>WK118</t>
  </si>
  <si>
    <t>CN-04WJ8P-LO30-3B2-K53B-A03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</si>
</sst>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4" fillId="0" borderId="26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7" fontId="4" fillId="0" borderId="1" xfId="0" applyNumberFormat="1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5" fillId="0" borderId="11" xfId="0" applyFont="1" applyBorder="1"/>
    <xf numFmtId="0" fontId="5" fillId="0" borderId="0" xfId="0" applyFont="1"/>
    <xf numFmtId="0" fontId="5" fillId="0" borderId="12" xfId="0" applyFont="1" applyBorder="1"/>
    <xf numFmtId="0" fontId="10" fillId="2" borderId="19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2" fillId="0" borderId="1" xfId="0" applyFont="1" applyBorder="1"/>
    <xf numFmtId="0" fontId="4" fillId="0" borderId="35" xfId="0" applyFont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/>
    </xf>
    <xf numFmtId="0" fontId="0" fillId="0" borderId="38" xfId="0" applyBorder="1"/>
    <xf numFmtId="0" fontId="1" fillId="0" borderId="1" xfId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12" fillId="0" borderId="15" xfId="0" applyFont="1" applyBorder="1" applyAlignment="1">
      <alignment horizontal="center" wrapText="1"/>
    </xf>
    <xf numFmtId="0" fontId="12" fillId="0" borderId="16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18" xfId="0" applyFont="1" applyBorder="1" applyAlignment="1">
      <alignment horizontal="center"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J34" sqref="J34:L35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37</v>
      </c>
      <c r="K16" s="29" t="s">
        <v>21</v>
      </c>
      <c r="L16" s="14" t="s">
        <v>38</v>
      </c>
    </row>
    <row r="17" spans="9:12" ht="24" customHeight="1">
      <c r="I17" s="28" t="s">
        <v>5</v>
      </c>
      <c r="J17" s="12" t="s">
        <v>39</v>
      </c>
      <c r="K17" s="28" t="s">
        <v>8</v>
      </c>
      <c r="L17" s="15" t="s">
        <v>40</v>
      </c>
    </row>
    <row r="18" spans="9:12" ht="22.95" customHeight="1">
      <c r="I18" s="28" t="s">
        <v>6</v>
      </c>
      <c r="J18" s="12" t="s">
        <v>41</v>
      </c>
      <c r="K18" s="28" t="s">
        <v>9</v>
      </c>
      <c r="L18" s="12"/>
    </row>
    <row r="19" spans="9:12" ht="21.6" customHeight="1">
      <c r="I19" s="28" t="s">
        <v>7</v>
      </c>
      <c r="J19" s="12" t="s">
        <v>42</v>
      </c>
      <c r="K19" s="28" t="s">
        <v>10</v>
      </c>
      <c r="L19" s="15" t="s">
        <v>43</v>
      </c>
    </row>
    <row r="20" spans="9:12" ht="21.6" customHeight="1">
      <c r="I20" s="28" t="s">
        <v>11</v>
      </c>
      <c r="J20" s="12" t="s">
        <v>44</v>
      </c>
      <c r="K20" s="31"/>
      <c r="L20" s="16"/>
    </row>
    <row r="21" spans="9:12" ht="21.6" customHeight="1">
      <c r="I21" s="28" t="s">
        <v>15</v>
      </c>
      <c r="J21" s="17">
        <v>46015</v>
      </c>
      <c r="K21" s="28"/>
      <c r="L21" s="16"/>
    </row>
    <row r="22" spans="9:12" ht="22.2" customHeight="1" thickBot="1">
      <c r="I22" s="30" t="s">
        <v>12</v>
      </c>
      <c r="J22" s="13" t="s">
        <v>36</v>
      </c>
      <c r="K22" s="30"/>
      <c r="L22" s="19"/>
    </row>
    <row r="23" spans="9:12" ht="22.2" customHeight="1" thickBot="1">
      <c r="I23" s="27" t="s">
        <v>4</v>
      </c>
      <c r="J23" s="20" t="s">
        <v>31</v>
      </c>
      <c r="K23" s="29"/>
      <c r="L23" s="21" t="s">
        <v>32</v>
      </c>
    </row>
    <row r="24" spans="9:12" ht="21.6" customHeight="1">
      <c r="I24" s="28" t="s">
        <v>5</v>
      </c>
      <c r="J24" s="12" t="s">
        <v>33</v>
      </c>
      <c r="K24" s="28"/>
      <c r="L24" s="21" t="s">
        <v>34</v>
      </c>
    </row>
    <row r="25" spans="9:12" ht="25.2" customHeight="1">
      <c r="I25" s="28" t="s">
        <v>6</v>
      </c>
      <c r="J25" s="12" t="s">
        <v>35</v>
      </c>
      <c r="K25" s="28"/>
      <c r="L25" s="22"/>
    </row>
    <row r="26" spans="9:12" ht="22.2" customHeight="1">
      <c r="I26" s="28" t="s">
        <v>15</v>
      </c>
      <c r="J26" s="17">
        <v>45890</v>
      </c>
      <c r="K26" s="11"/>
      <c r="L26" s="16"/>
    </row>
    <row r="27" spans="9:12" ht="23.4" customHeight="1" thickBot="1">
      <c r="I27" s="30" t="s">
        <v>12</v>
      </c>
      <c r="J27" s="13" t="s">
        <v>36</v>
      </c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 t="s">
        <v>45</v>
      </c>
      <c r="K29" s="29"/>
      <c r="L29" s="21" t="s">
        <v>46</v>
      </c>
    </row>
    <row r="30" spans="9:12" ht="23.4" customHeight="1">
      <c r="I30" s="28" t="s">
        <v>5</v>
      </c>
      <c r="J30" s="12" t="s">
        <v>33</v>
      </c>
      <c r="K30" s="28"/>
      <c r="L30" s="12" t="s">
        <v>47</v>
      </c>
    </row>
    <row r="31" spans="9:12" ht="23.4" customHeight="1">
      <c r="I31" s="28" t="s">
        <v>6</v>
      </c>
      <c r="J31" s="12" t="s">
        <v>48</v>
      </c>
      <c r="K31" s="11"/>
      <c r="L31" s="22"/>
    </row>
    <row r="32" spans="9:12" ht="23.4" customHeight="1">
      <c r="I32" s="28" t="s">
        <v>15</v>
      </c>
      <c r="J32" s="17"/>
      <c r="K32" s="11"/>
      <c r="L32" s="16"/>
    </row>
    <row r="33" spans="9:12" ht="23.4" customHeight="1" thickBot="1">
      <c r="I33" s="30" t="s">
        <v>12</v>
      </c>
      <c r="J33" s="13" t="s">
        <v>36</v>
      </c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9:J30 L19 J19 J16:J17 J10:J13 J22:J24 J27 J33 L9:L13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2025-04-10T09:34:57Z</dcterms:modified>
</cp:coreProperties>
</file>