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A610A50-DE7A-4681-A287-C5C3A3C07F0E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<sst xmlns="http://schemas.openxmlformats.org/spreadsheetml/2006/main" count="106" uniqueCount="45">
  <si>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</si>
  <si>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</si>
  <si>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</si>
  <si>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</si>
  <si>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</si>
  <si>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</si>
  <si>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</si>
  <si>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</si>
  <si>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</si>
  <si>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</si>
  <si>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</si>
  <si>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</si>
  <si>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</si>
  <si>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</si>
  <si>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</si>
  <si>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</si>
  <si>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</si>
  <si>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</si>
  <si>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</si>
  <si>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</si>
  <si>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</si>
  <si>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</si>
  <si>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</si>
  <si>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</si>
  <si>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</si>
  <si>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</si>
  <si>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SDS208</t>
  </si>
  <si>
    <t>Atish Roy</t>
  </si>
  <si>
    <t>atish.roy@sundewsolutions.com</t>
  </si>
  <si>
    <t>Digital Experience</t>
  </si>
  <si>
    <t>Kolkata</t>
  </si>
  <si>
    <t>Laptop</t>
  </si>
  <si>
    <t>SDS-HW-LT-SF3H</t>
  </si>
  <si>
    <t>Lenovo ThinkPad</t>
  </si>
  <si>
    <t>ThinkPAd E16</t>
  </si>
  <si>
    <t>PF4XSF3H</t>
  </si>
  <si>
    <t>16 GB</t>
  </si>
  <si>
    <t>512 GB</t>
  </si>
  <si>
    <t>8SGX21J75548C1TJ</t>
  </si>
  <si>
    <t>In Use</t>
  </si>
  <si>
    <t>Keyboard</t>
  </si>
  <si>
    <t>SDS-AC-KB-B2PQ</t>
  </si>
  <si>
    <t>DELL</t>
  </si>
  <si>
    <t>KM5221W</t>
  </si>
  <si>
    <t>CN-0NJT34-LO300-28I-B2PQ-A02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</si>
</sst>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40</v>
      </c>
      <c r="K29" s="29"/>
      <c r="L29" s="21" t="s">
        <v>41</v>
      </c>
    </row>
    <row r="30" spans="9:12" ht="23.4" customHeight="1">
      <c r="I30" s="28" t="s">
        <v>5</v>
      </c>
      <c r="J30" s="12" t="s">
        <v>42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>
        <v>45985</v>
      </c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2025-04-10T09:36:23Z</dcterms:modified>
</cp:coreProperties>
</file>