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2415FCE-25A8-4903-9A4C-FBAAABCA227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<sst xmlns="http://schemas.openxmlformats.org/spreadsheetml/2006/main" count="103" uniqueCount="43">
  <si>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</si>
  <si>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</si>
  <si>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</si>
  <si>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</si>
  <si>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</si>
  <si>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</si>
  <si>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</si>
  <si>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</si>
  <si>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</si>
  <si>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</si>
  <si>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</si>
  <si>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</si>
  <si>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</si>
  <si>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</si>
  <si>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</si>
  <si>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</si>
  <si>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</si>
  <si>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</si>
  <si>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</si>
  <si>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</si>
  <si>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</si>
  <si>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</si>
  <si>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</si>
  <si>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</si>
  <si>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</si>
  <si>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</si>
  <si>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SDS198</t>
  </si>
  <si>
    <t>Debanjali Chakraborty</t>
  </si>
  <si>
    <t>debanjali@sundewsolutions.com</t>
  </si>
  <si>
    <t>Human Capital</t>
  </si>
  <si>
    <t>Kolkata</t>
  </si>
  <si>
    <t>Laptop</t>
  </si>
  <si>
    <t>SDS-HW-LT-0Y1K</t>
  </si>
  <si>
    <t>HP</t>
  </si>
  <si>
    <t>Pavilion 15 3000</t>
  </si>
  <si>
    <t>5CD3510Y1K</t>
  </si>
  <si>
    <t>16 GB</t>
  </si>
  <si>
    <t>1 TB</t>
  </si>
  <si>
    <t>In Use</t>
  </si>
  <si>
    <t>Keyboard</t>
  </si>
  <si>
    <t>SDS-AC-KB-K2W9</t>
  </si>
  <si>
    <t>DELL</t>
  </si>
  <si>
    <t>CN-ONJT34-LO300-437-K2W9-A07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</si>
</sst>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45771</v>
      </c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39</v>
      </c>
      <c r="K29" s="29"/>
      <c r="L29" s="21" t="s">
        <v>40</v>
      </c>
    </row>
    <row r="30" spans="9:12" ht="23.4" customHeight="1">
      <c r="I30" s="28" t="s">
        <v>5</v>
      </c>
      <c r="J30" s="12" t="s">
        <v>41</v>
      </c>
      <c r="K30" s="28"/>
      <c r="L30" s="12"/>
    </row>
    <row r="31" spans="9:12" ht="23.4" customHeight="1">
      <c r="I31" s="28" t="s">
        <v>6</v>
      </c>
      <c r="J31" s="12" t="s">
        <v>42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38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45771</v>
      </c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2025-04-10T09:35:14Z</dcterms:modified>
</cp:coreProperties>
</file>