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BB556CC-A98B-4FDD-B165-198D4F4EAEB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<sst xmlns="http://schemas.openxmlformats.org/spreadsheetml/2006/main" count="96" uniqueCount="38">
  <si>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</si>
  <si>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</si>
  <si>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</si>
  <si>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</si>
  <si>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</si>
  <si>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</si>
  <si>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</si>
  <si>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</si>
  <si>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</si>
  <si>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</si>
  <si>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</si>
  <si>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</si>
  <si>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</si>
  <si>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</si>
  <si>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</si>
  <si>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</si>
  <si>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</si>
  <si>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</si>
  <si>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</si>
  <si>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</si>
  <si>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</si>
  <si>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</si>
  <si>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</si>
  <si>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</si>
  <si>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</si>
  <si>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</si>
  <si>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SDS212</t>
  </si>
  <si>
    <t>Debapriya Chatterjee</t>
  </si>
  <si>
    <t>debapriya.chatterjee@sundewsolutions.com</t>
  </si>
  <si>
    <t>Marketing &amp; Sales</t>
  </si>
  <si>
    <t>Kolkata</t>
  </si>
  <si>
    <t>Laptop</t>
  </si>
  <si>
    <t>SDS-HW-LT-BKY3</t>
  </si>
  <si>
    <t>Dell</t>
  </si>
  <si>
    <t>Inspiron 15</t>
  </si>
  <si>
    <t>FM0BKY3</t>
  </si>
  <si>
    <t>CN-0M6C84-CKC00-347-02BF-A01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</si>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</sst>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2025-04-10T09:35:21Z</dcterms:modified>
</cp:coreProperties>
</file>