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E901969E-5B1B-47F8-866E-F5A8A1B74586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<sst xmlns="http://schemas.openxmlformats.org/spreadsheetml/2006/main" count="60" uniqueCount="47">
  <si>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</si>
  <si>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</si>
  <si>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</si>
  <si>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</si>
  <si>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</si>
  <si>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</si>
  <si>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</si>
  <si>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</si>
  <si>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</si>
  <si>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</si>
  <si>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</si>
  <si>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</si>
  <si>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</si>
  <si>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</si>
  <si>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</si>
  <si>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</si>
  <si>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</si>
  <si>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</si>
  <si>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</si>
  <si>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</si>
  <si>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</si>
  <si>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</si>
  <si>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</si>
  <si>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</si>
  <si>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</si>
  <si>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</si>
  <si>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SDS179</t>
  </si>
  <si>
    <t>Debashish Panda</t>
  </si>
  <si>
    <t>debashish@sundewsolutions.com</t>
  </si>
  <si>
    <t>Analytics &amp; Automation</t>
  </si>
  <si>
    <t>Kolkata</t>
  </si>
  <si>
    <t>Laptop</t>
  </si>
  <si>
    <t>SDS-HW-LT-4CYW</t>
  </si>
  <si>
    <t>HP</t>
  </si>
  <si>
    <t>HP Pavilion, i5-eg3017TU</t>
  </si>
  <si>
    <t>5CD3334CYW</t>
  </si>
  <si>
    <t>WHHRH0A3UI3C15</t>
  </si>
  <si>
    <t>In Use</t>
  </si>
  <si>
    <t>Monitor</t>
  </si>
  <si>
    <t>SDS-HW-MR-FMD3</t>
  </si>
  <si>
    <t>Dell</t>
  </si>
  <si>
    <t>Dell S2722QC</t>
  </si>
  <si>
    <t>GG9FMD3</t>
  </si>
  <si>
    <t>Keyboard</t>
  </si>
  <si>
    <t>SDS-AC-KB-K12Q</t>
  </si>
  <si>
    <t>WK118</t>
  </si>
  <si>
    <t>CN-0NJT34-LO300-3BE-K12Q-A07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</si>
</sst>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 t="s">
        <v>36</v>
      </c>
      <c r="K20" s="31"/>
      <c r="L20" s="16"/>
    </row>
    <row r="21" spans="9:12" ht="21.6" customHeight="1">
      <c r="I21" s="28" t="s">
        <v>15</v>
      </c>
      <c r="J21" s="17"/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40</v>
      </c>
      <c r="K24" s="28"/>
      <c r="L24" s="21" t="s">
        <v>41</v>
      </c>
    </row>
    <row r="25" spans="9:12" ht="25.2" customHeight="1">
      <c r="I25" s="28" t="s">
        <v>6</v>
      </c>
      <c r="J25" s="12" t="s">
        <v>42</v>
      </c>
      <c r="K25" s="28"/>
      <c r="L25" s="22"/>
    </row>
    <row r="26" spans="9:12" ht="22.2" customHeight="1">
      <c r="I26" s="28" t="s">
        <v>15</v>
      </c>
      <c r="J26" s="17">
        <v>45984</v>
      </c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43</v>
      </c>
      <c r="K29" s="29"/>
      <c r="L29" s="21" t="s">
        <v>44</v>
      </c>
    </row>
    <row r="30" spans="9:12" ht="23.4" customHeight="1">
      <c r="I30" s="28" t="s">
        <v>5</v>
      </c>
      <c r="J30" s="12" t="s">
        <v>40</v>
      </c>
      <c r="K30" s="28"/>
      <c r="L30" s="12" t="s">
        <v>45</v>
      </c>
    </row>
    <row r="31" spans="9:12" ht="23.4" customHeight="1">
      <c r="I31" s="28" t="s">
        <v>6</v>
      </c>
      <c r="J31" s="12" t="s">
        <v>46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2025-04-10T09:34:46Z</dcterms:modified>
</cp:coreProperties>
</file>