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11FB357-DA2D-46DA-845A-0A98FA047D49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<sst xmlns="http://schemas.openxmlformats.org/spreadsheetml/2006/main" count="96" uniqueCount="38">
  <si>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</si>
  <si>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</si>
  <si>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</si>
  <si>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</si>
  <si>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</si>
  <si>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</si>
  <si>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</si>
  <si>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</si>
  <si>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</si>
  <si>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</si>
  <si>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</si>
  <si>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</si>
  <si>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</si>
  <si>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</si>
  <si>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</si>
  <si>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</si>
  <si>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</si>
  <si>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</si>
  <si>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</si>
  <si>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</si>
  <si>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</si>
  <si>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</si>
  <si>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</si>
  <si>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</si>
  <si>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</si>
  <si>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</si>
  <si>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SDS087</t>
  </si>
  <si>
    <t>Dimitri Mukherjee</t>
  </si>
  <si>
    <t>dimitri@sundewsolutions.com</t>
  </si>
  <si>
    <t>Human Capital</t>
  </si>
  <si>
    <t>Kolkata</t>
  </si>
  <si>
    <t>Laptop</t>
  </si>
  <si>
    <t>SDS-HW-LT-0Y4Y</t>
  </si>
  <si>
    <t>HP</t>
  </si>
  <si>
    <t>HP Pavilion, i5-eg3017TU</t>
  </si>
  <si>
    <t>5CD3510Y4Y</t>
  </si>
  <si>
    <t>WHHRH0A4LIQM1R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</si>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</sst>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2025-04-10T09:33:28Z</dcterms:modified>
</cp:coreProperties>
</file>