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F4948E5-678C-4CF2-AB7C-29324252EE81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<sst xmlns="http://schemas.openxmlformats.org/spreadsheetml/2006/main" count="100" uniqueCount="40">
  <si>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</si>
  <si>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</si>
  <si>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</si>
  <si>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</si>
  <si>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</si>
  <si>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</si>
  <si>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</si>
  <si>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</si>
  <si>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</si>
  <si>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</si>
  <si>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</si>
  <si>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</si>
  <si>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</si>
  <si>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</si>
  <si>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</si>
  <si>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</si>
  <si>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</si>
  <si>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</si>
  <si>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</si>
  <si>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</si>
  <si>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</si>
  <si>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</si>
  <si>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</si>
  <si>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</si>
  <si>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</si>
  <si>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</si>
  <si>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SDS068</t>
  </si>
  <si>
    <t>Dipanjan Banerjee</t>
  </si>
  <si>
    <t>dipanjan@sundewsolutions.com</t>
  </si>
  <si>
    <t>Engineering &amp; Products</t>
  </si>
  <si>
    <t>Kolkata</t>
  </si>
  <si>
    <t>Laptop</t>
  </si>
  <si>
    <t>SDS-HW-LT-0569</t>
  </si>
  <si>
    <t>XIAOMI</t>
  </si>
  <si>
    <t>MiNoteBook Ultra</t>
  </si>
  <si>
    <t>41440/22VS00569</t>
  </si>
  <si>
    <t>16 GB</t>
  </si>
  <si>
    <t xml:space="preserve">512 GB </t>
  </si>
  <si>
    <t>MA1000007424225E07CL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</si>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</sst>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2025-04-10T09:33:24Z</dcterms:modified>
</cp:coreProperties>
</file>