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0F933EC-BD10-4E30-BE8F-2EDAB88F0E8C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<sst xmlns="http://schemas.openxmlformats.org/spreadsheetml/2006/main" count="60" uniqueCount="48">
  <si>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</si>
  <si>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</si>
  <si>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</si>
  <si>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</si>
  <si>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</si>
  <si>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</si>
  <si>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</si>
  <si>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</si>
  <si>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</si>
  <si>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</si>
  <si>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</si>
  <si>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</si>
  <si>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</si>
  <si>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</si>
  <si>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</si>
  <si>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</si>
  <si>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</si>
  <si>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</si>
  <si>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</si>
  <si>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</si>
  <si>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</si>
  <si>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</si>
  <si>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</si>
  <si>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</si>
  <si>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</si>
  <si>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</si>
  <si>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SDS024</t>
  </si>
  <si>
    <t>Manas Maity</t>
  </si>
  <si>
    <t>manas@sundewsolutions.com</t>
  </si>
  <si>
    <t>Engineering &amp; Products</t>
  </si>
  <si>
    <t>Kolkata</t>
  </si>
  <si>
    <t>Laptop</t>
  </si>
  <si>
    <t>SDS-HW-LT-J7CP</t>
  </si>
  <si>
    <t>HP</t>
  </si>
  <si>
    <t>Hp Pavilion 15-eg3017TU,  RTL8852BE</t>
  </si>
  <si>
    <t>5CD334J7CP</t>
  </si>
  <si>
    <t>WHHRH0A3UIB2YP</t>
  </si>
  <si>
    <t>In Use</t>
  </si>
  <si>
    <t>Monitor</t>
  </si>
  <si>
    <t>SDS-HW-MR-989F</t>
  </si>
  <si>
    <t>Dell</t>
  </si>
  <si>
    <t>S2722QC</t>
  </si>
  <si>
    <t>989FMD3</t>
  </si>
  <si>
    <t>Keyboard</t>
  </si>
  <si>
    <t>SDS-AC-KB-K535</t>
  </si>
  <si>
    <t>DELL</t>
  </si>
  <si>
    <t>KM3322W</t>
  </si>
  <si>
    <t>CN-04WJ8P-LO300-3B2-K535-A03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</si>
</sst>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45712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40</v>
      </c>
      <c r="K24" s="28"/>
      <c r="L24" s="21" t="s">
        <v>41</v>
      </c>
    </row>
    <row r="25" spans="9:12" ht="25.2" customHeight="1">
      <c r="I25" s="28" t="s">
        <v>6</v>
      </c>
      <c r="J25" s="12" t="s">
        <v>42</v>
      </c>
      <c r="K25" s="28"/>
      <c r="L25" s="22"/>
    </row>
    <row r="26" spans="9:12" ht="22.2" customHeight="1">
      <c r="I26" s="28" t="s">
        <v>15</v>
      </c>
      <c r="J26" s="17">
        <v>45984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43</v>
      </c>
      <c r="K29" s="29"/>
      <c r="L29" s="21" t="s">
        <v>44</v>
      </c>
    </row>
    <row r="30" spans="9:12" ht="23.4" customHeight="1">
      <c r="I30" s="28" t="s">
        <v>5</v>
      </c>
      <c r="J30" s="12" t="s">
        <v>45</v>
      </c>
      <c r="K30" s="28"/>
      <c r="L30" s="12" t="s">
        <v>46</v>
      </c>
    </row>
    <row r="31" spans="9:12" ht="23.4" customHeight="1">
      <c r="I31" s="28" t="s">
        <v>6</v>
      </c>
      <c r="J31" s="12" t="s">
        <v>47</v>
      </c>
      <c r="K31" s="11"/>
      <c r="L31" s="22"/>
    </row>
    <row r="32" spans="9:12" ht="23.4" customHeight="1">
      <c r="I32" s="28" t="s">
        <v>15</v>
      </c>
      <c r="J32" s="17">
        <v>45862</v>
      </c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2025-04-10T09:33:12Z</dcterms:modified>
</cp:coreProperties>
</file>