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15B1D13A-81A7-423D-BEBD-EE9521FAEF33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<sst xmlns="http://schemas.openxmlformats.org/spreadsheetml/2006/main" count="100" uniqueCount="40">
  <si>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</si>
  <si>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</si>
  <si>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</si>
  <si>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</si>
  <si>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</si>
  <si>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</si>
  <si>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</si>
  <si>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</si>
  <si>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</si>
  <si>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</si>
  <si>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</si>
  <si>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</si>
  <si>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</si>
  <si>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</si>
  <si>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</si>
  <si>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</si>
  <si>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</si>
  <si>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</si>
  <si>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</si>
  <si>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</si>
  <si>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</si>
  <si>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</si>
  <si>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</si>
  <si>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</si>
  <si>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</si>
  <si>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</si>
  <si>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SDS191</t>
  </si>
  <si>
    <t>Mandalika Majumder</t>
  </si>
  <si>
    <t>mandalika@sundewsolutions.com</t>
  </si>
  <si>
    <t>Admin &amp; Operations</t>
  </si>
  <si>
    <t>Kolkata</t>
  </si>
  <si>
    <t>Laptop</t>
  </si>
  <si>
    <t>SDS-HW-LT-0Y31</t>
  </si>
  <si>
    <t>HP</t>
  </si>
  <si>
    <t>HP Pavilion Laptop 15-eg3017TU</t>
  </si>
  <si>
    <t>5CD3510Y31</t>
  </si>
  <si>
    <t>16 GB</t>
  </si>
  <si>
    <t>1 TB</t>
  </si>
  <si>
    <t>WHHRH0A4LIQKZD</t>
  </si>
  <si>
    <t>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</si>
</sst>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 t="s">
        <v>38</v>
      </c>
      <c r="K20" s="31"/>
      <c r="L20" s="16"/>
    </row>
    <row r="21" spans="9:12" ht="21.6" customHeight="1">
      <c r="I21" s="28" t="s">
        <v>15</v>
      </c>
      <c r="J21" s="17">
        <v>45832</v>
      </c>
      <c r="K21" s="28"/>
      <c r="L21" s="16"/>
    </row>
    <row r="22" spans="9:12" ht="22.2" customHeight="1" thickBot="1">
      <c r="I22" s="30" t="s">
        <v>12</v>
      </c>
      <c r="J22" s="13" t="s">
        <v>39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 t="s">
        <v>38</v>
      </c>
      <c r="K20" s="31"/>
      <c r="L20" s="16"/>
    </row>
    <row r="21" spans="9:12" ht="21.6" customHeight="1">
      <c r="I21" s="28" t="s">
        <v>15</v>
      </c>
      <c r="J21" s="17">
        <v>45832</v>
      </c>
      <c r="K21" s="28"/>
      <c r="L21" s="16"/>
    </row>
    <row r="22" spans="9:12" ht="22.2" customHeight="1" thickBot="1">
      <c r="I22" s="30" t="s">
        <v>12</v>
      </c>
      <c r="J22" s="13" t="s">
        <v>39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2025-04-10T09:33:26Z</dcterms:modified>
</cp:coreProperties>
</file>