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8CE7D07-D77B-4113-9812-FF4D5383E7E1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<sst xmlns="http://schemas.openxmlformats.org/spreadsheetml/2006/main" count="101" uniqueCount="42">
  <si>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</si>
  <si>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</si>
  <si>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</si>
  <si>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</si>
  <si>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</si>
  <si>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</si>
  <si>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</si>
  <si>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</si>
  <si>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</si>
  <si>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</si>
  <si>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</si>
  <si>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</si>
  <si>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</si>
  <si>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</si>
  <si>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</si>
  <si>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</si>
  <si>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</si>
  <si>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</si>
  <si>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</si>
  <si>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</si>
  <si>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</si>
  <si>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</si>
  <si>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</si>
  <si>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</si>
  <si>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</si>
  <si>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</si>
  <si>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SDS071</t>
  </si>
  <si>
    <t>Pramod Pradhan</t>
  </si>
  <si>
    <t>pramod@sundewsolutions.com</t>
  </si>
  <si>
    <t>Engineering &amp; Products</t>
  </si>
  <si>
    <t>Kolkata</t>
  </si>
  <si>
    <t>Laptop</t>
  </si>
  <si>
    <t>SDS-HW-LT-HK6X</t>
  </si>
  <si>
    <t>HP</t>
  </si>
  <si>
    <t>Hp Pavilion 14-dv2014TU</t>
  </si>
  <si>
    <t>5CD336HK6X</t>
  </si>
  <si>
    <t>WHGRK0DGCIH7NV</t>
  </si>
  <si>
    <t>In Use</t>
  </si>
  <si>
    <t>Monitor</t>
  </si>
  <si>
    <t>SDS-HW-MR-400H</t>
  </si>
  <si>
    <t>LG</t>
  </si>
  <si>
    <t>CM LG 22MK400H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</si>
</sst>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45712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/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45712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2025-04-10T09:33:09Z</dcterms:modified>
</cp:coreProperties>
</file>