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82178D9-38AB-444E-AD28-6A3A14C81B36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<sst xmlns="http://schemas.openxmlformats.org/spreadsheetml/2006/main" count="102" uniqueCount="43">
  <si>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</si>
  <si>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</si>
  <si>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</si>
  <si>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</si>
  <si>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</si>
  <si>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</si>
  <si>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</si>
  <si>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</si>
  <si>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</si>
  <si>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</si>
  <si>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</si>
  <si>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</si>
  <si>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</si>
  <si>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</si>
  <si>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</si>
  <si>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</si>
  <si>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</si>
  <si>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</si>
  <si>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</si>
  <si>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</si>
  <si>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</si>
  <si>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</si>
  <si>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</si>
  <si>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</si>
  <si>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</si>
  <si>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</si>
  <si>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SDS192</t>
  </si>
  <si>
    <t>Rajesh Manna</t>
  </si>
  <si>
    <t>rajesh@sundewsolutions.com</t>
  </si>
  <si>
    <t>Analytics &amp; Automation</t>
  </si>
  <si>
    <t>Kolkata</t>
  </si>
  <si>
    <t>Monitor</t>
  </si>
  <si>
    <t>SDS-HW-MR-5YJZ</t>
  </si>
  <si>
    <t>Dell</t>
  </si>
  <si>
    <t>P2419H</t>
  </si>
  <si>
    <t>5YJZWW3</t>
  </si>
  <si>
    <t>In Use</t>
  </si>
  <si>
    <t>Laptop</t>
  </si>
  <si>
    <t>SDS-HW-LT-J752</t>
  </si>
  <si>
    <t>HP</t>
  </si>
  <si>
    <t>HP Pavilion, i5-eg3017TU</t>
  </si>
  <si>
    <t>5CD334J752</t>
  </si>
  <si>
    <t>WHGRK0DGCIEPB7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</si>
</sst>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>
        <v>45771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>
        <v>45771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2025-04-10T09:35:06Z</dcterms:modified>
</cp:coreProperties>
</file>