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C01D213-244C-4B45-BDFA-6962594D4C2A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<sst xmlns="http://schemas.openxmlformats.org/spreadsheetml/2006/main" count="59" uniqueCount="47">
  <si>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</si>
  <si>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</si>
  <si>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</si>
  <si>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</si>
  <si>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</si>
  <si>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</si>
  <si>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</si>
  <si>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</si>
  <si>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</si>
  <si>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</si>
  <si>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</si>
  <si>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</si>
  <si>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</si>
  <si>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</si>
  <si>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</si>
  <si>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</si>
  <si>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</si>
  <si>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</si>
  <si>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</si>
  <si>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</si>
  <si>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</si>
  <si>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</si>
  <si>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</si>
  <si>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</si>
  <si>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</si>
  <si>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</si>
  <si>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SDS147</t>
  </si>
  <si>
    <t>Riju Ghosh</t>
  </si>
  <si>
    <t>riju@sundewsolutions.com</t>
  </si>
  <si>
    <t>Engineering &amp; Products</t>
  </si>
  <si>
    <t>Kolkata</t>
  </si>
  <si>
    <t>Laptop</t>
  </si>
  <si>
    <t>SDS-HW-LT-0237</t>
  </si>
  <si>
    <t>XIAOMI</t>
  </si>
  <si>
    <t>Mi NoteBook Ultra</t>
  </si>
  <si>
    <t>39172/22Q700237</t>
  </si>
  <si>
    <t>In Use</t>
  </si>
  <si>
    <t>Monitor</t>
  </si>
  <si>
    <t>SDS-HW-MR-1134</t>
  </si>
  <si>
    <t>Dell</t>
  </si>
  <si>
    <t>NA</t>
  </si>
  <si>
    <t>B5QMDZ2</t>
  </si>
  <si>
    <t>Keyboard</t>
  </si>
  <si>
    <t>SDS-AC-KB-K49U</t>
  </si>
  <si>
    <t>DELL</t>
  </si>
  <si>
    <t>WM118</t>
  </si>
  <si>
    <t>CN-047TV0-LO300-18H-K49U-A01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</si>
</sst>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46010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44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2025-04-10T09:34:17Z</dcterms:modified>
</cp:coreProperties>
</file>