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C3350071-4381-4B61-806F-72D880EC1F44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<sst xmlns="http://schemas.openxmlformats.org/spreadsheetml/2006/main" count="100" uniqueCount="42">
  <si>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</si>
  <si>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</si>
  <si>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</si>
  <si>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</si>
  <si>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</si>
  <si>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</si>
  <si>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</si>
  <si>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</si>
  <si>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</si>
  <si>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</si>
  <si>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</si>
  <si>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</si>
  <si>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</si>
  <si>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</si>
  <si>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</si>
  <si>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</si>
  <si>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</si>
  <si>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</si>
  <si>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</si>
  <si>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</si>
  <si>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</si>
  <si>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</si>
  <si>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</si>
  <si>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</si>
  <si>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</si>
  <si>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</si>
  <si>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SDS001</t>
  </si>
  <si>
    <t>Sarbajit Das</t>
  </si>
  <si>
    <t>sarbajit@sundewsolutions.com</t>
  </si>
  <si>
    <t>Management</t>
  </si>
  <si>
    <t>Kolkata</t>
  </si>
  <si>
    <t>Laptop</t>
  </si>
  <si>
    <t>SDS-HW-LT-NDQV</t>
  </si>
  <si>
    <t>APPLE</t>
  </si>
  <si>
    <t>Mac Book Air M3 Midnight blue, a3114</t>
  </si>
  <si>
    <t>MQKFCVNDQV</t>
  </si>
  <si>
    <t>In Use</t>
  </si>
  <si>
    <t>Monitor</t>
  </si>
  <si>
    <t>SDS-HW-MR-008P</t>
  </si>
  <si>
    <t>SAMSUNG</t>
  </si>
  <si>
    <t>LS32CM801UWXXL</t>
  </si>
  <si>
    <t>0PVQHNBW400008P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</si>
</sst>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45740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45770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45740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2025-04-10T09:33:45Z</dcterms:modified>
</cp:coreProperties>
</file>