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33F46C6-12FE-4C70-8CD0-F01277B61DDC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<sst xmlns="http://schemas.openxmlformats.org/spreadsheetml/2006/main" count="96" uniqueCount="38">
  <si>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</si>
  <si>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</si>
  <si>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</si>
  <si>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</si>
  <si>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</si>
  <si>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</si>
  <si>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</si>
  <si>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</si>
  <si>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</si>
  <si>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</si>
  <si>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</si>
  <si>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</si>
  <si>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</si>
  <si>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</si>
  <si>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</si>
  <si>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</si>
  <si>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</si>
  <si>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</si>
  <si>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</si>
  <si>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</si>
  <si>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</si>
  <si>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</si>
  <si>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</si>
  <si>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</si>
  <si>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</si>
  <si>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</si>
  <si>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SDS160</t>
  </si>
  <si>
    <t>Snigdha Dasgupta</t>
  </si>
  <si>
    <t>snigdha@sundewsolutions.com</t>
  </si>
  <si>
    <t>Human Capital</t>
  </si>
  <si>
    <t>Kolkata</t>
  </si>
  <si>
    <t>Laptop</t>
  </si>
  <si>
    <t>SDS-HW-LT-T4L3</t>
  </si>
  <si>
    <t>Dell</t>
  </si>
  <si>
    <t>P112F101</t>
  </si>
  <si>
    <t>2PST4L3</t>
  </si>
  <si>
    <t>CN-02D1TJ-CH600-1AK-0POR-A00</t>
  </si>
  <si>
    <t>In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</si>
</sst>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45830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 t="s">
        <v>36</v>
      </c>
      <c r="K20" s="31"/>
      <c r="L20" s="16"/>
    </row>
    <row r="21" spans="9:12" ht="21.6" customHeight="1">
      <c r="I21" s="28" t="s">
        <v>15</v>
      </c>
      <c r="J21" s="17">
        <v>45830</v>
      </c>
      <c r="K21" s="28"/>
      <c r="L21" s="16"/>
    </row>
    <row r="22" spans="9:12" ht="22.2" customHeight="1" thickBot="1">
      <c r="I22" s="30" t="s">
        <v>12</v>
      </c>
      <c r="J22" s="13" t="s">
        <v>37</v>
      </c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2025-04-10T09:34:29Z</dcterms:modified>
</cp:coreProperties>
</file>