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1364375E-8FA1-43F3-9874-3BE51F08AB6A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<sst xmlns="http://schemas.openxmlformats.org/spreadsheetml/2006/main" count="60" uniqueCount="47">
  <si>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</si>
  <si>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</si>
  <si>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</si>
  <si>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</si>
  <si>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</si>
  <si>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</si>
  <si>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</si>
  <si>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</si>
  <si>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</si>
  <si>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</si>
  <si>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</si>
  <si>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</si>
  <si>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</si>
  <si>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</si>
  <si>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</si>
  <si>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</si>
  <si>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</si>
  <si>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</si>
  <si>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</si>
  <si>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</si>
  <si>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</si>
  <si>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</si>
  <si>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</si>
  <si>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</si>
  <si>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</si>
  <si>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</si>
  <si>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SDS182</t>
  </si>
  <si>
    <t>Soumyajit Ball</t>
  </si>
  <si>
    <t>soumyajit@sundewsolutions.com</t>
  </si>
  <si>
    <t>Engineering &amp; Products</t>
  </si>
  <si>
    <t>Kolkata</t>
  </si>
  <si>
    <t>Laptop</t>
  </si>
  <si>
    <t>SDS-HW-LT-0Y6S</t>
  </si>
  <si>
    <t>HP</t>
  </si>
  <si>
    <t>HP Pavilion, i5-eg3017TU</t>
  </si>
  <si>
    <t xml:space="preserve"> 5CD3510Y6S</t>
  </si>
  <si>
    <t>WHHRH0A4LIQKSS</t>
  </si>
  <si>
    <t>In Use</t>
  </si>
  <si>
    <t>Monitor</t>
  </si>
  <si>
    <t>SDS-HW-MR-GCY0</t>
  </si>
  <si>
    <t>Dell</t>
  </si>
  <si>
    <t>P2419H</t>
  </si>
  <si>
    <t>GCY0XW3</t>
  </si>
  <si>
    <t>Keyboard</t>
  </si>
  <si>
    <t>SDS-AC-KB-K2XG</t>
  </si>
  <si>
    <t>WK118</t>
  </si>
  <si>
    <t>CN-ONJT34-LO300-437-K2XG-A07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</si>
</sst>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45923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40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2025-04-10T09:34:47Z</dcterms:modified>
</cp:coreProperties>
</file>