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851FD52-6C40-4626-BBA4-00A621C9F46D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<sst xmlns="http://schemas.openxmlformats.org/spreadsheetml/2006/main" count="59" uniqueCount="47">
  <si>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</si>
  <si>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</si>
  <si>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</si>
  <si>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</si>
  <si>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</si>
  <si>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</si>
  <si>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</si>
  <si>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</si>
  <si>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</si>
  <si>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</si>
  <si>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</si>
  <si>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</si>
  <si>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</si>
  <si>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</si>
  <si>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</si>
  <si>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</si>
  <si>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</si>
  <si>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</si>
  <si>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</si>
  <si>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</si>
  <si>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</si>
  <si>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</si>
  <si>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</si>
  <si>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</si>
  <si>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</si>
  <si>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</si>
  <si>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SDS196</t>
  </si>
  <si>
    <t>Sourav Bhowik</t>
  </si>
  <si>
    <t>sourav@sundewsolutions.com</t>
  </si>
  <si>
    <t>Engineering &amp; Products</t>
  </si>
  <si>
    <t>Kolkata</t>
  </si>
  <si>
    <t>Monitor</t>
  </si>
  <si>
    <t>SDS-HW-MR-0696</t>
  </si>
  <si>
    <t>LG</t>
  </si>
  <si>
    <t>24QP550</t>
  </si>
  <si>
    <t>409NTPC60696</t>
  </si>
  <si>
    <t>In Use</t>
  </si>
  <si>
    <t>Laptop</t>
  </si>
  <si>
    <t>SDS-HW-LT-0758</t>
  </si>
  <si>
    <t>XIAOMI</t>
  </si>
  <si>
    <t>Mi NoteBook Ultra</t>
  </si>
  <si>
    <t>39172/22QC00758</t>
  </si>
  <si>
    <t>Keyboard</t>
  </si>
  <si>
    <t>SDS-AC-KB-K53A</t>
  </si>
  <si>
    <t>Dell</t>
  </si>
  <si>
    <t>WK118</t>
  </si>
  <si>
    <t>CN-04WJ8P-LO300-3B2-K53A-A03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</si>
</sst>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45985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44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2025-04-10T09:35:13Z</dcterms:modified>
</cp:coreProperties>
</file>