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1F242EC3-0F54-430E-A0D1-7D9821967517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<sst xmlns="http://schemas.openxmlformats.org/spreadsheetml/2006/main" count="60" uniqueCount="47">
  <si>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</si>
  <si>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</si>
  <si>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</si>
  <si>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</si>
  <si>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</si>
  <si>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</si>
  <si>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</si>
  <si>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</si>
  <si>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</si>
  <si>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</si>
  <si>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</si>
  <si>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</si>
  <si>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</si>
  <si>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</si>
  <si>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</si>
  <si>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</si>
  <si>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</si>
  <si>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</si>
  <si>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</si>
  <si>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</si>
  <si>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</si>
  <si>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</si>
  <si>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</si>
  <si>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</si>
  <si>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</si>
  <si>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</si>
  <si>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SDS187</t>
  </si>
  <si>
    <t>Subham Das</t>
  </si>
  <si>
    <t>subham@sundewsolutions.com</t>
  </si>
  <si>
    <t>Engineering &amp; Products</t>
  </si>
  <si>
    <t>Kolkata</t>
  </si>
  <si>
    <t>Laptop</t>
  </si>
  <si>
    <t>SDS-HW-LT-0865</t>
  </si>
  <si>
    <t>XIAOMI</t>
  </si>
  <si>
    <t>Xiaomi Grey color, MiNoteBook Ultra</t>
  </si>
  <si>
    <t>39172/22QC00865</t>
  </si>
  <si>
    <t>MA1000007424222J04P0</t>
  </si>
  <si>
    <t>In Use</t>
  </si>
  <si>
    <t>Monitor</t>
  </si>
  <si>
    <t>SDS-HW-MR-DPWL</t>
  </si>
  <si>
    <t>Dell</t>
  </si>
  <si>
    <t>P2422H</t>
  </si>
  <si>
    <t>DPWL0K3</t>
  </si>
  <si>
    <t>Keyboard</t>
  </si>
  <si>
    <t>SDS-AC-KB-K2XH</t>
  </si>
  <si>
    <t>WK118</t>
  </si>
  <si>
    <t>CN-ONJT34-LO300-437-K2XH-A07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</si>
</sst>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45679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40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2025-04-10T09:34:52Z</dcterms:modified>
</cp:coreProperties>
</file>