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9E99BC0B-37D5-42A6-AAB5-A19D0C10C34E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<sst xmlns="http://schemas.openxmlformats.org/spreadsheetml/2006/main" count="100" uniqueCount="42">
  <si>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</si>
  <si>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</si>
  <si>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</si>
  <si>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</si>
  <si>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</si>
  <si>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</si>
  <si>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</si>
  <si>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</si>
  <si>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</si>
  <si>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</si>
  <si>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</si>
  <si>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</si>
  <si>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</si>
  <si>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</si>
  <si>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</si>
  <si>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</si>
  <si>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</si>
  <si>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</si>
  <si>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</si>
  <si>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</si>
  <si>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</si>
  <si>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</si>
  <si>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</si>
  <si>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</si>
  <si>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</si>
  <si>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</si>
  <si>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SDS002</t>
  </si>
  <si>
    <t>Sukanya Das</t>
  </si>
  <si>
    <t>sukanya@sundewsolutions.com</t>
  </si>
  <si>
    <t>Management</t>
  </si>
  <si>
    <t>Kolkata</t>
  </si>
  <si>
    <t>Monitor</t>
  </si>
  <si>
    <t>SDS-HW-MR-LDF2</t>
  </si>
  <si>
    <t>Dell</t>
  </si>
  <si>
    <t>Inspiron 5400 AIO</t>
  </si>
  <si>
    <t>2LRLDF2</t>
  </si>
  <si>
    <t>In Use</t>
  </si>
  <si>
    <t>Laptop</t>
  </si>
  <si>
    <t>SDS-HW-LT-J791</t>
  </si>
  <si>
    <t>HP</t>
  </si>
  <si>
    <t>PAVILION 15  RTL8852BE</t>
  </si>
  <si>
    <t>5CD334J791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</si>
</sst>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45712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45712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2025-04-10T09:34:14Z</dcterms:modified>
</cp:coreProperties>
</file>