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D0C5A489-04DC-4622-BF64-FB26919FB74B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<sst xmlns="http://schemas.openxmlformats.org/spreadsheetml/2006/main" count="58" uniqueCount="46">
  <si>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</si>
  <si>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</si>
  <si>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</si>
  <si>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</si>
  <si>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</si>
  <si>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</si>
  <si>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</si>
  <si>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</si>
  <si>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</si>
  <si>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</si>
  <si>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</si>
  <si>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</si>
  <si>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</si>
  <si>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</si>
  <si>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</si>
  <si>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</si>
  <si>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</si>
  <si>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</si>
  <si>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</si>
  <si>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</si>
  <si>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</si>
  <si>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</si>
  <si>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</si>
  <si>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</si>
  <si>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</si>
  <si>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</si>
  <si>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SDS013</t>
  </si>
  <si>
    <t>Tamal Dutta</t>
  </si>
  <si>
    <t>tamal@sundewsolutions.com</t>
  </si>
  <si>
    <t>Digital Experience</t>
  </si>
  <si>
    <t>Kolkata</t>
  </si>
  <si>
    <t>Laptop</t>
  </si>
  <si>
    <t>SDS-HW-LT-1378</t>
  </si>
  <si>
    <t>XIAOMI</t>
  </si>
  <si>
    <t>MiNoteBook Ultra</t>
  </si>
  <si>
    <t>39172/22Q701378</t>
  </si>
  <si>
    <t>In Use</t>
  </si>
  <si>
    <t>Monitor</t>
  </si>
  <si>
    <t>SDS-HW-MR-3E00</t>
  </si>
  <si>
    <t>Acer</t>
  </si>
  <si>
    <t>MMTHPSS001342010643E00</t>
  </si>
  <si>
    <t>Keyboard</t>
  </si>
  <si>
    <t>SDS-AC-KB-K443</t>
  </si>
  <si>
    <t>Dell</t>
  </si>
  <si>
    <t>WK118</t>
  </si>
  <si>
    <t>CN-047TV0-LO300-1A4-K443-A01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</si>
</sst>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/>
      <c r="K20" s="31"/>
      <c r="L20" s="16"/>
    </row>
    <row r="21" spans="9:12" ht="21.6" customHeight="1">
      <c r="I21" s="28" t="s">
        <v>15</v>
      </c>
      <c r="J21" s="17"/>
      <c r="K21" s="28"/>
      <c r="L21" s="16"/>
    </row>
    <row r="22" spans="9:12" ht="22.2" customHeight="1" thickBot="1">
      <c r="I22" s="30" t="s">
        <v>12</v>
      </c>
      <c r="J22" s="13" t="s">
        <v>36</v>
      </c>
      <c r="K22" s="30"/>
      <c r="L22" s="19"/>
    </row>
    <row r="23" spans="9:12" ht="22.2" customHeight="1" thickBot="1">
      <c r="I23" s="27" t="s">
        <v>4</v>
      </c>
      <c r="J23" s="20" t="s">
        <v>37</v>
      </c>
      <c r="K23" s="29"/>
      <c r="L23" s="21" t="s">
        <v>38</v>
      </c>
    </row>
    <row r="24" spans="9:12" ht="21.6" customHeight="1">
      <c r="I24" s="28" t="s">
        <v>5</v>
      </c>
      <c r="J24" s="12" t="s">
        <v>39</v>
      </c>
      <c r="K24" s="28"/>
      <c r="L24" s="21">
        <v>4710180955156</v>
      </c>
    </row>
    <row r="25" spans="9:12" ht="25.2" customHeight="1">
      <c r="I25" s="28" t="s">
        <v>6</v>
      </c>
      <c r="J25" s="12" t="s">
        <v>40</v>
      </c>
      <c r="K25" s="28"/>
      <c r="L25" s="22"/>
    </row>
    <row r="26" spans="9:12" ht="22.2" customHeight="1">
      <c r="I26" s="28" t="s">
        <v>15</v>
      </c>
      <c r="J26" s="17">
        <v>45953</v>
      </c>
      <c r="K26" s="11"/>
      <c r="L26" s="16"/>
    </row>
    <row r="27" spans="9:12" ht="23.4" customHeight="1" thickBot="1">
      <c r="I27" s="30" t="s">
        <v>12</v>
      </c>
      <c r="J27" s="13" t="s">
        <v>36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41</v>
      </c>
      <c r="K29" s="29"/>
      <c r="L29" s="21" t="s">
        <v>42</v>
      </c>
    </row>
    <row r="30" spans="9:12" ht="23.4" customHeight="1">
      <c r="I30" s="28" t="s">
        <v>5</v>
      </c>
      <c r="J30" s="12" t="s">
        <v>43</v>
      </c>
      <c r="K30" s="28"/>
      <c r="L30" s="12" t="s">
        <v>44</v>
      </c>
    </row>
    <row r="31" spans="9:12" ht="23.4" customHeight="1">
      <c r="I31" s="28" t="s">
        <v>6</v>
      </c>
      <c r="J31" s="12" t="s">
        <v>45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36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2025-04-10T09:33:30Z</dcterms:modified>
</cp:coreProperties>
</file>