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7614B43C-C892-4A85-9B05-788DC4090E8A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<sst xmlns="http://schemas.openxmlformats.org/spreadsheetml/2006/main" count="409" uniqueCount="387">
  <si>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</si>
  <si>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</si>
  <si>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</si>
  <si>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</si>
  <si>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</si>
  <si>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</si>
  <si>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</si>
  <si>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</si>
  <si>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</si>
  <si>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</si>
  <si>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</si>
  <si>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</si>
  <si>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</si>
  <si>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</si>
  <si>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</si>
  <si>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</si>
  <si>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</si>
  <si>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</si>
  <si>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</si>
  <si>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</si>
  <si>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</si>
  <si>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</si>
  <si>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</si>
  <si>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</si>
  <si>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</si>
  <si>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</si>
  <si>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</si>
  <si>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</si>
  <si>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</si>
  <si>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</si>
  <si>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</si>
  <si>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</si>
  <si>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</si>
  <si>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</si>
  <si>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</si>
  <si>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</si>
  <si>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</si>
  <si>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</si>
  <si>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</si>
  <si>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</si>
  <si>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</si>
  <si>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</si>
  <si>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</si>
  <si>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</si>
  <si>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</si>
  <si>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</si>
  <si>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</si>
  <si>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</si>
  <si>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</si>
  <si>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</si>
  <si>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</si>
  <si>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</si>
  <si>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</si>
  <si>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</si>
  <si>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</si>
  <si>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</si>
  <si>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</si>
  <si>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</si>
  <si>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</si>
  <si>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</si>
  <si>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</si>
  <si>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</si>
  <si>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</si>
  <si>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</si>
  <si>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</si>
  <si>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</si>
  <si>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</si>
  <si>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</si>
  <si>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</si>
  <si>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</si>
  <si>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</si>
  <si>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</si>
  <si>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</si>
  <si>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</si>
  <si>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</si>
  <si>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</si>
  <si>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</si>
  <si>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</si>
  <si>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</si>
  <si>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</si>
  <si>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</si>
  <si>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</si>
  <si>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</si>
  <si>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</si>
  <si>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</si>
  <si>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</si>
  <si>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</si>
  <si>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</si>
  <si>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</si>
  <si>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</si>
  <si>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</si>
  <si>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</si>
  <si>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</si>
  <si>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</si>
  <si>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</si>
  <si>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</si>
  <si>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</si>
  <si>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</si>
  <si>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</si>
  <si>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</si>
  <si>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</si>
  <si>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</si>
  <si>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</si>
  <si>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</si>
  <si>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</si>
  <si>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</si>
  <si>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</si>
  <si>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</si>
  <si>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</si>
  <si>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</si>
  <si>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</si>
  <si>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</si>
  <si>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</si>
  <si>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</si>
  <si>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</si>
  <si>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</si>
  <si>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</si>
  <si>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</si>
  <si>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</si>
  <si>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</si>
  <si>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</si>
  <si>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</si>
  <si>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</si>
  <si>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</si>
  <si>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</si>
  <si>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</si>
  <si>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</si>
  <si>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</si>
  <si>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</si>
  <si>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</si>
  <si>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</si>
  <si>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</si>
  <si>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</si>
  <si>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</si>
  <si>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</si>
  <si>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</si>
  <si>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</si>
  <si>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</si>
  <si>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</si>
  <si>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</si>
  <si>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</si>
  <si>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</si>
  <si>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</si>
  <si>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</si>
  <si>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</si>
  <si>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</si>
  <si>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</si>
  <si>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</si>
  <si>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</si>
  <si>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</si>
  <si>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</si>
  <si>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</si>
  <si>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</si>
  <si>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</si>
  <si>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</si>
  <si>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</si>
  <si>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</si>
  <si>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</si>
  <si>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</si>
  <si>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</si>
  <si>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</si>
  <si>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</si>
  <si>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</si>
  <si>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</si>
  <si>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</si>
  <si>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</si>
  <si>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</si>
  <si>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</si>
  <si>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</si>
  <si>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</si>
  <si>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</si>
  <si>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</si>
  <si>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</si>
  <si>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</si>
  <si>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</si>
  <si>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</si>
  <si>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</si>
  <si>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</si>
  <si>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</si>
  <si>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</si>
  <si>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</si>
  <si>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</si>
  <si>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</si>
  <si>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</si>
  <si>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</si>
  <si>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</si>
  <si>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</si>
  <si>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</si>
  <si>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</si>
  <si>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</si>
  <si>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</si>
  <si>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</si>
  <si>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</si>
  <si>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</si>
  <si>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</si>
  <si>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</si>
  <si>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</si>
  <si>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</si>
  <si>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</si>
  <si>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</si>
  <si>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</si>
  <si>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</si>
  <si>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</si>
  <si>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</si>
  <si>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</si>
  <si>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</si>
  <si>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</si>
  <si>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</si>
  <si>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</si>
  <si>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</si>
  <si>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</si>
  <si>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</si>
  <si>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</si>
  <si>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</si>
  <si>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</si>
  <si>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</si>
  <si>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</si>
  <si>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</si>
  <si>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</si>
  <si>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</si>
  <si>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</si>
  <si>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</si>
  <si>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</si>
  <si>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</si>
  <si>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</si>
  <si>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</si>
  <si>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</si>
  <si>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</si>
  <si>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</si>
  <si>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</si>
  <si>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</si>
  <si>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</si>
  <si>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</si>
  <si>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</si>
  <si>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</si>
  <si>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</si>
  <si>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</si>
  <si>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</si>
  <si>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</si>
  <si>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</si>
  <si>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</si>
  <si>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</si>
  <si>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</si>
  <si>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</si>
  <si>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</si>
  <si>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</si>
  <si>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</si>
  <si>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</si>
  <si>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</si>
  <si>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</si>
  <si>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</si>
  <si>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</si>
  <si>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</si>
  <si>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</si>
  <si>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</si>
  <si>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</si>
  <si>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</si>
  <si>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</si>
  <si>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</si>
  <si>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</si>
  <si>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</si>
  <si>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</si>
  <si>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</si>
  <si>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</si>
  <si>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</si>
  <si>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</si>
  <si>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</si>
  <si>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</si>
  <si>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</si>
  <si>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</si>
  <si>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</si>
  <si>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</si>
  <si>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</si>
  <si>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</si>
  <si>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</si>
  <si>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</si>
  <si>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</si>
  <si>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</si>
  <si>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</si>
  <si>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</si>
  <si>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</si>
  <si>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</si>
  <si>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</si>
  <si>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</si>
  <si>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</si>
  <si>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</si>
  <si>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</si>
  <si>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</si>
  <si>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</si>
  <si>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</si>
  <si>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</si>
  <si>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</si>
  <si>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</si>
  <si>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</si>
  <si>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</si>
  <si>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</si>
  <si>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</si>
  <si>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</si>
  <si>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</si>
  <si>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</si>
  <si>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</si>
  <si>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</si>
  <si>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</si>
  <si>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</si>
  <si>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</si>
  <si>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</si>
  <si>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</si>
  <si>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</si>
  <si>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</si>
  <si>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</si>
  <si>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</si>
  <si>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</si>
  <si>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</si>
  <si>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</si>
  <si>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</si>
  <si>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</si>
  <si>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</si>
  <si>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</si>
  <si>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</si>
  <si>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</si>
  <si>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</si>
  <si>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</si>
  <si>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</si>
  <si>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</si>
  <si>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</si>
  <si>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</si>
  <si>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</si>
  <si>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</si>
  <si>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</si>
  <si>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</si>
  <si>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</si>
  <si>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</si>
  <si>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</si>
  <si>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</si>
  <si>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</si>
  <si>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</si>
  <si>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</si>
  <si>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</si>
  <si>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</si>
  <si>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</si>
  <si>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</si>
  <si>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</si>
  <si>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</si>
  <si>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</si>
  <si>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</si>
  <si>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</si>
  <si>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</si>
  <si>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</si>
  <si>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</si>
  <si>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</si>
  <si>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</si>
  <si>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</si>
  <si>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</si>
  <si>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</si>
  <si>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</si>
  <si>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</si>
  <si>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</si>
  <si>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</si>
  <si>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</si>
  <si>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</si>
  <si>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</si>
  <si>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</si>
  <si>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</si>
  <si>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</si>
  <si>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</si>
  <si>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</si>
  <si>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</si>
  <si>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</si>
  <si>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</si>
  <si>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</si>
  <si>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Keyboard</t>
  </si>
  <si>
    <t>SDS-AC-KB-K8DK</t>
  </si>
  <si>
    <t>Dell</t>
  </si>
  <si>
    <t>WK118</t>
  </si>
  <si>
    <t>CN-047TV0-LO300-19T-K8DK-A01</t>
  </si>
  <si>
    <t>In Use</t>
  </si>
  <si>
    <t>Laptop</t>
  </si>
  <si>
    <t>SDS-HW-LT-XCG6</t>
  </si>
  <si>
    <t>Lenovo ThinkPad</t>
  </si>
  <si>
    <t>ThinkPAd E16</t>
  </si>
  <si>
    <t>PF4SXCG6</t>
  </si>
  <si>
    <t>8SGX21J75550D1SG</t>
  </si>
  <si>
    <t>Monitor</t>
  </si>
  <si>
    <t>SDS-HW-MR-0708</t>
  </si>
  <si>
    <t>LG</t>
  </si>
  <si>
    <t>24QP550</t>
  </si>
  <si>
    <t>409NTEP60708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</si>
</sst>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136</v>
      </c>
      <c r="K11" s="68"/>
      <c r="L11" s="71"/>
    </row>
    <row r="12" spans="7:12" ht="15.6">
      <c r="I12" s="39" t="s">
        <v>2</v>
      </c>
      <c r="J12" s="42" t="s">
        <v>235</v>
      </c>
      <c r="K12" s="68"/>
      <c r="L12" s="71"/>
    </row>
    <row r="13" spans="7:12" ht="22.95" customHeight="1" thickBot="1">
      <c r="H13" s="41"/>
      <c r="I13" s="40" t="s">
        <v>24</v>
      </c>
      <c r="J13" s="38" t="s">
        <v>363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378</v>
      </c>
      <c r="K17" s="33" t="s">
        <v>8</v>
      </c>
      <c r="L17" s="20" t="s">
        <v>379</v>
      </c>
    </row>
    <row r="18" spans="9:12" ht="22.95" customHeight="1">
      <c r="I18" s="33" t="s">
        <v>6</v>
      </c>
      <c r="J18" s="17" t="s">
        <v>380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381</v>
      </c>
      <c r="K20" s="36"/>
      <c r="L20" s="21"/>
    </row>
    <row r="21" spans="9:12" ht="21.6" customHeight="1">
      <c r="I21" s="33" t="s">
        <v>20</v>
      </c>
      <c r="J21" s="22">
        <v>45954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382</v>
      </c>
      <c r="K23" s="34" t="s">
        <v>26</v>
      </c>
      <c r="L23" s="26" t="s">
        <v>383</v>
      </c>
    </row>
    <row r="24" spans="9:12" ht="21.6" customHeight="1">
      <c r="I24" s="33" t="s">
        <v>5</v>
      </c>
      <c r="J24" s="17" t="s">
        <v>384</v>
      </c>
      <c r="K24" s="33" t="s">
        <v>8</v>
      </c>
      <c r="L24" s="26" t="s">
        <v>385</v>
      </c>
    </row>
    <row r="25" spans="9:12" ht="25.2" customHeight="1">
      <c r="I25" s="33" t="s">
        <v>6</v>
      </c>
      <c r="J25" s="17" t="s">
        <v>386</v>
      </c>
      <c r="K25" s="33"/>
      <c r="L25" s="27"/>
    </row>
    <row r="26" spans="9:12" ht="22.2" customHeight="1">
      <c r="I26" s="33" t="s">
        <v>20</v>
      </c>
      <c r="J26" s="22">
        <v>45985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370</v>
      </c>
      <c r="K29" s="34" t="s">
        <v>26</v>
      </c>
      <c r="L29" s="26" t="s">
        <v>371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373</v>
      </c>
    </row>
    <row r="31" spans="9:12" ht="23.4" customHeight="1">
      <c r="I31" s="33" t="s">
        <v>6</v>
      </c>
      <c r="J31" s="17" t="s">
        <v>374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2025-04-16T08:08:42Z</dcterms:modified>
</cp:coreProperties>
</file>