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isdas/BigDecimals/BigDecimals/Python/SampleData/"/>
    </mc:Choice>
  </mc:AlternateContent>
  <xr:revisionPtr revIDLastSave="0" documentId="13_ncr:1_{366CADD7-78BF-FD4D-AAE4-2A176F524B18}" xr6:coauthVersionLast="47" xr6:coauthVersionMax="47" xr10:uidLastSave="{00000000-0000-0000-0000-000000000000}"/>
  <bookViews>
    <workbookView xWindow="380" yWindow="500" windowWidth="28040" windowHeight="16940" xr2:uid="{F13563EF-B87B-6341-A2A6-893521250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<sst xmlns="http://schemas.openxmlformats.org/spreadsheetml/2006/main" count="31" uniqueCount="15">
  <si>
    <t>Region</t>
  </si>
  <si>
    <t>WK_1</t>
  </si>
  <si>
    <t>WK_2</t>
  </si>
  <si>
    <t>WK_3</t>
  </si>
  <si>
    <t>Wk_4</t>
  </si>
  <si>
    <t>America</t>
  </si>
  <si>
    <t>USA</t>
  </si>
  <si>
    <t>Laptop</t>
  </si>
  <si>
    <t xml:space="preserve"> Phone</t>
  </si>
  <si>
    <t xml:space="preserve"> Canada</t>
  </si>
  <si>
    <t xml:space="preserve"> Europe</t>
  </si>
  <si>
    <t>Belgium</t>
  </si>
  <si>
    <t>Finland</t>
  </si>
  <si>
    <t>Country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</si>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</sst>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FF3E-A26D-5149-A518-A4EEAED76D29}">
  <dimension ref="A1:G9"/>
  <sheetViews>
    <sheetView tabSelected="1" workbookViewId="0">
      <selection activeCell="D2" sqref="D2:G9"/>
    </sheetView>
  </sheetViews>
  <sheetFormatPr baseColWidth="10" defaultRowHeight="16" x14ac:dyDescent="0.2"/>
  <sheetData>
    <row r="1" spans="1:7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>
        <f ca="1">RANDBETWEEN(1000,1500)</f>
        <v>1206</v>
      </c>
      <c r="E2">
        <f t="shared" ref="E2:G9" ca="1" si="0">RANDBETWEEN(1000,1500)</f>
        <v>1471</v>
      </c>
      <c r="F2">
        <f t="shared" ca="1" si="0"/>
        <v>1294</v>
      </c>
      <c r="G2">
        <f t="shared" ca="1" si="0"/>
        <v>1258</v>
      </c>
    </row>
    <row r="3" spans="1:7" x14ac:dyDescent="0.2">
      <c r="A3" t="s">
        <v>5</v>
      </c>
      <c r="B3" t="s">
        <v>6</v>
      </c>
      <c r="C3" t="s">
        <v>8</v>
      </c>
      <c r="D3">
        <f t="shared" ref="D3:G9" ca="1" si="1">RANDBETWEEN(1000,1500)</f>
        <v>1273</v>
      </c>
      <c r="E3">
        <f t="shared" ca="1" si="0"/>
        <v>1065</v>
      </c>
      <c r="F3">
        <f t="shared" ca="1" si="0"/>
        <v>1324</v>
      </c>
      <c r="G3">
        <f t="shared" ca="1" si="0"/>
        <v>1306</v>
      </c>
    </row>
    <row r="4" spans="1:7" x14ac:dyDescent="0.2">
      <c r="A4" t="s">
        <v>5</v>
      </c>
      <c r="B4" t="s">
        <v>9</v>
      </c>
      <c r="C4" t="s">
        <v>7</v>
      </c>
      <c r="D4">
        <f t="shared" ca="1" si="1"/>
        <v>1233</v>
      </c>
      <c r="E4">
        <f t="shared" ca="1" si="0"/>
        <v>1295</v>
      </c>
      <c r="F4">
        <f t="shared" ca="1" si="0"/>
        <v>1047</v>
      </c>
      <c r="G4">
        <f t="shared" ca="1" si="0"/>
        <v>1258</v>
      </c>
    </row>
    <row r="5" spans="1:7" x14ac:dyDescent="0.2">
      <c r="A5" t="s">
        <v>5</v>
      </c>
      <c r="B5" t="s">
        <v>9</v>
      </c>
      <c r="C5" t="s">
        <v>8</v>
      </c>
      <c r="D5">
        <f t="shared" ca="1" si="1"/>
        <v>1413</v>
      </c>
      <c r="E5">
        <f t="shared" ca="1" si="0"/>
        <v>1030</v>
      </c>
      <c r="F5">
        <f t="shared" ca="1" si="0"/>
        <v>1325</v>
      </c>
      <c r="G5">
        <f t="shared" ca="1" si="0"/>
        <v>1238</v>
      </c>
    </row>
    <row r="6" spans="1:7" x14ac:dyDescent="0.2">
      <c r="A6" t="s">
        <v>10</v>
      </c>
      <c r="B6" t="s">
        <v>11</v>
      </c>
      <c r="C6" t="s">
        <v>7</v>
      </c>
      <c r="D6">
        <f t="shared" ca="1" si="1"/>
        <v>1485</v>
      </c>
      <c r="E6">
        <f t="shared" ca="1" si="0"/>
        <v>1108</v>
      </c>
      <c r="F6">
        <f t="shared" ca="1" si="0"/>
        <v>1105</v>
      </c>
      <c r="G6">
        <f t="shared" ca="1" si="0"/>
        <v>1139</v>
      </c>
    </row>
    <row r="7" spans="1:7" x14ac:dyDescent="0.2">
      <c r="A7" t="s">
        <v>10</v>
      </c>
      <c r="B7" t="s">
        <v>11</v>
      </c>
      <c r="C7" t="s">
        <v>8</v>
      </c>
      <c r="D7">
        <f t="shared" ca="1" si="1"/>
        <v>1077</v>
      </c>
      <c r="E7">
        <f t="shared" ca="1" si="0"/>
        <v>1364</v>
      </c>
      <c r="F7">
        <f t="shared" ca="1" si="0"/>
        <v>1324</v>
      </c>
      <c r="G7">
        <f t="shared" ca="1" si="0"/>
        <v>1076</v>
      </c>
    </row>
    <row r="8" spans="1:7" x14ac:dyDescent="0.2">
      <c r="A8" t="s">
        <v>10</v>
      </c>
      <c r="B8" t="s">
        <v>12</v>
      </c>
      <c r="C8" t="s">
        <v>7</v>
      </c>
      <c r="D8">
        <f t="shared" ca="1" si="1"/>
        <v>1037</v>
      </c>
      <c r="E8">
        <f t="shared" ca="1" si="0"/>
        <v>1046</v>
      </c>
      <c r="F8">
        <f t="shared" ca="1" si="0"/>
        <v>1148</v>
      </c>
      <c r="G8">
        <f t="shared" ca="1" si="0"/>
        <v>1334</v>
      </c>
    </row>
    <row r="9" spans="1:7" x14ac:dyDescent="0.2">
      <c r="A9" t="s">
        <v>10</v>
      </c>
      <c r="B9" t="s">
        <v>12</v>
      </c>
      <c r="C9" t="s">
        <v>8</v>
      </c>
      <c r="D9">
        <f t="shared" ca="1" si="1"/>
        <v>1273</v>
      </c>
      <c r="E9">
        <f t="shared" ca="1" si="0"/>
        <v>1291</v>
      </c>
      <c r="F9">
        <f t="shared" ca="1" si="0"/>
        <v>1458</v>
      </c>
      <c r="G9">
        <f t="shared" ca="1" si="0"/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Das (Student)</dc:creator>
  <cp:lastModifiedBy>Debasis Das (Student)</cp:lastModifiedBy>
  <dcterms:created xsi:type="dcterms:W3CDTF">2022-06-05T23:15:09Z</dcterms:created>
  <dcterms:modified xsi:type="dcterms:W3CDTF">2022-06-13T22:00:41Z</dcterms:modified>
</cp:coreProperties>
</file>