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8160" activeTab="4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N" sheetId="14" r:id="rId13"/>
    <sheet name="O" sheetId="15" r:id="rId14"/>
    <sheet name="M" sheetId="13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6" r:id="rId26"/>
  </sheets>
  <definedNames>
    <definedName name="_xlnm._FilterDatabase" localSheetId="0" hidden="1">A!$A$1:$D$348</definedName>
  </definedNames>
  <calcPr calcId="124519"/>
</workbook>
</file>

<file path=xl/calcChain.xml><?xml version="1.0" encoding="utf-8"?>
<calcChain xmlns="http://schemas.openxmlformats.org/spreadsheetml/2006/main">
  <c r="D40" i="5"/>
  <c r="D1" i="2"/>
  <c r="D9" i="1"/>
  <c r="D3"/>
  <c r="D4"/>
  <c r="D5"/>
  <c r="D6"/>
  <c r="D7"/>
  <c r="D8"/>
  <c r="D10"/>
  <c r="D11"/>
  <c r="D12"/>
  <c r="D13"/>
  <c r="D14"/>
  <c r="D15"/>
  <c r="D16"/>
  <c r="D17"/>
  <c r="D18"/>
  <c r="D19"/>
  <c r="D20"/>
  <c r="D21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2"/>
  <c r="D119" i="6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"/>
  <c r="D2" i="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1"/>
  <c r="D42"/>
  <c r="D43"/>
  <c r="D44"/>
  <c r="D45"/>
  <c r="D46"/>
  <c r="D47"/>
  <c r="D48"/>
  <c r="D49"/>
  <c r="D50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"/>
  <c r="D2" i="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1"/>
  <c r="D277" i="3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276"/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</calcChain>
</file>

<file path=xl/sharedStrings.xml><?xml version="1.0" encoding="utf-8"?>
<sst xmlns="http://schemas.openxmlformats.org/spreadsheetml/2006/main" count="5263" uniqueCount="3259">
  <si>
    <t>Ad</t>
  </si>
  <si>
    <t>V</t>
  </si>
  <si>
    <t>N</t>
  </si>
  <si>
    <t xml:space="preserve">N </t>
  </si>
  <si>
    <t>v</t>
  </si>
  <si>
    <t>Gadfly</t>
  </si>
  <si>
    <t>Garrulous</t>
  </si>
  <si>
    <t>Gauche</t>
  </si>
  <si>
    <t>Generic</t>
  </si>
  <si>
    <t>Genesia</t>
  </si>
  <si>
    <t>Genre</t>
  </si>
  <si>
    <t>Gentry</t>
  </si>
  <si>
    <t>Germane</t>
  </si>
  <si>
    <t>Googol</t>
  </si>
  <si>
    <t>Gormandize</t>
  </si>
  <si>
    <t>Gossamer</t>
  </si>
  <si>
    <t>Grandiloquence</t>
  </si>
  <si>
    <t>Gratuitous</t>
  </si>
  <si>
    <t>Gratuity</t>
  </si>
  <si>
    <t>Gravamen</t>
  </si>
  <si>
    <t>Gregarious</t>
  </si>
  <si>
    <t>Guise</t>
  </si>
  <si>
    <t>Habituate</t>
  </si>
  <si>
    <t>Hackneyed</t>
  </si>
  <si>
    <t>Halcyon</t>
  </si>
  <si>
    <t>Harbinger</t>
  </si>
  <si>
    <t>Harridan</t>
  </si>
  <si>
    <t>Hedonist</t>
  </si>
  <si>
    <t>Hegemony</t>
  </si>
  <si>
    <t>Hegira</t>
  </si>
  <si>
    <t>Heinous</t>
  </si>
  <si>
    <t>Herbivorous</t>
  </si>
  <si>
    <t>Hermaphrodite</t>
  </si>
  <si>
    <t>Heyerogeneous</t>
  </si>
  <si>
    <t>Heuristic</t>
  </si>
  <si>
    <t>Hiatus</t>
  </si>
  <si>
    <t>Hie</t>
  </si>
  <si>
    <t>Homily</t>
  </si>
  <si>
    <t>Homogeneous</t>
  </si>
  <si>
    <t>Honorarium</t>
  </si>
  <si>
    <t>Hubris</t>
  </si>
  <si>
    <t>Hyperbole</t>
  </si>
  <si>
    <t>Hypothesis</t>
  </si>
  <si>
    <t>Iconoclast</t>
  </si>
  <si>
    <t>Idyllic</t>
  </si>
  <si>
    <t>Ignominy</t>
  </si>
  <si>
    <t>Illicit</t>
  </si>
  <si>
    <t>Imbibe</t>
  </si>
  <si>
    <t>glio</t>
  </si>
  <si>
    <t>Imbroglio</t>
  </si>
  <si>
    <t>Immemorial</t>
  </si>
  <si>
    <t>Immutable</t>
  </si>
  <si>
    <t>Impassive</t>
  </si>
  <si>
    <t>Impecunious</t>
  </si>
  <si>
    <t>Impede</t>
  </si>
  <si>
    <t>Imperious</t>
  </si>
  <si>
    <t>Imperturbable</t>
  </si>
  <si>
    <t>Implacable</t>
  </si>
  <si>
    <t>Implement</t>
  </si>
  <si>
    <t>Implicate</t>
  </si>
  <si>
    <t>Implicit</t>
  </si>
  <si>
    <t>Imponderable</t>
  </si>
  <si>
    <t>Importune</t>
  </si>
  <si>
    <t>Impugn</t>
  </si>
  <si>
    <t>Impute</t>
  </si>
  <si>
    <t>Inauspicious</t>
  </si>
  <si>
    <t>Incarnate</t>
  </si>
  <si>
    <t>Inchoate</t>
  </si>
  <si>
    <t>Incipient</t>
  </si>
  <si>
    <t>Inclement</t>
  </si>
  <si>
    <t>Incognito</t>
  </si>
  <si>
    <t>Incongruous</t>
  </si>
  <si>
    <t>Increment</t>
  </si>
  <si>
    <t>Incredulous</t>
  </si>
  <si>
    <t>Incubus</t>
  </si>
  <si>
    <t>Inculcate</t>
  </si>
  <si>
    <t>Incumbent</t>
  </si>
  <si>
    <t>Indecorous</t>
  </si>
  <si>
    <t>Indigenous</t>
  </si>
  <si>
    <t>Indigent</t>
  </si>
  <si>
    <t>Indolent</t>
  </si>
  <si>
    <t>Ineffable</t>
  </si>
  <si>
    <t>Ineluctable</t>
  </si>
  <si>
    <t>Ineptitude</t>
  </si>
  <si>
    <t>Ingenue</t>
  </si>
  <si>
    <t>Ingenuous</t>
  </si>
  <si>
    <t>Innate</t>
  </si>
  <si>
    <t>Innocuous</t>
  </si>
  <si>
    <t>Innuendo</t>
  </si>
  <si>
    <t>Inordinate</t>
  </si>
  <si>
    <t>Inscrutable</t>
  </si>
  <si>
    <t>Insouciant</t>
  </si>
  <si>
    <t>Insular</t>
  </si>
  <si>
    <t>Intangible</t>
  </si>
  <si>
    <t>Integument</t>
  </si>
  <si>
    <t>Interdict</t>
  </si>
  <si>
    <t>Interlocutor</t>
  </si>
  <si>
    <t>Interpolate</t>
  </si>
  <si>
    <t>Intractable</t>
  </si>
  <si>
    <t>Intransigent,Intransigeant</t>
  </si>
  <si>
    <t>Intrepid</t>
  </si>
  <si>
    <t>Intuit</t>
  </si>
  <si>
    <t>Inundate</t>
  </si>
  <si>
    <t>Inure</t>
  </si>
  <si>
    <t>Invective</t>
  </si>
  <si>
    <t>Inviolable</t>
  </si>
  <si>
    <t>Inviolate</t>
  </si>
  <si>
    <t>Irascible</t>
  </si>
  <si>
    <t>Issue</t>
  </si>
  <si>
    <t>Iterate</t>
  </si>
  <si>
    <t>Jejune</t>
  </si>
  <si>
    <t>Jettison</t>
  </si>
  <si>
    <t>Jingoism</t>
  </si>
  <si>
    <t>Jocular</t>
  </si>
  <si>
    <t>Journeyman</t>
  </si>
  <si>
    <t>Juxtapose</t>
  </si>
  <si>
    <t>Karma</t>
  </si>
  <si>
    <t>Keen</t>
  </si>
  <si>
    <t>Ken</t>
  </si>
  <si>
    <t>Kinetic</t>
  </si>
  <si>
    <t>Kite</t>
  </si>
  <si>
    <t>Kitsch</t>
  </si>
  <si>
    <t>Knell</t>
  </si>
  <si>
    <t>Kowtow</t>
  </si>
  <si>
    <t>Kudos</t>
  </si>
  <si>
    <t>Lachrymose</t>
  </si>
  <si>
    <t>Laconic</t>
  </si>
  <si>
    <t>Lacuna</t>
  </si>
  <si>
    <t>Lagniappe</t>
  </si>
  <si>
    <t>Lambent</t>
  </si>
  <si>
    <t>Lament</t>
  </si>
  <si>
    <t>Languish</t>
  </si>
  <si>
    <t>Lascivious</t>
  </si>
  <si>
    <t>Lassitude</t>
  </si>
  <si>
    <t>Latent</t>
  </si>
  <si>
    <t>Laudatory</t>
  </si>
  <si>
    <t>Lax</t>
  </si>
  <si>
    <t>Lay</t>
  </si>
  <si>
    <t>Lethargic</t>
  </si>
  <si>
    <t>Leviathan</t>
  </si>
  <si>
    <t>Lexicon</t>
  </si>
  <si>
    <t>Licentious</t>
  </si>
  <si>
    <t>Limn</t>
  </si>
  <si>
    <t>Linchpin</t>
  </si>
  <si>
    <t>Limpid</t>
  </si>
  <si>
    <t>Lissome,Lissom</t>
  </si>
  <si>
    <t>Litany</t>
  </si>
  <si>
    <t>Lithe</t>
  </si>
  <si>
    <t>Litigious</t>
  </si>
  <si>
    <t>Logy</t>
  </si>
  <si>
    <t>Loquacious</t>
  </si>
  <si>
    <t>Lothario</t>
  </si>
  <si>
    <t>Lugubrious</t>
  </si>
  <si>
    <t>Lurid</t>
  </si>
  <si>
    <t xml:space="preserve"> </t>
  </si>
  <si>
    <t>Macrocosm</t>
  </si>
  <si>
    <t>Maladroit</t>
  </si>
  <si>
    <t>Malaise</t>
  </si>
  <si>
    <t>Malapropism</t>
  </si>
  <si>
    <t>Malfeasance</t>
  </si>
  <si>
    <t>Malign</t>
  </si>
  <si>
    <t>Malleable</t>
  </si>
  <si>
    <t>Mangue</t>
  </si>
  <si>
    <t>Martinet</t>
  </si>
  <si>
    <t>Masticate</t>
  </si>
  <si>
    <t>Mastriculate</t>
  </si>
  <si>
    <t>Maw</t>
  </si>
  <si>
    <t>Mawkish</t>
  </si>
  <si>
    <t>Megalomania</t>
  </si>
  <si>
    <t>Melange</t>
  </si>
  <si>
    <t>Mellifluous</t>
  </si>
  <si>
    <t>Mendacious</t>
  </si>
  <si>
    <t>Mendicant</t>
  </si>
  <si>
    <t>Mercurial</t>
  </si>
  <si>
    <t>Meretricious</t>
  </si>
  <si>
    <t>Messianic</t>
  </si>
  <si>
    <t>Metamorphosis</t>
  </si>
  <si>
    <t>Metaphor</t>
  </si>
  <si>
    <t>Metaphysics</t>
  </si>
  <si>
    <t>Mete</t>
  </si>
  <si>
    <t>Miasma</t>
  </si>
  <si>
    <t>Microcosm</t>
  </si>
  <si>
    <t>Mien</t>
  </si>
  <si>
    <t>Millieu</t>
  </si>
  <si>
    <t>Millitate</t>
  </si>
  <si>
    <t>Minutiae</t>
  </si>
  <si>
    <t>Misanthrope</t>
  </si>
  <si>
    <t>Misapprehension</t>
  </si>
  <si>
    <t>Misappropriate</t>
  </si>
  <si>
    <t>Miscreant</t>
  </si>
  <si>
    <t>Misnomer</t>
  </si>
  <si>
    <t>Misogyny</t>
  </si>
  <si>
    <t>Mitigate</t>
  </si>
  <si>
    <t>Mnemonic</t>
  </si>
  <si>
    <t>Modicum</t>
  </si>
  <si>
    <t>Molt</t>
  </si>
  <si>
    <t>Morass</t>
  </si>
  <si>
    <t>Mordant</t>
  </si>
  <si>
    <t>Moribund</t>
  </si>
  <si>
    <t>Motif</t>
  </si>
  <si>
    <t>Mottled</t>
  </si>
  <si>
    <t>Mountebank</t>
  </si>
  <si>
    <t>Mulct</t>
  </si>
  <si>
    <t>Mundane</t>
  </si>
  <si>
    <t>Munificent</t>
  </si>
  <si>
    <t>Nadir</t>
  </si>
  <si>
    <t>Nascent</t>
  </si>
  <si>
    <t>Nebulous</t>
  </si>
  <si>
    <t>Nefarious</t>
  </si>
  <si>
    <t>Nemesis</t>
  </si>
  <si>
    <t>Neophyte</t>
  </si>
  <si>
    <t>Nether</t>
  </si>
  <si>
    <t>Niggardly</t>
  </si>
  <si>
    <t>Niggling</t>
  </si>
  <si>
    <t>Nihilism</t>
  </si>
  <si>
    <t>Nirvana</t>
  </si>
  <si>
    <t>Nomenclature</t>
  </si>
  <si>
    <t>Non sequitur</t>
  </si>
  <si>
    <t>Nostrum</t>
  </si>
  <si>
    <t>Noxious</t>
  </si>
  <si>
    <t>Nuance</t>
  </si>
  <si>
    <t>Nubile</t>
  </si>
  <si>
    <t>Nugatory</t>
  </si>
  <si>
    <t>Obdurate</t>
  </si>
  <si>
    <t>Obeisance</t>
  </si>
  <si>
    <t>Obfuscate</t>
  </si>
  <si>
    <t>Oblivion</t>
  </si>
  <si>
    <t>Obloguy</t>
  </si>
  <si>
    <t>Obscurantism</t>
  </si>
  <si>
    <t>Obsequies</t>
  </si>
  <si>
    <t>Obsequious</t>
  </si>
  <si>
    <t>Obstreperous</t>
  </si>
  <si>
    <t>Obtrude</t>
  </si>
  <si>
    <t>Obtrusive</t>
  </si>
  <si>
    <t>Obtuse</t>
  </si>
  <si>
    <t>Obviate</t>
  </si>
  <si>
    <t>Occlude</t>
  </si>
  <si>
    <t>Odious</t>
  </si>
  <si>
    <t>Offal</t>
  </si>
  <si>
    <t>Olympian</t>
  </si>
  <si>
    <t>Omudsman</t>
  </si>
  <si>
    <t>Omniscient</t>
  </si>
  <si>
    <t>Omnivorous</t>
  </si>
  <si>
    <t>Onerous</t>
  </si>
  <si>
    <t>Onomatopoetic</t>
  </si>
  <si>
    <t>Opprobrium</t>
  </si>
  <si>
    <t>Ordure</t>
  </si>
  <si>
    <t>Ostensible</t>
  </si>
  <si>
    <t>Ostentatious</t>
  </si>
  <si>
    <t>Ostracize</t>
  </si>
  <si>
    <t>Otiose</t>
  </si>
  <si>
    <t>Xenophobia</t>
  </si>
  <si>
    <t>Paean</t>
  </si>
  <si>
    <t>Palliative</t>
  </si>
  <si>
    <t>Pallid</t>
  </si>
  <si>
    <t>A</t>
  </si>
  <si>
    <t>Palpable</t>
  </si>
  <si>
    <t>Panacea</t>
  </si>
  <si>
    <t>Panache</t>
  </si>
  <si>
    <t>Panegyric</t>
  </si>
  <si>
    <t>Panoply</t>
  </si>
  <si>
    <t>Pantheon</t>
  </si>
  <si>
    <t>Paradox</t>
  </si>
  <si>
    <t>Paragon</t>
  </si>
  <si>
    <t>Parameter</t>
  </si>
  <si>
    <t>Pariah</t>
  </si>
  <si>
    <t>Parious</t>
  </si>
  <si>
    <t>Parochial</t>
  </si>
  <si>
    <t>Paroxysm</t>
  </si>
  <si>
    <t>Parsimonious</t>
  </si>
  <si>
    <t>Parvenu</t>
  </si>
  <si>
    <t>Pastiche</t>
  </si>
  <si>
    <t>Pastoral</t>
  </si>
  <si>
    <t>Patent</t>
  </si>
  <si>
    <t>Pathological</t>
  </si>
  <si>
    <t>Pathos</t>
  </si>
  <si>
    <t>Patrician</t>
  </si>
  <si>
    <t>Paucity</t>
  </si>
  <si>
    <t>Peccadillo</t>
  </si>
  <si>
    <t>Pecuniary</t>
  </si>
  <si>
    <t>Pedagogue</t>
  </si>
  <si>
    <t>Pedant</t>
  </si>
  <si>
    <t>Pedestrian</t>
  </si>
  <si>
    <t>Pejorative</t>
  </si>
  <si>
    <t>Penchant</t>
  </si>
  <si>
    <t>Penultimate</t>
  </si>
  <si>
    <t>Penurious</t>
  </si>
  <si>
    <t>Peregrination</t>
  </si>
  <si>
    <t>Peremptory</t>
  </si>
  <si>
    <t>Perfidious</t>
  </si>
  <si>
    <t>Perfunctory</t>
  </si>
  <si>
    <t>Peripatetic</t>
  </si>
  <si>
    <t>Peripheral</t>
  </si>
  <si>
    <t>Pernicious</t>
  </si>
  <si>
    <t>Peroration</t>
  </si>
  <si>
    <t>Perquisite</t>
  </si>
  <si>
    <t>Persiflage</t>
  </si>
  <si>
    <t>Persona</t>
  </si>
  <si>
    <t>Perspicacious</t>
  </si>
  <si>
    <t>Peruse</t>
  </si>
  <si>
    <t>Pervasive</t>
  </si>
  <si>
    <t>Petulant</t>
  </si>
  <si>
    <t>Philistine</t>
  </si>
  <si>
    <t>Phlegmatic</t>
  </si>
  <si>
    <t>Piquant</t>
  </si>
  <si>
    <t>Pithy</t>
  </si>
  <si>
    <t>Placate</t>
  </si>
  <si>
    <t>Placebo</t>
  </si>
  <si>
    <t>Placid</t>
  </si>
  <si>
    <t>Plaintive</t>
  </si>
  <si>
    <t>Plangent</t>
  </si>
  <si>
    <t>Platitude</t>
  </si>
  <si>
    <t>Plaudits</t>
  </si>
  <si>
    <t>Plethora</t>
  </si>
  <si>
    <t>Poignant</t>
  </si>
  <si>
    <t>Polemic</t>
  </si>
  <si>
    <t>Polyglot</t>
  </si>
  <si>
    <t>Ponderous</t>
  </si>
  <si>
    <t>Pontificate</t>
  </si>
  <si>
    <t>Portend</t>
  </si>
  <si>
    <t>Portmanteau</t>
  </si>
  <si>
    <t>Postulate</t>
  </si>
  <si>
    <t>Potpourri</t>
  </si>
  <si>
    <t>Potter</t>
  </si>
  <si>
    <t>Pragmatic</t>
  </si>
  <si>
    <t>Prate</t>
  </si>
  <si>
    <t>Prattle</t>
  </si>
  <si>
    <t>Precipitate</t>
  </si>
  <si>
    <t>Precipitous</t>
  </si>
  <si>
    <t>Precursor</t>
  </si>
  <si>
    <t>Predilection</t>
  </si>
  <si>
    <t>Preen</t>
  </si>
  <si>
    <t>Prehensile</t>
  </si>
  <si>
    <t>Presage</t>
  </si>
  <si>
    <t>Prescience</t>
  </si>
  <si>
    <t>Presentiment</t>
  </si>
  <si>
    <t>Prestidigitator</t>
  </si>
  <si>
    <t>Prevaricate</t>
  </si>
  <si>
    <t>Priapic</t>
  </si>
  <si>
    <t>Primogeniture</t>
  </si>
  <si>
    <t>Primordial</t>
  </si>
  <si>
    <t>Privation</t>
  </si>
  <si>
    <t>Privy</t>
  </si>
  <si>
    <t>Probity</t>
  </si>
  <si>
    <t>Proclivity</t>
  </si>
  <si>
    <t>Procreate</t>
  </si>
  <si>
    <t>Prodigal</t>
  </si>
  <si>
    <t>Prodigious</t>
  </si>
  <si>
    <t>Profane</t>
  </si>
  <si>
    <t>Profligate</t>
  </si>
  <si>
    <t>Prognosis</t>
  </si>
  <si>
    <t>Prognosticate</t>
  </si>
  <si>
    <t>Proliferate</t>
  </si>
  <si>
    <t>Prolific</t>
  </si>
  <si>
    <t>Prolix</t>
  </si>
  <si>
    <t>Proue</t>
  </si>
  <si>
    <t>Propensity</t>
  </si>
  <si>
    <t>Prophylactic</t>
  </si>
  <si>
    <t>Propinquity</t>
  </si>
  <si>
    <t>Propitiate</t>
  </si>
  <si>
    <t>Propitious</t>
  </si>
  <si>
    <t>Proprietary</t>
  </si>
  <si>
    <t>Prosaic</t>
  </si>
  <si>
    <t>Proselytize</t>
  </si>
  <si>
    <t>Protean</t>
  </si>
  <si>
    <t>Protracted</t>
  </si>
  <si>
    <t>Proviso</t>
  </si>
  <si>
    <t>Prowess</t>
  </si>
  <si>
    <t>Prurient</t>
  </si>
  <si>
    <t>Puckish</t>
  </si>
  <si>
    <t>Puerile</t>
  </si>
  <si>
    <t>Pugnacious</t>
  </si>
  <si>
    <t>Pulchritude</t>
  </si>
  <si>
    <t>Pummel</t>
  </si>
  <si>
    <t>Punctilious</t>
  </si>
  <si>
    <t>Pundit</t>
  </si>
  <si>
    <t>Purgative</t>
  </si>
  <si>
    <t>Purloin</t>
  </si>
  <si>
    <t>Pusillanimous</t>
  </si>
  <si>
    <t>Putative</t>
  </si>
  <si>
    <t>Quaff</t>
  </si>
  <si>
    <t>Quagmire</t>
  </si>
  <si>
    <t>Quail</t>
  </si>
  <si>
    <t>Qualm</t>
  </si>
  <si>
    <t>Quandary</t>
  </si>
  <si>
    <t>Quarry</t>
  </si>
  <si>
    <t>Quash</t>
  </si>
  <si>
    <t>Quaver</t>
  </si>
  <si>
    <t>Quay</t>
  </si>
  <si>
    <t>Quell</t>
  </si>
  <si>
    <t>Querulous</t>
  </si>
  <si>
    <t>Query</t>
  </si>
  <si>
    <t>Queue</t>
  </si>
  <si>
    <t>Quiescent</t>
  </si>
  <si>
    <t>Quintessence</t>
  </si>
  <si>
    <t>Quixotic</t>
  </si>
  <si>
    <t>Quizzical</t>
  </si>
  <si>
    <t>Raconteur</t>
  </si>
  <si>
    <t>Raffish</t>
  </si>
  <si>
    <t>Rake</t>
  </si>
  <si>
    <t>Rambunctious</t>
  </si>
  <si>
    <t>Rancor</t>
  </si>
  <si>
    <t>Rankle</t>
  </si>
  <si>
    <t>Rapacious</t>
  </si>
  <si>
    <t>Rapt</t>
  </si>
  <si>
    <t>Recalcitrant</t>
  </si>
  <si>
    <t>Recant</t>
  </si>
  <si>
    <t>Recapitulate</t>
  </si>
  <si>
    <t>Recidivism</t>
  </si>
  <si>
    <t>Reclusive</t>
  </si>
  <si>
    <t>Recondite</t>
  </si>
  <si>
    <t>Reconnoiter</t>
  </si>
  <si>
    <t>Rectify</t>
  </si>
  <si>
    <t>Rectitude</t>
  </si>
  <si>
    <t>Redolent</t>
  </si>
  <si>
    <t>Redoubtable</t>
  </si>
  <si>
    <t>Redress</t>
  </si>
  <si>
    <t>Refractory</t>
  </si>
  <si>
    <t>Refulgent</t>
  </si>
  <si>
    <t>Regale</t>
  </si>
  <si>
    <t>Rejoinder</t>
  </si>
  <si>
    <t>Remand</t>
  </si>
  <si>
    <t>Remonstrate</t>
  </si>
  <si>
    <t>Renegade</t>
  </si>
  <si>
    <t>Renege</t>
  </si>
  <si>
    <t>Repartee</t>
  </si>
  <si>
    <t>Repertoire</t>
  </si>
  <si>
    <t>Replete</t>
  </si>
  <si>
    <t>Reprehensible</t>
  </si>
  <si>
    <t>Reprobate</t>
  </si>
  <si>
    <t>Reprove</t>
  </si>
  <si>
    <t>Resolute</t>
  </si>
  <si>
    <t>Reticent</t>
  </si>
  <si>
    <t>Retrograde</t>
  </si>
  <si>
    <t>Retrogress</t>
  </si>
  <si>
    <t>Retrospective</t>
  </si>
  <si>
    <t>Rhetoric</t>
  </si>
  <si>
    <t>Ribald</t>
  </si>
  <si>
    <t>Rife</t>
  </si>
  <si>
    <t>Rigors</t>
  </si>
  <si>
    <t>Riposte</t>
  </si>
  <si>
    <t>Risible</t>
  </si>
  <si>
    <t>Roue</t>
  </si>
  <si>
    <t>Rubicund</t>
  </si>
  <si>
    <t>Rue</t>
  </si>
  <si>
    <t>Ruminate</t>
  </si>
  <si>
    <t>Sacrosanct</t>
  </si>
  <si>
    <t>Sagacity</t>
  </si>
  <si>
    <t>Salacious</t>
  </si>
  <si>
    <t>Salient</t>
  </si>
  <si>
    <t>Salubrious</t>
  </si>
  <si>
    <t>Salutary</t>
  </si>
  <si>
    <t>Salvo</t>
  </si>
  <si>
    <t>Sanctify</t>
  </si>
  <si>
    <t>Sanctimonius</t>
  </si>
  <si>
    <t>Sang-froid</t>
  </si>
  <si>
    <t>Sanguine</t>
  </si>
  <si>
    <t>Sapient</t>
  </si>
  <si>
    <t>Sardonic</t>
  </si>
  <si>
    <t>Sartorial</t>
  </si>
  <si>
    <t>Saturnine</t>
  </si>
  <si>
    <t>Savoir-faire</t>
  </si>
  <si>
    <t>avor</t>
  </si>
  <si>
    <t>Saw</t>
  </si>
  <si>
    <t>Scabrous</t>
  </si>
  <si>
    <t>Schism</t>
  </si>
  <si>
    <t>Scion</t>
  </si>
  <si>
    <t>Score</t>
  </si>
  <si>
    <t>Scourge</t>
  </si>
  <si>
    <t>Scurrilous</t>
  </si>
  <si>
    <t>Scuttle</t>
  </si>
  <si>
    <t>Seamy</t>
  </si>
  <si>
    <t>Secular</t>
  </si>
  <si>
    <t>Seminal</t>
  </si>
  <si>
    <t>Sententious</t>
  </si>
  <si>
    <t>Sentient</t>
  </si>
  <si>
    <t>Septic</t>
  </si>
  <si>
    <t>Sequel</t>
  </si>
  <si>
    <t>Sequester</t>
  </si>
  <si>
    <t>Serendipity</t>
  </si>
  <si>
    <t>Serpentine</t>
  </si>
  <si>
    <t>Servile</t>
  </si>
  <si>
    <t>Shibboleth</t>
  </si>
  <si>
    <t>Sibilant</t>
  </si>
  <si>
    <t>Simile</t>
  </si>
  <si>
    <t>Simulate</t>
  </si>
  <si>
    <t>Sinecure</t>
  </si>
  <si>
    <t>Sinuous</t>
  </si>
  <si>
    <t>Skeptic,Sceptic</t>
  </si>
  <si>
    <t>Skittish</t>
  </si>
  <si>
    <t>Slake</t>
  </si>
  <si>
    <t>Slew</t>
  </si>
  <si>
    <t>Slue</t>
  </si>
  <si>
    <t>Smug</t>
  </si>
  <si>
    <t>Sobriquet</t>
  </si>
  <si>
    <t>Sodden</t>
  </si>
  <si>
    <t>Solecism</t>
  </si>
  <si>
    <t>Soliloquy</t>
  </si>
  <si>
    <t>Solipsism</t>
  </si>
  <si>
    <t>Sop</t>
  </si>
  <si>
    <t>Sophism</t>
  </si>
  <si>
    <t>Sophomore</t>
  </si>
  <si>
    <t>Soporific</t>
  </si>
  <si>
    <t>Soupcon</t>
  </si>
  <si>
    <t>Spate</t>
  </si>
  <si>
    <t>Spleen</t>
  </si>
  <si>
    <t>Sporadic</t>
  </si>
  <si>
    <t>Spurious</t>
  </si>
  <si>
    <t>Squalid</t>
  </si>
  <si>
    <t>Stentorian</t>
  </si>
  <si>
    <t>Stolid</t>
  </si>
  <si>
    <t>Strident</t>
  </si>
  <si>
    <t>Stultify</t>
  </si>
  <si>
    <t>ublimate</t>
  </si>
  <si>
    <t>Sub rosa</t>
  </si>
  <si>
    <t>uccor</t>
  </si>
  <si>
    <t>uccubus</t>
  </si>
  <si>
    <t>Succulent</t>
  </si>
  <si>
    <t>Succumb</t>
  </si>
  <si>
    <t>Sully</t>
  </si>
  <si>
    <t>Supercillious</t>
  </si>
  <si>
    <t>Supine</t>
  </si>
  <si>
    <t>Supplicate</t>
  </si>
  <si>
    <t>Surfeit</t>
  </si>
  <si>
    <t>Surmise</t>
  </si>
  <si>
    <t>Surreptitious</t>
  </si>
  <si>
    <t>Sybarite</t>
  </si>
  <si>
    <t>Sycophant</t>
  </si>
  <si>
    <t>Sylph</t>
  </si>
  <si>
    <t>Symbiosis</t>
  </si>
  <si>
    <t>Syntax</t>
  </si>
  <si>
    <t>Synthesis</t>
  </si>
  <si>
    <t>Tacit</t>
  </si>
  <si>
    <t>Taciturn</t>
  </si>
  <si>
    <t>Tactile</t>
  </si>
  <si>
    <t>Tangential</t>
  </si>
  <si>
    <t>Tangible</t>
  </si>
  <si>
    <t>Tautology</t>
  </si>
  <si>
    <t>Tawdry</t>
  </si>
  <si>
    <t>Tedious</t>
  </si>
  <si>
    <t>Temerity</t>
  </si>
  <si>
    <t>Temporal</t>
  </si>
  <si>
    <t>Tendentious</t>
  </si>
  <si>
    <t>Tenet</t>
  </si>
  <si>
    <t>Tenuous</t>
  </si>
  <si>
    <t>Terse</t>
  </si>
  <si>
    <t>Testy</t>
  </si>
  <si>
    <t>Timorous</t>
  </si>
  <si>
    <t>Titular</t>
  </si>
  <si>
    <t>Toady0</t>
  </si>
  <si>
    <t>Torpid</t>
  </si>
  <si>
    <t>Tortuous</t>
  </si>
  <si>
    <t>Traduce</t>
  </si>
  <si>
    <t>Transcend</t>
  </si>
  <si>
    <t>Travesty</t>
  </si>
  <si>
    <t>Tremulous</t>
  </si>
  <si>
    <t>Trenchant</t>
  </si>
  <si>
    <t>Trepidation</t>
  </si>
  <si>
    <t>Truculent</t>
  </si>
  <si>
    <t>Truism</t>
  </si>
  <si>
    <t>Truncate</t>
  </si>
  <si>
    <t>Turgid</t>
  </si>
  <si>
    <t>Tyro</t>
  </si>
  <si>
    <t>Ubiquitous</t>
  </si>
  <si>
    <t>Umbrage</t>
  </si>
  <si>
    <t>Unconscionable</t>
  </si>
  <si>
    <t>Unctuous</t>
  </si>
  <si>
    <t>Unfathomable</t>
  </si>
  <si>
    <t>Unflagging</t>
  </si>
  <si>
    <t>Unmitigated</t>
  </si>
  <si>
    <t>Unpropitious</t>
  </si>
  <si>
    <t>Unseemly</t>
  </si>
  <si>
    <t>Unsullied</t>
  </si>
  <si>
    <t>Untenable</t>
  </si>
  <si>
    <t>Untrammeled</t>
  </si>
  <si>
    <t>Uxorious</t>
  </si>
  <si>
    <t>Vacillate</t>
  </si>
  <si>
    <t>Vacuous</t>
  </si>
  <si>
    <t>Vagary</t>
  </si>
  <si>
    <t>Vapid</t>
  </si>
  <si>
    <t>Variegated</t>
  </si>
  <si>
    <t>Vehement</t>
  </si>
  <si>
    <t>Venal</t>
  </si>
  <si>
    <t>Veneer</t>
  </si>
  <si>
    <t>Venerate</t>
  </si>
  <si>
    <t>Venial</t>
  </si>
  <si>
    <t>Veracious</t>
  </si>
  <si>
    <t>Verisimilitude</t>
  </si>
  <si>
    <t>Veritable</t>
  </si>
  <si>
    <t>Vertigo</t>
  </si>
  <si>
    <t>Vicissitude</t>
  </si>
  <si>
    <t>Vignette</t>
  </si>
  <si>
    <t>Vilify</t>
  </si>
  <si>
    <t>Virago</t>
  </si>
  <si>
    <t>Virtuoso</t>
  </si>
  <si>
    <t>Virulent</t>
  </si>
  <si>
    <t>Visage</t>
  </si>
  <si>
    <t>Visceral</t>
  </si>
  <si>
    <t>Vitriolic</t>
  </si>
  <si>
    <t>Vituperative</t>
  </si>
  <si>
    <t>Vociferous</t>
  </si>
  <si>
    <t>Voluble</t>
  </si>
  <si>
    <t>Voracious</t>
  </si>
  <si>
    <t>Votary</t>
  </si>
  <si>
    <t>Votive</t>
  </si>
  <si>
    <t>Waft</t>
  </si>
  <si>
    <t>Wag</t>
  </si>
  <si>
    <t>Wanton</t>
  </si>
  <si>
    <t>Waspish</t>
  </si>
  <si>
    <t>Welter</t>
  </si>
  <si>
    <t>Winnow</t>
  </si>
  <si>
    <t>Winsome</t>
  </si>
  <si>
    <t>Wizened</t>
  </si>
  <si>
    <t>Wont</t>
  </si>
  <si>
    <t>Wry</t>
  </si>
  <si>
    <t>defray</t>
  </si>
  <si>
    <t>forte</t>
  </si>
  <si>
    <t>Gadifly</t>
  </si>
  <si>
    <t>Gaffe</t>
  </si>
  <si>
    <t>abase</t>
  </si>
  <si>
    <t>abashed</t>
  </si>
  <si>
    <t>abate</t>
  </si>
  <si>
    <t>abdicate</t>
  </si>
  <si>
    <t>aberrant</t>
  </si>
  <si>
    <t>aberration</t>
  </si>
  <si>
    <t>abet</t>
  </si>
  <si>
    <t>abeyance</t>
  </si>
  <si>
    <t>abject</t>
  </si>
  <si>
    <t>abjure</t>
  </si>
  <si>
    <t>abnegation</t>
  </si>
  <si>
    <t>abolish</t>
  </si>
  <si>
    <t>abominable</t>
  </si>
  <si>
    <t>abominate</t>
  </si>
  <si>
    <t>aboriginal</t>
  </si>
  <si>
    <t>abortive</t>
  </si>
  <si>
    <t>abrasive</t>
  </si>
  <si>
    <t>abridge</t>
  </si>
  <si>
    <t>abrogate</t>
  </si>
  <si>
    <t>abscond</t>
  </si>
  <si>
    <t>absolute</t>
  </si>
  <si>
    <t>absolve</t>
  </si>
  <si>
    <t>abstain</t>
  </si>
  <si>
    <t>abstemious</t>
  </si>
  <si>
    <t>abstinence</t>
  </si>
  <si>
    <t>abstract</t>
  </si>
  <si>
    <t>abstruse</t>
  </si>
  <si>
    <t>abusive</t>
  </si>
  <si>
    <t>abut</t>
  </si>
  <si>
    <t>abysmal</t>
  </si>
  <si>
    <t>abyss</t>
  </si>
  <si>
    <t>academic</t>
  </si>
  <si>
    <t>accede</t>
  </si>
  <si>
    <t>accelerate</t>
  </si>
  <si>
    <t>accessible</t>
  </si>
  <si>
    <t>accessory</t>
  </si>
  <si>
    <t>acclaim</t>
  </si>
  <si>
    <t>acclimate</t>
  </si>
  <si>
    <t>acclivity</t>
  </si>
  <si>
    <t>accolade</t>
  </si>
  <si>
    <t>accommodate</t>
  </si>
  <si>
    <t>accomplice</t>
  </si>
  <si>
    <t>accord</t>
  </si>
  <si>
    <t>accost</t>
  </si>
  <si>
    <t>accoutre</t>
  </si>
  <si>
    <t>accretion</t>
  </si>
  <si>
    <t>accrue</t>
  </si>
  <si>
    <t>acerbity</t>
  </si>
  <si>
    <t>acetic</t>
  </si>
  <si>
    <t>acidulous</t>
  </si>
  <si>
    <t>acknowledge</t>
  </si>
  <si>
    <t>acme</t>
  </si>
  <si>
    <t>acoustics</t>
  </si>
  <si>
    <t>acquiesce</t>
  </si>
  <si>
    <t>acquittal</t>
  </si>
  <si>
    <t>acrid</t>
  </si>
  <si>
    <t>acrimonious</t>
  </si>
  <si>
    <t>acrophobia</t>
  </si>
  <si>
    <t>actuarial</t>
  </si>
  <si>
    <t>actuate</t>
  </si>
  <si>
    <t>acuity</t>
  </si>
  <si>
    <t>acumen</t>
  </si>
  <si>
    <t>acute</t>
  </si>
  <si>
    <t>adage</t>
  </si>
  <si>
    <t>adamant</t>
  </si>
  <si>
    <t>adapt</t>
  </si>
  <si>
    <t>addiction</t>
  </si>
  <si>
    <t>addle</t>
  </si>
  <si>
    <t>address</t>
  </si>
  <si>
    <t>adept</t>
  </si>
  <si>
    <t>adhere</t>
  </si>
  <si>
    <t>adherent</t>
  </si>
  <si>
    <t>adjacent</t>
  </si>
  <si>
    <t>adjunct</t>
  </si>
  <si>
    <t>adjuration</t>
  </si>
  <si>
    <t>adjutant</t>
  </si>
  <si>
    <t>admonish</t>
  </si>
  <si>
    <t>adorn</t>
  </si>
  <si>
    <t>adroit</t>
  </si>
  <si>
    <t>adulation</t>
  </si>
  <si>
    <t>adulterate</t>
  </si>
  <si>
    <t>advent</t>
  </si>
  <si>
    <t>adventitious</t>
  </si>
  <si>
    <t>adversary</t>
  </si>
  <si>
    <t>adverse</t>
  </si>
  <si>
    <t>adversity</t>
  </si>
  <si>
    <t>advert</t>
  </si>
  <si>
    <t>advocacy</t>
  </si>
  <si>
    <t>advocate</t>
  </si>
  <si>
    <t>aegis</t>
  </si>
  <si>
    <t>aerie</t>
  </si>
  <si>
    <t>aesthetic</t>
  </si>
  <si>
    <t>affable</t>
  </si>
  <si>
    <t>affected</t>
  </si>
  <si>
    <t>affidavit</t>
  </si>
  <si>
    <t>affiliation</t>
  </si>
  <si>
    <t>affinity</t>
  </si>
  <si>
    <t>affirmation</t>
  </si>
  <si>
    <t>affliction</t>
  </si>
  <si>
    <t>affluence</t>
  </si>
  <si>
    <t>affront</t>
  </si>
  <si>
    <t>aficionado</t>
  </si>
  <si>
    <t>agape</t>
  </si>
  <si>
    <t>agenda</t>
  </si>
  <si>
    <t>agglomeration</t>
  </si>
  <si>
    <t>aggrandize</t>
  </si>
  <si>
    <t>aggregate</t>
  </si>
  <si>
    <t>aghast</t>
  </si>
  <si>
    <t>agility</t>
  </si>
  <si>
    <t>agitate</t>
  </si>
  <si>
    <t>agnostic</t>
  </si>
  <si>
    <t>agog</t>
  </si>
  <si>
    <t>agrarian</t>
  </si>
  <si>
    <t>alacrity</t>
  </si>
  <si>
    <t>alchemy</t>
  </si>
  <si>
    <t>alcove</t>
  </si>
  <si>
    <t>alias</t>
  </si>
  <si>
    <t>alienate</t>
  </si>
  <si>
    <t>alimentary</t>
  </si>
  <si>
    <t>alimony</t>
  </si>
  <si>
    <t>allay</t>
  </si>
  <si>
    <t>allege</t>
  </si>
  <si>
    <t>allegiance</t>
  </si>
  <si>
    <t>allegory</t>
  </si>
  <si>
    <t>alleviate</t>
  </si>
  <si>
    <t>alliteration</t>
  </si>
  <si>
    <t>allocate</t>
  </si>
  <si>
    <t>alloy</t>
  </si>
  <si>
    <t>allude</t>
  </si>
  <si>
    <t>allure</t>
  </si>
  <si>
    <t>alluvial</t>
  </si>
  <si>
    <t>aloft</t>
  </si>
  <si>
    <t>aloof</t>
  </si>
  <si>
    <t>altercation</t>
  </si>
  <si>
    <t>altruistic</t>
  </si>
  <si>
    <t>amalgamate</t>
  </si>
  <si>
    <t>amass</t>
  </si>
  <si>
    <t>amazon</t>
  </si>
  <si>
    <t>ambidextrous</t>
  </si>
  <si>
    <t>ambience</t>
  </si>
  <si>
    <t>ambiguous</t>
  </si>
  <si>
    <t>amble</t>
  </si>
  <si>
    <t>ambrosia</t>
  </si>
  <si>
    <t>ambulatory</t>
  </si>
  <si>
    <t>ameliorate</t>
  </si>
  <si>
    <t>amenable</t>
  </si>
  <si>
    <t>amend</t>
  </si>
  <si>
    <t>amenities</t>
  </si>
  <si>
    <t>amiable</t>
  </si>
  <si>
    <t>amicable</t>
  </si>
  <si>
    <t>amiss</t>
  </si>
  <si>
    <t>amity</t>
  </si>
  <si>
    <t>amnesia</t>
  </si>
  <si>
    <t>amnesty</t>
  </si>
  <si>
    <t>amok</t>
  </si>
  <si>
    <t>amoral</t>
  </si>
  <si>
    <t>amorous</t>
  </si>
  <si>
    <t>amorphous</t>
  </si>
  <si>
    <t>amphibian</t>
  </si>
  <si>
    <t>amphitheater</t>
  </si>
  <si>
    <t>ample</t>
  </si>
  <si>
    <t>amplify</t>
  </si>
  <si>
    <t>amputate</t>
  </si>
  <si>
    <t>amulet</t>
  </si>
  <si>
    <t>anachronism</t>
  </si>
  <si>
    <t>analgesic</t>
  </si>
  <si>
    <t>analogous</t>
  </si>
  <si>
    <t>analogy</t>
  </si>
  <si>
    <t>anarchist</t>
  </si>
  <si>
    <t>anarchy</t>
  </si>
  <si>
    <t>anathema</t>
  </si>
  <si>
    <t>ancestry</t>
  </si>
  <si>
    <t>anchor</t>
  </si>
  <si>
    <t>ancillary</t>
  </si>
  <si>
    <t>anecdote</t>
  </si>
  <si>
    <t>anemia</t>
  </si>
  <si>
    <t>anesthetic</t>
  </si>
  <si>
    <t>anguish</t>
  </si>
  <si>
    <t>angular</t>
  </si>
  <si>
    <t>animadversion</t>
  </si>
  <si>
    <t>animated</t>
  </si>
  <si>
    <t>animus</t>
  </si>
  <si>
    <t>annals</t>
  </si>
  <si>
    <t>anneal</t>
  </si>
  <si>
    <t>annihilate</t>
  </si>
  <si>
    <t>annotate</t>
  </si>
  <si>
    <t>annuity</t>
  </si>
  <si>
    <t>annul</t>
  </si>
  <si>
    <t>anodyne</t>
  </si>
  <si>
    <t>anoint</t>
  </si>
  <si>
    <t>anomalous</t>
  </si>
  <si>
    <t>anomaly</t>
  </si>
  <si>
    <t>anonymity</t>
  </si>
  <si>
    <t>antagonism</t>
  </si>
  <si>
    <t>antecede</t>
  </si>
  <si>
    <t>antecedents</t>
  </si>
  <si>
    <t>antediluvian</t>
  </si>
  <si>
    <t>anthem</t>
  </si>
  <si>
    <t>anthology</t>
  </si>
  <si>
    <t>anthropoid</t>
  </si>
  <si>
    <t>anthropologist</t>
  </si>
  <si>
    <t>anthropomorphic</t>
  </si>
  <si>
    <t>anticlimax</t>
  </si>
  <si>
    <t>antidote</t>
  </si>
  <si>
    <t>antipathy</t>
  </si>
  <si>
    <t>antiquated</t>
  </si>
  <si>
    <t>antiseptic</t>
  </si>
  <si>
    <t>antithesis</t>
  </si>
  <si>
    <t>anvil</t>
  </si>
  <si>
    <t>apathy</t>
  </si>
  <si>
    <t>aperture</t>
  </si>
  <si>
    <t>apex</t>
  </si>
  <si>
    <t>aphasia</t>
  </si>
  <si>
    <t>aphorism</t>
  </si>
  <si>
    <t>apiary</t>
  </si>
  <si>
    <t>aplomb</t>
  </si>
  <si>
    <t>apocalyptic</t>
  </si>
  <si>
    <t>apocryphal</t>
  </si>
  <si>
    <t>apogee</t>
  </si>
  <si>
    <t>apolitical</t>
  </si>
  <si>
    <t>apologist</t>
  </si>
  <si>
    <t>apostate</t>
  </si>
  <si>
    <t>apothecary</t>
  </si>
  <si>
    <t>apothegm</t>
  </si>
  <si>
    <t>apotheosis</t>
  </si>
  <si>
    <t>appall</t>
  </si>
  <si>
    <t>apparition</t>
  </si>
  <si>
    <t>appease</t>
  </si>
  <si>
    <t>appellation</t>
  </si>
  <si>
    <t>append</t>
  </si>
  <si>
    <t>application</t>
  </si>
  <si>
    <t>apposite</t>
  </si>
  <si>
    <t>appraise</t>
  </si>
  <si>
    <t>appreciate</t>
  </si>
  <si>
    <t>apprehend</t>
  </si>
  <si>
    <t>apprehensive</t>
  </si>
  <si>
    <t>apprise</t>
  </si>
  <si>
    <t>approbation</t>
  </si>
  <si>
    <t>appropriate</t>
  </si>
  <si>
    <t>appurtenances</t>
  </si>
  <si>
    <t>apropos</t>
  </si>
  <si>
    <t>aptitude</t>
  </si>
  <si>
    <t>aquiline</t>
  </si>
  <si>
    <t>arable</t>
  </si>
  <si>
    <t>arbiter</t>
  </si>
  <si>
    <t>arbitrary</t>
  </si>
  <si>
    <t>arbitrate</t>
  </si>
  <si>
    <t>arcade</t>
  </si>
  <si>
    <t>arcane</t>
  </si>
  <si>
    <t>arch</t>
  </si>
  <si>
    <t>archaeology</t>
  </si>
  <si>
    <t>archaic</t>
  </si>
  <si>
    <t>archetype</t>
  </si>
  <si>
    <t>archipelago</t>
  </si>
  <si>
    <t>archives</t>
  </si>
  <si>
    <t>ardor</t>
  </si>
  <si>
    <t>arduous</t>
  </si>
  <si>
    <t>argot</t>
  </si>
  <si>
    <t>aria</t>
  </si>
  <si>
    <t>arid</t>
  </si>
  <si>
    <t>armada</t>
  </si>
  <si>
    <t>aromatic</t>
  </si>
  <si>
    <t>arraign</t>
  </si>
  <si>
    <t>array</t>
  </si>
  <si>
    <t>arrhythmic</t>
  </si>
  <si>
    <t>arrogance</t>
  </si>
  <si>
    <t>arroyo</t>
  </si>
  <si>
    <t>arsenal</t>
  </si>
  <si>
    <t>artful</t>
  </si>
  <si>
    <t>articulate</t>
  </si>
  <si>
    <t>artifact</t>
  </si>
  <si>
    <t>artisan</t>
  </si>
  <si>
    <t>artless</t>
  </si>
  <si>
    <t>ascendancy</t>
  </si>
  <si>
    <t>ascertain</t>
  </si>
  <si>
    <t>ascetic</t>
  </si>
  <si>
    <t>ascribe</t>
  </si>
  <si>
    <t>aseptic</t>
  </si>
  <si>
    <t>ashen</t>
  </si>
  <si>
    <t>asinine</t>
  </si>
  <si>
    <t>askance</t>
  </si>
  <si>
    <t>askew</t>
  </si>
  <si>
    <t>asperity</t>
  </si>
  <si>
    <t>aspersion</t>
  </si>
  <si>
    <t>aspirant</t>
  </si>
  <si>
    <t>aspire</t>
  </si>
  <si>
    <t>assail</t>
  </si>
  <si>
    <t>assay</t>
  </si>
  <si>
    <t>assent</t>
  </si>
  <si>
    <t>assert</t>
  </si>
  <si>
    <t>assiduous</t>
  </si>
  <si>
    <t>assimilate</t>
  </si>
  <si>
    <t>assuage</t>
  </si>
  <si>
    <t>assumption</t>
  </si>
  <si>
    <t>assurance</t>
  </si>
  <si>
    <t>asteroid</t>
  </si>
  <si>
    <t>astigmatism</t>
  </si>
  <si>
    <t>astral</t>
  </si>
  <si>
    <t>astringent</t>
  </si>
  <si>
    <t>astronomical</t>
  </si>
  <si>
    <t>astute</t>
  </si>
  <si>
    <t>asunder</t>
  </si>
  <si>
    <t>asylum</t>
  </si>
  <si>
    <t>asymmetric</t>
  </si>
  <si>
    <t>atavism</t>
  </si>
  <si>
    <t>atavistic</t>
  </si>
  <si>
    <t>atone</t>
  </si>
  <si>
    <t>atrocity</t>
  </si>
  <si>
    <t>atrophy</t>
  </si>
  <si>
    <t>attentive</t>
  </si>
  <si>
    <t>attenuate</t>
  </si>
  <si>
    <t>attest</t>
  </si>
  <si>
    <t>attribute</t>
  </si>
  <si>
    <t>attrition</t>
  </si>
  <si>
    <t>atypical</t>
  </si>
  <si>
    <t>audacious</t>
  </si>
  <si>
    <t>audit</t>
  </si>
  <si>
    <t>augment</t>
  </si>
  <si>
    <t>augur</t>
  </si>
  <si>
    <t>august</t>
  </si>
  <si>
    <t>aureole</t>
  </si>
  <si>
    <t>auroral</t>
  </si>
  <si>
    <t>auspicious</t>
  </si>
  <si>
    <t>austere</t>
  </si>
  <si>
    <t>authenticate</t>
  </si>
  <si>
    <t>authoritarian</t>
  </si>
  <si>
    <t>authoritative</t>
  </si>
  <si>
    <t>autonomous</t>
  </si>
  <si>
    <t>autopsy</t>
  </si>
  <si>
    <t>avalanche</t>
  </si>
  <si>
    <t>avarice</t>
  </si>
  <si>
    <t>avenge</t>
  </si>
  <si>
    <t>aver</t>
  </si>
  <si>
    <t>averse</t>
  </si>
  <si>
    <t>aversion</t>
  </si>
  <si>
    <t>avid</t>
  </si>
  <si>
    <t>avocation</t>
  </si>
  <si>
    <t>avow</t>
  </si>
  <si>
    <t>avuncular</t>
  </si>
  <si>
    <t>awe</t>
  </si>
  <si>
    <t>awl</t>
  </si>
  <si>
    <t>awry</t>
  </si>
  <si>
    <t>axiom</t>
  </si>
  <si>
    <t>azure</t>
  </si>
  <si>
    <t/>
  </si>
  <si>
    <t>useless; hopeless; ineffectual</t>
  </si>
  <si>
    <t>union; blending; synthesis</t>
  </si>
  <si>
    <t>stealthy; sneaky</t>
  </si>
  <si>
    <t>frenzy; great excitement</t>
  </si>
  <si>
    <t>sad; solemn</t>
  </si>
  <si>
    <t>basic; primary; essential</t>
  </si>
  <si>
    <t>official</t>
  </si>
  <si>
    <t>denounce thunderously; explode</t>
  </si>
  <si>
    <t>support on which a lever rests</t>
  </si>
  <si>
    <t>fleeting or transitory; roving</t>
  </si>
  <si>
    <t>thrift; economy</t>
  </si>
  <si>
    <t>bear fruit</t>
  </si>
  <si>
    <t>fern leaf; palm or banana leaf</t>
  </si>
  <si>
    <t>prankish; gay</t>
  </si>
  <si>
    <t>lacking in seriousness</t>
  </si>
  <si>
    <t>waste</t>
  </si>
  <si>
    <t>intensely cold</t>
  </si>
  <si>
    <t>ornamental band on a wall</t>
  </si>
  <si>
    <t>clash in opinion; rubbing against</t>
  </si>
  <si>
    <t>be annoyed or vexed</t>
  </si>
  <si>
    <t>painting on plaster</t>
  </si>
  <si>
    <t>madly excited</t>
  </si>
  <si>
    <t>frenzied; frantic</t>
  </si>
  <si>
    <t>brawl</t>
  </si>
  <si>
    <t>filled or charged with; causing emotional bistress</t>
  </si>
  <si>
    <t>cheating; deceitful</t>
  </si>
  <si>
    <t>wild</t>
  </si>
  <si>
    <t>weak</t>
  </si>
  <si>
    <t>brawl; melee</t>
  </si>
  <si>
    <t>bravery; courage</t>
  </si>
  <si>
    <t>straightforward; direct; frank</t>
  </si>
  <si>
    <t>strong point or special talent</t>
  </si>
  <si>
    <t>renounce; abandon</t>
  </si>
  <si>
    <t>desert; abandon</t>
  </si>
  <si>
    <t>sad and lonely; wretched</t>
  </si>
  <si>
    <t>give up; do without</t>
  </si>
  <si>
    <t>prevent by taking action in advance</t>
  </si>
  <si>
    <t>ability to foresee future happenings; prudence</t>
  </si>
  <si>
    <t>give an indication beforehand; portend; prefigure</t>
  </si>
  <si>
    <t>premonition of evil</t>
  </si>
  <si>
    <t>ancestors</t>
  </si>
  <si>
    <t>place where a river can be crossed on foot</t>
  </si>
  <si>
    <t>patience</t>
  </si>
  <si>
    <t>raid</t>
  </si>
  <si>
    <t>dandy</t>
  </si>
  <si>
    <t>rash</t>
  </si>
  <si>
    <t>masses of leaves</t>
  </si>
  <si>
    <t>insert improperly; palm off</t>
  </si>
  <si>
    <t>defeat; frustrate</t>
  </si>
  <si>
    <t>coarse food for cattle, horses, etc</t>
  </si>
  <si>
    <t>flowing; series of changes</t>
  </si>
  <si>
    <t>having vertical parallel grooves</t>
  </si>
  <si>
    <t>confuse</t>
  </si>
  <si>
    <t>unlikely occurrence; stoke of fortune</t>
  </si>
  <si>
    <t>smoothness of speech</t>
  </si>
  <si>
    <t>waver; shift</t>
  </si>
  <si>
    <t>grow well; prosper</t>
  </si>
  <si>
    <t>struggle and thrash about</t>
  </si>
  <si>
    <t>drifting wreckage</t>
  </si>
  <si>
    <t>ruddy; reddish; flowery</t>
  </si>
  <si>
    <t>plants of a region or era</t>
  </si>
  <si>
    <t>mass of floating ice</t>
  </si>
  <si>
    <t>fly; dart lightly</t>
  </si>
  <si>
    <t>hesitate; shrink</t>
  </si>
  <si>
    <t>light stroke as with a whip</t>
  </si>
  <si>
    <t>rob; plunder</t>
  </si>
  <si>
    <t>spot</t>
  </si>
  <si>
    <t>display ostentatiously</t>
  </si>
  <si>
    <t>talent</t>
  </si>
  <si>
    <t>thresh grain by hand; strike or slap</t>
  </si>
  <si>
    <t>conspicuously wicked; blatant; outrageous</t>
  </si>
  <si>
    <t>crevice</t>
  </si>
  <si>
    <t>hothead; troublemaker</t>
  </si>
  <si>
    <t>too particular; fussy</t>
  </si>
  <si>
    <t>delicate skill</t>
  </si>
  <si>
    <t>conclusion</t>
  </si>
  <si>
    <t>particle removed by a file</t>
  </si>
  <si>
    <t>block legislation by making long speeches</t>
  </si>
  <si>
    <t>pertaining to a son or daughter</t>
  </si>
  <si>
    <t>steal</t>
  </si>
  <si>
    <t>small ornamental statuette</t>
  </si>
  <si>
    <t>invention; imaginary thing</t>
  </si>
  <si>
    <t>loyalty</t>
  </si>
  <si>
    <t>imaginary</t>
  </si>
  <si>
    <t>changeable; faithless</t>
  </si>
  <si>
    <t>shackle</t>
  </si>
  <si>
    <t>honor at a festival</t>
  </si>
  <si>
    <t>joyous; celebratory</t>
  </si>
  <si>
    <t>rankle; produce irritation or resentment</t>
  </si>
  <si>
    <t>glowing ardor; intensity of feeling</t>
  </si>
  <si>
    <t>ardent</t>
  </si>
  <si>
    <t>ardent; hot</t>
  </si>
  <si>
    <t>drive or hunt out of hiding</t>
  </si>
  <si>
    <t>agitation; commotion</t>
  </si>
  <si>
    <t>person convicted of a grave crime</t>
  </si>
  <si>
    <t>cut or knock down; bring down</t>
  </si>
  <si>
    <t>happiness; appropriateness</t>
  </si>
  <si>
    <t>trick; shift; sham blow</t>
  </si>
  <si>
    <t>pretend</t>
  </si>
  <si>
    <t>fertility; fruitfulness</t>
  </si>
  <si>
    <t>feverish</t>
  </si>
  <si>
    <t>disconnect; dismay</t>
  </si>
  <si>
    <t>animals of a period or region</t>
  </si>
  <si>
    <t>mistake idea based on flawed reasoning; invalid argument</t>
  </si>
  <si>
    <t>liable to err</t>
  </si>
  <si>
    <t>imagined; unreal</t>
  </si>
  <si>
    <t>breeder or dealer of animals</t>
  </si>
  <si>
    <t>notion; whim; inclination</t>
  </si>
  <si>
    <t>call by bugles or trumpets; shoey display</t>
  </si>
  <si>
    <t>broad comedy; mockery</t>
  </si>
  <si>
    <t>difficult to please; squeamish</t>
  </si>
  <si>
    <t>praising</t>
  </si>
  <si>
    <t>study of humankind</t>
  </si>
  <si>
    <t>relating to races</t>
  </si>
  <si>
    <t>separated; alienated</t>
  </si>
  <si>
    <t>worthy of esteem; admirable</t>
  </si>
  <si>
    <t>respect; value</t>
  </si>
  <si>
    <t>adopt; support</t>
  </si>
  <si>
    <t>spying</t>
  </si>
  <si>
    <t>prank; flighty conduct</t>
  </si>
  <si>
    <t>mistaken; wrong</t>
  </si>
  <si>
    <t>odd; unpredictable</t>
  </si>
  <si>
    <t>films with significant erotic content are rated</t>
  </si>
  <si>
    <t>lie; mislead; attempt to conceal the truth</t>
  </si>
  <si>
    <t>fairness; justice</t>
  </si>
  <si>
    <t>balance; balancing force</t>
  </si>
  <si>
    <t>period of equal days and nights</t>
  </si>
  <si>
    <t>resembling a horse</t>
  </si>
  <si>
    <t xml:space="preserve">balance </t>
  </si>
  <si>
    <t>rider on horseback</t>
  </si>
  <si>
    <t>period of time</t>
  </si>
  <si>
    <t>inscription in memory of a dead person</t>
  </si>
  <si>
    <t>philosopher who studies the nature of knowledge</t>
  </si>
  <si>
    <t>loosely connected</t>
  </si>
  <si>
    <t>short speech at conclusion of dramatic work</t>
  </si>
  <si>
    <t>long heroic poem; novel</t>
  </si>
  <si>
    <t>ornament worn on the shoulder</t>
  </si>
  <si>
    <t>enclose; surround</t>
  </si>
  <si>
    <t>utter or speak</t>
  </si>
  <si>
    <t>list; mention one by one</t>
  </si>
  <si>
    <t>businessperson; contractor</t>
  </si>
  <si>
    <t>entrance; a way in</t>
  </si>
  <si>
    <t>plead; ask earnestly</t>
  </si>
  <si>
    <t>put under a spell; carry away with emotion</t>
  </si>
  <si>
    <t>study of insects</t>
  </si>
  <si>
    <t>lure; attract; tempt</t>
  </si>
  <si>
    <t>capture; enslave</t>
  </si>
  <si>
    <t>full of initiative</t>
  </si>
  <si>
    <t>require; necessitate; involve</t>
  </si>
  <si>
    <t>follow as a consequences; result</t>
  </si>
  <si>
    <t>settle comfortably</t>
  </si>
  <si>
    <t>please intensely</t>
  </si>
  <si>
    <t>hugeness</t>
  </si>
  <si>
    <t>boredom</t>
  </si>
  <si>
    <t>command; order; forbid</t>
  </si>
  <si>
    <t>puzzle; mystery</t>
  </si>
  <si>
    <t>increase improve</t>
  </si>
  <si>
    <t>charming; attractive</t>
  </si>
  <si>
    <t>attract; hire; pledge oneself; confront</t>
  </si>
  <si>
    <t>admit to the rights of citizenship</t>
  </si>
  <si>
    <t>weaken</t>
  </si>
  <si>
    <t>invigorate</t>
  </si>
  <si>
    <t>lasting; surviving</t>
  </si>
  <si>
    <t>provide with some quality</t>
  </si>
  <si>
    <t>approve; support</t>
  </si>
  <si>
    <t>prevailing among a specific group of people or in a specific area or county</t>
  </si>
  <si>
    <t>burden</t>
  </si>
  <si>
    <t>full bosomed; plump; jolly</t>
  </si>
  <si>
    <t>support; prop up</t>
  </si>
  <si>
    <t>make shiny by rubbing; polish</t>
  </si>
  <si>
    <t>give an imitation that ridicules</t>
  </si>
  <si>
    <t>overregulated administrative system marked by red tape</t>
  </si>
  <si>
    <t>able to float; cheerful and optimistic</t>
  </si>
  <si>
    <t>mismanage; blunder</t>
  </si>
  <si>
    <t>earthwork or other strong defense</t>
  </si>
  <si>
    <t>gold and silver in the form of bars</t>
  </si>
  <si>
    <t>bugbear; object of baseless terror</t>
  </si>
  <si>
    <t>clowning</t>
  </si>
  <si>
    <t>slap; batter; knock about</t>
  </si>
  <si>
    <t>table with food set out for people to serve themselves</t>
  </si>
  <si>
    <t>pirate</t>
  </si>
  <si>
    <t>main impact or shock</t>
  </si>
  <si>
    <t>graze; skim or glance at casually</t>
  </si>
  <si>
    <t>bully; intimidate</t>
  </si>
  <si>
    <t>tolerate; endure</t>
  </si>
  <si>
    <t>ornamental clasp</t>
  </si>
  <si>
    <t>pamphlet</t>
  </si>
  <si>
    <t>rich; figured fabric</t>
  </si>
  <si>
    <t>introduce; open up</t>
  </si>
  <si>
    <t>easily broken; difficult</t>
  </si>
  <si>
    <t>rising like bristles; showing irritation</t>
  </si>
  <si>
    <t>conciseness</t>
  </si>
  <si>
    <t>width; extent</t>
  </si>
  <si>
    <t>breaking of contract or duty; fissure or gap</t>
  </si>
  <si>
    <t>insolent</t>
  </si>
  <si>
    <t>wave around; flourish</t>
  </si>
  <si>
    <t>boasting</t>
  </si>
  <si>
    <t>somewhat saline</t>
  </si>
  <si>
    <t>refrain from buying or using</t>
  </si>
  <si>
    <t>expurgate</t>
  </si>
  <si>
    <t>middle class; dully conventional</t>
  </si>
  <si>
    <t>abundant; graciously generous</t>
  </si>
  <si>
    <t>clear beef soup</t>
  </si>
  <si>
    <t>rude; insensitive</t>
  </si>
  <si>
    <t>blessing; benefit</t>
  </si>
  <si>
    <t>attack</t>
  </si>
  <si>
    <t>door bar; fastening pin or screw</t>
  </si>
  <si>
    <t>support; reinforce</t>
  </si>
  <si>
    <t>violent; rough; noisy</t>
  </si>
  <si>
    <t>unconventional</t>
  </si>
  <si>
    <t>foreshadow; portend</t>
  </si>
  <si>
    <t>blow in heavy gusts</t>
  </si>
  <si>
    <t>utter impulsively</t>
  </si>
  <si>
    <t>error</t>
  </si>
  <si>
    <t>pretense</t>
  </si>
  <si>
    <t>rough but good natured</t>
  </si>
  <si>
    <t>club; heavy headed weapon</t>
  </si>
  <si>
    <t>talkative boaster</t>
  </si>
  <si>
    <t>swollen or puffed as with water or air</t>
  </si>
  <si>
    <t>carefree and unconcerned</t>
  </si>
  <si>
    <t>suffering from a disease destroyed</t>
  </si>
  <si>
    <t>cold or cheerless; unlikely to be favorable</t>
  </si>
  <si>
    <t>irreverence; sacrilege; cursing</t>
  </si>
  <si>
    <t>bored with pleasure or dissipation</t>
  </si>
  <si>
    <t>loud; harsh roar or screech</t>
  </si>
  <si>
    <t>cajole; coax with flattery</t>
  </si>
  <si>
    <t>soothing or mild; agreeable</t>
  </si>
  <si>
    <t>bleach; whiten</t>
  </si>
  <si>
    <t>fantastic; violently contrasting</t>
  </si>
  <si>
    <t>temporary encampment</t>
  </si>
  <si>
    <t>suffering from a liver complaint</t>
  </si>
  <si>
    <t>stubborn intolerance</t>
  </si>
  <si>
    <t>divided into two branches</t>
  </si>
  <si>
    <t>every two years</t>
  </si>
  <si>
    <t>quarrel</t>
  </si>
  <si>
    <t>two chambered</t>
  </si>
  <si>
    <t>large group</t>
  </si>
  <si>
    <t>become engaged to marry</t>
  </si>
  <si>
    <t>unfaithful; reveal</t>
  </si>
  <si>
    <t>signify; indicate</t>
  </si>
  <si>
    <t>confer</t>
  </si>
  <si>
    <t>beastlike; brutal; inhuman</t>
  </si>
  <si>
    <t>soil; defile</t>
  </si>
  <si>
    <t>surround with armed forces</t>
  </si>
  <si>
    <t>harass or trouble</t>
  </si>
  <si>
    <t>beg; plead with</t>
  </si>
  <si>
    <t>frenzied; angered</t>
  </si>
  <si>
    <t>deprived of; lacking</t>
  </si>
  <si>
    <t>state of being deprived of something valuable or beloved</t>
  </si>
  <si>
    <t>scold strongly</t>
  </si>
  <si>
    <t>leave to someone by means of a will hand down</t>
  </si>
  <si>
    <t>determined; natural talent; inclination</t>
  </si>
  <si>
    <t>kindly; favorable; not malignant</t>
  </si>
  <si>
    <t>generous; charitable</t>
  </si>
  <si>
    <t>person entitled to benefits or proceeds of an insurance policy or will</t>
  </si>
  <si>
    <t>helpful; useful</t>
  </si>
  <si>
    <t>kindly; doing good</t>
  </si>
  <si>
    <t>gift giver; patron</t>
  </si>
  <si>
    <t>lament; express disapproval of</t>
  </si>
  <si>
    <t>quarrelsome</t>
  </si>
  <si>
    <t>disparage; deprecate</t>
  </si>
  <si>
    <t>delayed</t>
  </si>
  <si>
    <t>assail verbally</t>
  </si>
  <si>
    <t>be necessary or proper for</t>
  </si>
  <si>
    <t>obligated; indebted</t>
  </si>
  <si>
    <t>mislead or delude</t>
  </si>
  <si>
    <t>resent</t>
  </si>
  <si>
    <t>father; produce; give rise to</t>
  </si>
  <si>
    <t>confuse thoroughly</t>
  </si>
  <si>
    <t>direct; quick route</t>
  </si>
  <si>
    <t>wet thoroughly</t>
  </si>
  <si>
    <t>dress with vulgar finery</t>
  </si>
  <si>
    <t>blessedness; state of bliss</t>
  </si>
  <si>
    <t>bless or sanctify</t>
  </si>
  <si>
    <t>showing or producing joy; blissful</t>
  </si>
  <si>
    <t>indecent; obscene</t>
  </si>
  <si>
    <t>trinket; trifle</t>
  </si>
  <si>
    <t>let down; restrain</t>
  </si>
  <si>
    <t>luxuriate; take pleasure in warmth</t>
  </si>
  <si>
    <t>trader</t>
  </si>
  <si>
    <t>counselor at law</t>
  </si>
  <si>
    <t>barrier laid down by artillery fire; overwhelming profusion</t>
  </si>
  <si>
    <t>highly ornate</t>
  </si>
  <si>
    <t>shameless; bold; unconcealed</t>
  </si>
  <si>
    <t>poet</t>
  </si>
  <si>
    <t>babble</t>
  </si>
  <si>
    <t>badge</t>
  </si>
  <si>
    <t>badinage</t>
  </si>
  <si>
    <t>bailiwick</t>
  </si>
  <si>
    <t>bait</t>
  </si>
  <si>
    <t>baleful</t>
  </si>
  <si>
    <t>ballast</t>
  </si>
  <si>
    <t>balm</t>
  </si>
  <si>
    <t>balmy</t>
  </si>
  <si>
    <t>banal</t>
  </si>
  <si>
    <t>bandy</t>
  </si>
  <si>
    <t>bane</t>
  </si>
  <si>
    <t>bard</t>
  </si>
  <si>
    <t>barefaced</t>
  </si>
  <si>
    <t>baroque</t>
  </si>
  <si>
    <t>barrage</t>
  </si>
  <si>
    <t>barrister</t>
  </si>
  <si>
    <t>barterer</t>
  </si>
  <si>
    <t>bask</t>
  </si>
  <si>
    <t>bate</t>
  </si>
  <si>
    <t>bauble</t>
  </si>
  <si>
    <t>bawdy</t>
  </si>
  <si>
    <t>beatific</t>
  </si>
  <si>
    <t>beatify</t>
  </si>
  <si>
    <t>beatitude</t>
  </si>
  <si>
    <t>bedizen</t>
  </si>
  <si>
    <t>bedraggle</t>
  </si>
  <si>
    <t>beeline</t>
  </si>
  <si>
    <t>befuddle</t>
  </si>
  <si>
    <t>beget</t>
  </si>
  <si>
    <t>begrudge</t>
  </si>
  <si>
    <t>beguile</t>
  </si>
  <si>
    <t>beholden</t>
  </si>
  <si>
    <t>behoove</t>
  </si>
  <si>
    <t>belabor</t>
  </si>
  <si>
    <t>belated</t>
  </si>
  <si>
    <t>belie</t>
  </si>
  <si>
    <t>belittle</t>
  </si>
  <si>
    <t>belligerent</t>
  </si>
  <si>
    <t>bemoan</t>
  </si>
  <si>
    <t>benediction</t>
  </si>
  <si>
    <t>benefactor</t>
  </si>
  <si>
    <t>beneficent</t>
  </si>
  <si>
    <t>beneficial</t>
  </si>
  <si>
    <t>beneficiary</t>
  </si>
  <si>
    <t>benevolent</t>
  </si>
  <si>
    <t>benign</t>
  </si>
  <si>
    <t>benison</t>
  </si>
  <si>
    <t>bent</t>
  </si>
  <si>
    <t>bequeath</t>
  </si>
  <si>
    <t>berate</t>
  </si>
  <si>
    <t>bereavement</t>
  </si>
  <si>
    <t>bereft</t>
  </si>
  <si>
    <t>berserk</t>
  </si>
  <si>
    <t>beseech</t>
  </si>
  <si>
    <t>beset</t>
  </si>
  <si>
    <t>besiege</t>
  </si>
  <si>
    <t>besmirch</t>
  </si>
  <si>
    <t>bestial</t>
  </si>
  <si>
    <t>bestow</t>
  </si>
  <si>
    <t>betoken</t>
  </si>
  <si>
    <t>betray</t>
  </si>
  <si>
    <t>betroth</t>
  </si>
  <si>
    <t>bevy</t>
  </si>
  <si>
    <t>bicameral</t>
  </si>
  <si>
    <t>bicker</t>
  </si>
  <si>
    <t>bifurcated</t>
  </si>
  <si>
    <t>bigotry</t>
  </si>
  <si>
    <t>billious</t>
  </si>
  <si>
    <t>bivouac</t>
  </si>
  <si>
    <t>bizarre</t>
  </si>
  <si>
    <t>blanch</t>
  </si>
  <si>
    <t>bland</t>
  </si>
  <si>
    <t>blandish</t>
  </si>
  <si>
    <t>blare</t>
  </si>
  <si>
    <t>blasé</t>
  </si>
  <si>
    <t>blasphemy</t>
  </si>
  <si>
    <t>bleak</t>
  </si>
  <si>
    <t>blighted</t>
  </si>
  <si>
    <t>blithe</t>
  </si>
  <si>
    <t>bloated</t>
  </si>
  <si>
    <t>blowhard</t>
  </si>
  <si>
    <t>bludgeon</t>
  </si>
  <si>
    <t>bluff</t>
  </si>
  <si>
    <t>blunder</t>
  </si>
  <si>
    <t>blurt</t>
  </si>
  <si>
    <t>bluster</t>
  </si>
  <si>
    <t>bode</t>
  </si>
  <si>
    <t>bogus</t>
  </si>
  <si>
    <t>bohemian</t>
  </si>
  <si>
    <t>boisterous</t>
  </si>
  <si>
    <t>bolster</t>
  </si>
  <si>
    <t>bolt</t>
  </si>
  <si>
    <t>bombardment</t>
  </si>
  <si>
    <t>bombastic</t>
  </si>
  <si>
    <t>boon</t>
  </si>
  <si>
    <t>boorish</t>
  </si>
  <si>
    <t>bouillon</t>
  </si>
  <si>
    <t>bountiful</t>
  </si>
  <si>
    <t>bourgeois</t>
  </si>
  <si>
    <t>bowdlerize</t>
  </si>
  <si>
    <t>boycott</t>
  </si>
  <si>
    <t>brackish</t>
  </si>
  <si>
    <t>braggadocio</t>
  </si>
  <si>
    <t>braggart</t>
  </si>
  <si>
    <t>brandish</t>
  </si>
  <si>
    <t>brawn</t>
  </si>
  <si>
    <t>brazen</t>
  </si>
  <si>
    <t>breach</t>
  </si>
  <si>
    <t>breadth</t>
  </si>
  <si>
    <t>brevity</t>
  </si>
  <si>
    <t>brindled</t>
  </si>
  <si>
    <t>bristling</t>
  </si>
  <si>
    <t>brittle</t>
  </si>
  <si>
    <t>broach</t>
  </si>
  <si>
    <t>brocade</t>
  </si>
  <si>
    <t>brochure</t>
  </si>
  <si>
    <t>brooch</t>
  </si>
  <si>
    <t>brook</t>
  </si>
  <si>
    <t>browbeat</t>
  </si>
  <si>
    <t>browse</t>
  </si>
  <si>
    <t>brunt</t>
  </si>
  <si>
    <t>buccaneer</t>
  </si>
  <si>
    <t>buffet</t>
  </si>
  <si>
    <t>buffoonery</t>
  </si>
  <si>
    <t>bugaboo</t>
  </si>
  <si>
    <t>bullet</t>
  </si>
  <si>
    <t>bulwark</t>
  </si>
  <si>
    <t>bungle</t>
  </si>
  <si>
    <t>buoyant</t>
  </si>
  <si>
    <t>bureaucracy</t>
  </si>
  <si>
    <t>burlesque</t>
  </si>
  <si>
    <t>burnish</t>
  </si>
  <si>
    <t>butilon</t>
  </si>
  <si>
    <t>buttress</t>
  </si>
  <si>
    <t>buxom</t>
  </si>
  <si>
    <t>n</t>
  </si>
  <si>
    <t>ad</t>
  </si>
  <si>
    <t>cabal</t>
  </si>
  <si>
    <t>callow</t>
  </si>
  <si>
    <t>canard</t>
  </si>
  <si>
    <t>candor</t>
  </si>
  <si>
    <t>canon</t>
  </si>
  <si>
    <t>cant</t>
  </si>
  <si>
    <t>carnal</t>
  </si>
  <si>
    <t>carrion</t>
  </si>
  <si>
    <t>catharsis</t>
  </si>
  <si>
    <t>cavil</t>
  </si>
  <si>
    <t>chary</t>
  </si>
  <si>
    <t>chasm</t>
  </si>
  <si>
    <t>cipher</t>
  </si>
  <si>
    <t>circuitous</t>
  </si>
  <si>
    <t>circumspect</t>
  </si>
  <si>
    <t>cleave</t>
  </si>
  <si>
    <t>clemency</t>
  </si>
  <si>
    <t>cogent</t>
  </si>
  <si>
    <t>collation</t>
  </si>
  <si>
    <t>compendium</t>
  </si>
  <si>
    <t>complaisant</t>
  </si>
  <si>
    <t>compliant</t>
  </si>
  <si>
    <t>conduit</t>
  </si>
  <si>
    <t>contentious</t>
  </si>
  <si>
    <t>context</t>
  </si>
  <si>
    <t>contrite</t>
  </si>
  <si>
    <t>copious</t>
  </si>
  <si>
    <t>corollary</t>
  </si>
  <si>
    <t>coterie</t>
  </si>
  <si>
    <t>craven</t>
  </si>
  <si>
    <t>curmudgeon</t>
  </si>
  <si>
    <t>cursory</t>
  </si>
  <si>
    <t>cynosure</t>
  </si>
  <si>
    <t>cache</t>
  </si>
  <si>
    <t>cacophonous</t>
  </si>
  <si>
    <t>cadaver</t>
  </si>
  <si>
    <t>cadence</t>
  </si>
  <si>
    <t>calamity</t>
  </si>
  <si>
    <t>calculated</t>
  </si>
  <si>
    <t>caldron</t>
  </si>
  <si>
    <t>caliber</t>
  </si>
  <si>
    <t>calligraphy</t>
  </si>
  <si>
    <t>callous</t>
  </si>
  <si>
    <t>calorific</t>
  </si>
  <si>
    <t>camaraderie</t>
  </si>
  <si>
    <t>cameo</t>
  </si>
  <si>
    <t>camoutiage</t>
  </si>
  <si>
    <t>canine</t>
  </si>
  <si>
    <t>canker</t>
  </si>
  <si>
    <t>canny</t>
  </si>
  <si>
    <t>cantata</t>
  </si>
  <si>
    <t>canter</t>
  </si>
  <si>
    <t>canto</t>
  </si>
  <si>
    <t>canvass</t>
  </si>
  <si>
    <t>capacious</t>
  </si>
  <si>
    <t>capacity</t>
  </si>
  <si>
    <t>capillary</t>
  </si>
  <si>
    <t>caprice</t>
  </si>
  <si>
    <t>caption</t>
  </si>
  <si>
    <t>carate</t>
  </si>
  <si>
    <t>carapace</t>
  </si>
  <si>
    <t>carat</t>
  </si>
  <si>
    <t>carcinogenic</t>
  </si>
  <si>
    <t>cardinal</t>
  </si>
  <si>
    <t>cardiologist</t>
  </si>
  <si>
    <t>careen</t>
  </si>
  <si>
    <t>caricature</t>
  </si>
  <si>
    <t>carillon</t>
  </si>
  <si>
    <t>carnage</t>
  </si>
  <si>
    <t>carousal</t>
  </si>
  <si>
    <t>carping</t>
  </si>
  <si>
    <t>cartographer</t>
  </si>
  <si>
    <t>cascade</t>
  </si>
  <si>
    <t>caste</t>
  </si>
  <si>
    <t>castigation</t>
  </si>
  <si>
    <t>casualty</t>
  </si>
  <si>
    <t>catalyst</t>
  </si>
  <si>
    <t>catapult</t>
  </si>
  <si>
    <t>cataract</t>
  </si>
  <si>
    <t>catcall</t>
  </si>
  <si>
    <t>catechism</t>
  </si>
  <si>
    <t>categorical</t>
  </si>
  <si>
    <t>cathartic</t>
  </si>
  <si>
    <t>caucus</t>
  </si>
  <si>
    <t>caulk</t>
  </si>
  <si>
    <t>causal</t>
  </si>
  <si>
    <t>caustic</t>
  </si>
  <si>
    <t>cauterize</t>
  </si>
  <si>
    <t>cavalcade</t>
  </si>
  <si>
    <t>cavalier</t>
  </si>
  <si>
    <t>cede</t>
  </si>
  <si>
    <t>celerity</t>
  </si>
  <si>
    <t>celestial</t>
  </si>
  <si>
    <t>celibate</t>
  </si>
  <si>
    <t>censorious</t>
  </si>
  <si>
    <t>censure</t>
  </si>
  <si>
    <t>centaur</t>
  </si>
  <si>
    <t>centigrade</t>
  </si>
  <si>
    <t>centrifugal</t>
  </si>
  <si>
    <t>centrifuge</t>
  </si>
  <si>
    <t>centripetal</t>
  </si>
  <si>
    <t>centurion</t>
  </si>
  <si>
    <t>cerebral</t>
  </si>
  <si>
    <t>cerebration</t>
  </si>
  <si>
    <t>ceremonious</t>
  </si>
  <si>
    <t>certitude</t>
  </si>
  <si>
    <t>cessation</t>
  </si>
  <si>
    <t>cession</t>
  </si>
  <si>
    <t>chafe</t>
  </si>
  <si>
    <t>chaff</t>
  </si>
  <si>
    <t>chaffing</t>
  </si>
  <si>
    <t>chagrin</t>
  </si>
  <si>
    <t>chalice</t>
  </si>
  <si>
    <t>chameleon</t>
  </si>
  <si>
    <t>chaotic</t>
  </si>
  <si>
    <t>charisma</t>
  </si>
  <si>
    <t>chase</t>
  </si>
  <si>
    <t>chassis</t>
  </si>
  <si>
    <t>chaste</t>
  </si>
  <si>
    <t>chasten</t>
  </si>
  <si>
    <t>chastened</t>
  </si>
  <si>
    <t>chastise</t>
  </si>
  <si>
    <t>chauvinist</t>
  </si>
  <si>
    <t>check</t>
  </si>
  <si>
    <t>checkered</t>
  </si>
  <si>
    <t>cherubic</t>
  </si>
  <si>
    <t>chimerical</t>
  </si>
  <si>
    <t>chisel</t>
  </si>
  <si>
    <t>choleric</t>
  </si>
  <si>
    <t>choreography</t>
  </si>
  <si>
    <t>chortle</t>
  </si>
  <si>
    <t>chronic</t>
  </si>
  <si>
    <t>chronicle</t>
  </si>
  <si>
    <t>ciliated</t>
  </si>
  <si>
    <t>circlet</t>
  </si>
  <si>
    <t>circumscribe</t>
  </si>
  <si>
    <t>cistern</t>
  </si>
  <si>
    <t>citadel</t>
  </si>
  <si>
    <t>cite</t>
  </si>
  <si>
    <t>civil</t>
  </si>
  <si>
    <t>clairvoyant</t>
  </si>
  <si>
    <t>clamber</t>
  </si>
  <si>
    <t>clamor</t>
  </si>
  <si>
    <t>clangor</t>
  </si>
  <si>
    <t>clapper</t>
  </si>
  <si>
    <t>clarion</t>
  </si>
  <si>
    <t>claustrophobia</t>
  </si>
  <si>
    <t>clavicle</t>
  </si>
  <si>
    <t>cleft</t>
  </si>
  <si>
    <t>cliché</t>
  </si>
  <si>
    <t>climactic</t>
  </si>
  <si>
    <t>clime</t>
  </si>
  <si>
    <t>cloister</t>
  </si>
  <si>
    <t>clout</t>
  </si>
  <si>
    <t>cloying</t>
  </si>
  <si>
    <t>coagulate</t>
  </si>
  <si>
    <t>coalesce</t>
  </si>
  <si>
    <t>coalition</t>
  </si>
  <si>
    <t>coddle</t>
  </si>
  <si>
    <t>codicil</t>
  </si>
  <si>
    <t>codify</t>
  </si>
  <si>
    <t>coercion</t>
  </si>
  <si>
    <t>coeval</t>
  </si>
  <si>
    <t>cog</t>
  </si>
  <si>
    <t>cogitate</t>
  </si>
  <si>
    <t>cognate</t>
  </si>
  <si>
    <t>cognitive</t>
  </si>
  <si>
    <t>cognizance</t>
  </si>
  <si>
    <t>cohabit</t>
  </si>
  <si>
    <t>cohere</t>
  </si>
  <si>
    <t>cohesion</t>
  </si>
  <si>
    <t>cohorts</t>
  </si>
  <si>
    <t>coiffure</t>
  </si>
  <si>
    <t>coin</t>
  </si>
  <si>
    <t>coincidence</t>
  </si>
  <si>
    <t>colander</t>
  </si>
  <si>
    <t>collaborate</t>
  </si>
  <si>
    <t>collage</t>
  </si>
  <si>
    <t>collate</t>
  </si>
  <si>
    <t>collateral</t>
  </si>
  <si>
    <t>collusion</t>
  </si>
  <si>
    <t>colossal</t>
  </si>
  <si>
    <t>colossus</t>
  </si>
  <si>
    <t>comatose</t>
  </si>
  <si>
    <t>combustible</t>
  </si>
  <si>
    <t>comely</t>
  </si>
  <si>
    <t>comestible</t>
  </si>
  <si>
    <t>comeuppance</t>
  </si>
  <si>
    <t>comity</t>
  </si>
  <si>
    <t>commandeer</t>
  </si>
  <si>
    <t>commemorative</t>
  </si>
  <si>
    <t>commensurate</t>
  </si>
  <si>
    <t>commiserate</t>
  </si>
  <si>
    <t>commodious</t>
  </si>
  <si>
    <t>communal</t>
  </si>
  <si>
    <t>compact</t>
  </si>
  <si>
    <t>compatible</t>
  </si>
  <si>
    <t>compelling</t>
  </si>
  <si>
    <t>compensatory</t>
  </si>
  <si>
    <t>compilation</t>
  </si>
  <si>
    <t>compile</t>
  </si>
  <si>
    <t>complacency</t>
  </si>
  <si>
    <t>complementary</t>
  </si>
  <si>
    <t>compliance</t>
  </si>
  <si>
    <t>complicity</t>
  </si>
  <si>
    <t>component</t>
  </si>
  <si>
    <t>comport</t>
  </si>
  <si>
    <t>composure</t>
  </si>
  <si>
    <t>compound</t>
  </si>
  <si>
    <t>comprehensive</t>
  </si>
  <si>
    <t>compress</t>
  </si>
  <si>
    <t>comprise</t>
  </si>
  <si>
    <t>compromise</t>
  </si>
  <si>
    <t>compunction</t>
  </si>
  <si>
    <t>compute</t>
  </si>
  <si>
    <t>concatenate</t>
  </si>
  <si>
    <t>concave</t>
  </si>
  <si>
    <t>concede</t>
  </si>
  <si>
    <t>conceit</t>
  </si>
  <si>
    <t>concentric</t>
  </si>
  <si>
    <t>conception</t>
  </si>
  <si>
    <t>concerted</t>
  </si>
  <si>
    <t>concession</t>
  </si>
  <si>
    <t>conciliatory</t>
  </si>
  <si>
    <t>concise</t>
  </si>
  <si>
    <t>conclave</t>
  </si>
  <si>
    <t>conclusive</t>
  </si>
  <si>
    <t>concoct</t>
  </si>
  <si>
    <t>concord</t>
  </si>
  <si>
    <t>concur</t>
  </si>
  <si>
    <t>concurrent</t>
  </si>
  <si>
    <t>condign</t>
  </si>
  <si>
    <t>condole</t>
  </si>
  <si>
    <t>condone</t>
  </si>
  <si>
    <t>conductive</t>
  </si>
  <si>
    <t>confidant</t>
  </si>
  <si>
    <t>confine</t>
  </si>
  <si>
    <t>confiscate</t>
  </si>
  <si>
    <t>conflagration</t>
  </si>
  <si>
    <t>conflate</t>
  </si>
  <si>
    <t>confluence</t>
  </si>
  <si>
    <t>confound</t>
  </si>
  <si>
    <t>congeal</t>
  </si>
  <si>
    <t>congenial</t>
  </si>
  <si>
    <t>congenital</t>
  </si>
  <si>
    <t>conglomeration</t>
  </si>
  <si>
    <t>congruence</t>
  </si>
  <si>
    <t>congruent</t>
  </si>
  <si>
    <t>conjecture</t>
  </si>
  <si>
    <t>conjugal</t>
  </si>
  <si>
    <t>connivance</t>
  </si>
  <si>
    <t>connoisseur</t>
  </si>
  <si>
    <t>connotation</t>
  </si>
  <si>
    <t>connubial</t>
  </si>
  <si>
    <t>consanguinity</t>
  </si>
  <si>
    <t>conscript</t>
  </si>
  <si>
    <t>consecrate</t>
  </si>
  <si>
    <t>consequential</t>
  </si>
  <si>
    <t>conservatory</t>
  </si>
  <si>
    <t>consign</t>
  </si>
  <si>
    <t>consistency</t>
  </si>
  <si>
    <t>console</t>
  </si>
  <si>
    <t>consolidation</t>
  </si>
  <si>
    <t>consonance</t>
  </si>
  <si>
    <t>consort</t>
  </si>
  <si>
    <t>conspiracy</t>
  </si>
  <si>
    <t>constituent</t>
  </si>
  <si>
    <t>constraint</t>
  </si>
  <si>
    <t>construe</t>
  </si>
  <si>
    <t>contagion</t>
  </si>
  <si>
    <t>contaminate</t>
  </si>
  <si>
    <t>contempt</t>
  </si>
  <si>
    <t>contend</t>
  </si>
  <si>
    <t>contention</t>
  </si>
  <si>
    <t>contest</t>
  </si>
  <si>
    <t>continence</t>
  </si>
  <si>
    <t>contingent</t>
  </si>
  <si>
    <t>contortions</t>
  </si>
  <si>
    <t>contraband</t>
  </si>
  <si>
    <t>contravene</t>
  </si>
  <si>
    <t>contrived</t>
  </si>
  <si>
    <t>controvert</t>
  </si>
  <si>
    <t>contusion</t>
  </si>
  <si>
    <t>convene</t>
  </si>
  <si>
    <t>convention</t>
  </si>
  <si>
    <t>conventional</t>
  </si>
  <si>
    <t>converge</t>
  </si>
  <si>
    <t>conversant</t>
  </si>
  <si>
    <t>converse</t>
  </si>
  <si>
    <t>convert</t>
  </si>
  <si>
    <t>convex</t>
  </si>
  <si>
    <t>conveyance</t>
  </si>
  <si>
    <t>convivial</t>
  </si>
  <si>
    <t>convoke</t>
  </si>
  <si>
    <t>convoluted</t>
  </si>
  <si>
    <t>coquette</t>
  </si>
  <si>
    <t>cordial</t>
  </si>
  <si>
    <t>cordon</t>
  </si>
  <si>
    <t>cornice</t>
  </si>
  <si>
    <t>cornucopia</t>
  </si>
  <si>
    <t>corpulent</t>
  </si>
  <si>
    <t>correlation</t>
  </si>
  <si>
    <t>corroborate</t>
  </si>
  <si>
    <t>corrode</t>
  </si>
  <si>
    <t>corrosive</t>
  </si>
  <si>
    <t>corrugated</t>
  </si>
  <si>
    <t>cosmic</t>
  </si>
  <si>
    <t>countenance</t>
  </si>
  <si>
    <t>countermand</t>
  </si>
  <si>
    <t>counterpart</t>
  </si>
  <si>
    <t>coup</t>
  </si>
  <si>
    <t>couple</t>
  </si>
  <si>
    <t>courier</t>
  </si>
  <si>
    <t>covenant</t>
  </si>
  <si>
    <t>covert</t>
  </si>
  <si>
    <t>covetous</t>
  </si>
  <si>
    <t>cow</t>
  </si>
  <si>
    <t>cower</t>
  </si>
  <si>
    <t>coy</t>
  </si>
  <si>
    <t>cozen</t>
  </si>
  <si>
    <t>crabbed</t>
  </si>
  <si>
    <t>crass</t>
  </si>
  <si>
    <t>credence</t>
  </si>
  <si>
    <t>credo</t>
  </si>
  <si>
    <t>credulity</t>
  </si>
  <si>
    <t>creed</t>
  </si>
  <si>
    <t>crescendo</t>
  </si>
  <si>
    <t>cringe</t>
  </si>
  <si>
    <t>criteria</t>
  </si>
  <si>
    <t>crone</t>
  </si>
  <si>
    <t>crotchety</t>
  </si>
  <si>
    <t>crux</t>
  </si>
  <si>
    <t>crypt</t>
  </si>
  <si>
    <t>cryptic</t>
  </si>
  <si>
    <t>cubicle</t>
  </si>
  <si>
    <t>cuisine</t>
  </si>
  <si>
    <t>cull</t>
  </si>
  <si>
    <t>culmination</t>
  </si>
  <si>
    <t>culvert</t>
  </si>
  <si>
    <t>cumbersome</t>
  </si>
  <si>
    <t>cumulative</t>
  </si>
  <si>
    <t>cupidity</t>
  </si>
  <si>
    <t>curator</t>
  </si>
  <si>
    <t>cursive</t>
  </si>
  <si>
    <t>curtail</t>
  </si>
  <si>
    <t>cynical</t>
  </si>
  <si>
    <t>dalliance</t>
  </si>
  <si>
    <t>daub</t>
  </si>
  <si>
    <t>dauntless</t>
  </si>
  <si>
    <t>dearth</t>
  </si>
  <si>
    <t>debacle</t>
  </si>
  <si>
    <t>debase</t>
  </si>
  <si>
    <t>debilitate</t>
  </si>
  <si>
    <t>debunk</t>
  </si>
  <si>
    <t>decimate</t>
  </si>
  <si>
    <t>decorous</t>
  </si>
  <si>
    <t>decorum</t>
  </si>
  <si>
    <t>decry</t>
  </si>
  <si>
    <t>deduce</t>
  </si>
  <si>
    <t>deem</t>
  </si>
  <si>
    <t>deferential</t>
  </si>
  <si>
    <t>definitive</t>
  </si>
  <si>
    <t>delectation</t>
  </si>
  <si>
    <t>deleterious</t>
  </si>
  <si>
    <t>demonic</t>
  </si>
  <si>
    <t>denigrate</t>
  </si>
  <si>
    <t>denizen</t>
  </si>
  <si>
    <t>deprecate</t>
  </si>
  <si>
    <t>deracinate</t>
  </si>
  <si>
    <t>derelict</t>
  </si>
  <si>
    <t>deride</t>
  </si>
  <si>
    <t>derisive</t>
  </si>
  <si>
    <t>derogatory</t>
  </si>
  <si>
    <t>descry</t>
  </si>
  <si>
    <t>desecrate</t>
  </si>
  <si>
    <t>desiccate</t>
  </si>
  <si>
    <t>desuetude</t>
  </si>
  <si>
    <t>desultory</t>
  </si>
  <si>
    <t>detrimental</t>
  </si>
  <si>
    <t>detritus</t>
  </si>
  <si>
    <t>dexterous</t>
  </si>
  <si>
    <t>diaphanous</t>
  </si>
  <si>
    <t>diatribe</t>
  </si>
  <si>
    <t>dichotomy</t>
  </si>
  <si>
    <t>didactic</t>
  </si>
  <si>
    <t>diffident</t>
  </si>
  <si>
    <t>digress</t>
  </si>
  <si>
    <t>dilettante</t>
  </si>
  <si>
    <t>diminution</t>
  </si>
  <si>
    <t>disaffection</t>
  </si>
  <si>
    <t>disconsolate</t>
  </si>
  <si>
    <t>disdain</t>
  </si>
  <si>
    <t>disingenuous</t>
  </si>
  <si>
    <t>disparate</t>
  </si>
  <si>
    <t>dissemble</t>
  </si>
  <si>
    <t>dissertation</t>
  </si>
  <si>
    <t>dissimulate</t>
  </si>
  <si>
    <t>dissolute</t>
  </si>
  <si>
    <t>distraught</t>
  </si>
  <si>
    <t>doff</t>
  </si>
  <si>
    <t>dogged</t>
  </si>
  <si>
    <t>doggerel</t>
  </si>
  <si>
    <t>dogmatic</t>
  </si>
  <si>
    <t>doleful</t>
  </si>
  <si>
    <t>dolt</t>
  </si>
  <si>
    <t>dormant</t>
  </si>
  <si>
    <t>dossier</t>
  </si>
  <si>
    <t>doughty</t>
  </si>
  <si>
    <t>dour</t>
  </si>
  <si>
    <t>doyen</t>
  </si>
  <si>
    <t>draconian</t>
  </si>
  <si>
    <t>dudgeon</t>
  </si>
  <si>
    <t>duplicity</t>
  </si>
  <si>
    <t>dabble</t>
  </si>
  <si>
    <t>dals</t>
  </si>
  <si>
    <t>dally</t>
  </si>
  <si>
    <t>damp</t>
  </si>
  <si>
    <t>dank</t>
  </si>
  <si>
    <t>dapper</t>
  </si>
  <si>
    <t>dappled</t>
  </si>
  <si>
    <t>dawdle</t>
  </si>
  <si>
    <t>deadlock</t>
  </si>
  <si>
    <t>deadpan</t>
  </si>
  <si>
    <t>debauch</t>
  </si>
  <si>
    <t>debonair</t>
  </si>
  <si>
    <t>debris</t>
  </si>
  <si>
    <t>debutante</t>
  </si>
  <si>
    <t>decadence</t>
  </si>
  <si>
    <t>decant</t>
  </si>
  <si>
    <t>decapitate</t>
  </si>
  <si>
    <t>decelerate</t>
  </si>
  <si>
    <t>deciduous</t>
  </si>
  <si>
    <t>decipher</t>
  </si>
  <si>
    <t>declivity</t>
  </si>
  <si>
    <t>decomposition</t>
  </si>
  <si>
    <t>decoy</t>
  </si>
  <si>
    <t>decrepitude</t>
  </si>
  <si>
    <t>deducible</t>
  </si>
  <si>
    <t>deface</t>
  </si>
  <si>
    <t>defame</t>
  </si>
  <si>
    <t>default</t>
  </si>
  <si>
    <t>defeatist</t>
  </si>
  <si>
    <t>defection</t>
  </si>
  <si>
    <t>defer</t>
  </si>
  <si>
    <t>deference</t>
  </si>
  <si>
    <t>defiance</t>
  </si>
  <si>
    <t>defile</t>
  </si>
  <si>
    <t>deflect</t>
  </si>
  <si>
    <t>deforiate</t>
  </si>
  <si>
    <t>defrock</t>
  </si>
  <si>
    <t>deft</t>
  </si>
  <si>
    <t>defunct</t>
  </si>
  <si>
    <t>degenerate</t>
  </si>
  <si>
    <t>degradation</t>
  </si>
  <si>
    <t>dehydrate</t>
  </si>
  <si>
    <t>deify</t>
  </si>
  <si>
    <t>deign</t>
  </si>
  <si>
    <t>delete</t>
  </si>
  <si>
    <t>deliberate</t>
  </si>
  <si>
    <t>delineate</t>
  </si>
  <si>
    <t>delirium</t>
  </si>
  <si>
    <t>delta</t>
  </si>
  <si>
    <t>delude</t>
  </si>
  <si>
    <t>delusion</t>
  </si>
  <si>
    <t>delusive</t>
  </si>
  <si>
    <t>delve</t>
  </si>
  <si>
    <t>demean</t>
  </si>
  <si>
    <t>demeanor</t>
  </si>
  <si>
    <t>demented</t>
  </si>
  <si>
    <t>demise</t>
  </si>
  <si>
    <t>demolition</t>
  </si>
  <si>
    <t>demoniac</t>
  </si>
  <si>
    <t>demotic</t>
  </si>
  <si>
    <t>demur</t>
  </si>
  <si>
    <t>denotation</t>
  </si>
  <si>
    <t>denouement</t>
  </si>
  <si>
    <t>denounce</t>
  </si>
  <si>
    <t>depict</t>
  </si>
  <si>
    <t>deplete</t>
  </si>
  <si>
    <t>deplore</t>
  </si>
  <si>
    <t>deploy</t>
  </si>
  <si>
    <t>depose</t>
  </si>
  <si>
    <t>deposition</t>
  </si>
  <si>
    <t>depravity</t>
  </si>
  <si>
    <t>depreciate</t>
  </si>
  <si>
    <t>depredation</t>
  </si>
  <si>
    <t>derange</t>
  </si>
  <si>
    <t>derivative</t>
  </si>
  <si>
    <t>dermatologist</t>
  </si>
  <si>
    <t>desolate</t>
  </si>
  <si>
    <t>desperado</t>
  </si>
  <si>
    <t>despire</t>
  </si>
  <si>
    <t>despoil</t>
  </si>
  <si>
    <t>despondent</t>
  </si>
  <si>
    <t>despot</t>
  </si>
  <si>
    <t>destitute</t>
  </si>
  <si>
    <t>detached</t>
  </si>
  <si>
    <t>determinate</t>
  </si>
  <si>
    <t>determination</t>
  </si>
  <si>
    <t>deterrent</t>
  </si>
  <si>
    <t>detonation</t>
  </si>
  <si>
    <t>detraction</t>
  </si>
  <si>
    <t>deviate</t>
  </si>
  <si>
    <t>devious</t>
  </si>
  <si>
    <t>devise</t>
  </si>
  <si>
    <t>devoid</t>
  </si>
  <si>
    <t>devolve</t>
  </si>
  <si>
    <t>devotee</t>
  </si>
  <si>
    <t>devout</t>
  </si>
  <si>
    <t>diabolical</t>
  </si>
  <si>
    <t>diadem</t>
  </si>
  <si>
    <t>dictum</t>
  </si>
  <si>
    <t>die</t>
  </si>
  <si>
    <t>diffidence</t>
  </si>
  <si>
    <t>diffuse</t>
  </si>
  <si>
    <t>digression</t>
  </si>
  <si>
    <t>dilapidated</t>
  </si>
  <si>
    <t>dilate</t>
  </si>
  <si>
    <t>dilatory</t>
  </si>
  <si>
    <t>dilemma</t>
  </si>
  <si>
    <t>diligence</t>
  </si>
  <si>
    <t>dilute</t>
  </si>
  <si>
    <t>din</t>
  </si>
  <si>
    <t>dinghy</t>
  </si>
  <si>
    <t>dingy</t>
  </si>
  <si>
    <t>dint</t>
  </si>
  <si>
    <t>diorama</t>
  </si>
  <si>
    <t>dire</t>
  </si>
  <si>
    <t>dirge</t>
  </si>
  <si>
    <t>disabuse</t>
  </si>
  <si>
    <t>disaffected</t>
  </si>
  <si>
    <t>disapprobation</t>
  </si>
  <si>
    <t>disarray</t>
  </si>
  <si>
    <t>disavowal</t>
  </si>
  <si>
    <t>ebullient</t>
  </si>
  <si>
    <t>eclectic</t>
  </si>
  <si>
    <t>effective</t>
  </si>
  <si>
    <t>effectual</t>
  </si>
  <si>
    <t>effectuate</t>
  </si>
  <si>
    <t>efficacious</t>
  </si>
  <si>
    <t>efficient</t>
  </si>
  <si>
    <t>efflorescence</t>
  </si>
  <si>
    <t>effrontery</t>
  </si>
  <si>
    <t>egregious</t>
  </si>
  <si>
    <t>egress</t>
  </si>
  <si>
    <t>elegy</t>
  </si>
  <si>
    <t>elicit</t>
  </si>
  <si>
    <t>elide</t>
  </si>
  <si>
    <t>elucidate</t>
  </si>
  <si>
    <t>emblazon</t>
  </si>
  <si>
    <t>emend</t>
  </si>
  <si>
    <t>emeritus</t>
  </si>
  <si>
    <t>emote</t>
  </si>
  <si>
    <t>empirical</t>
  </si>
  <si>
    <t>emulate</t>
  </si>
  <si>
    <t>encomium</t>
  </si>
  <si>
    <t>endemic</t>
  </si>
  <si>
    <t>enervate</t>
  </si>
  <si>
    <t>enigmatic</t>
  </si>
  <si>
    <t>enmity</t>
  </si>
  <si>
    <t>ennui</t>
  </si>
  <si>
    <t>entity</t>
  </si>
  <si>
    <t>envisage</t>
  </si>
  <si>
    <t>ephemeral</t>
  </si>
  <si>
    <t>epicure</t>
  </si>
  <si>
    <t>epigram</t>
  </si>
  <si>
    <t>epitaph</t>
  </si>
  <si>
    <t>epitome</t>
  </si>
  <si>
    <t>equable</t>
  </si>
  <si>
    <t>equanimity</t>
  </si>
  <si>
    <t>equitable</t>
  </si>
  <si>
    <t>equivocal</t>
  </si>
  <si>
    <t>errant</t>
  </si>
  <si>
    <t>ersatz</t>
  </si>
  <si>
    <t>erudite</t>
  </si>
  <si>
    <t>eschew</t>
  </si>
  <si>
    <t>esoteric</t>
  </si>
  <si>
    <t>ethereal</t>
  </si>
  <si>
    <t>etymology</t>
  </si>
  <si>
    <t>euphemism</t>
  </si>
  <si>
    <t>euphonious</t>
  </si>
  <si>
    <t>euphoric</t>
  </si>
  <si>
    <t>exacerbate</t>
  </si>
  <si>
    <t>excoriate</t>
  </si>
  <si>
    <t>excrement</t>
  </si>
  <si>
    <t>exculpate</t>
  </si>
  <si>
    <t>execrable</t>
  </si>
  <si>
    <t>exegesis</t>
  </si>
  <si>
    <t>exhort</t>
  </si>
  <si>
    <t>exigency</t>
  </si>
  <si>
    <t>exonerate</t>
  </si>
  <si>
    <t>exorcise</t>
  </si>
  <si>
    <t>expatiate</t>
  </si>
  <si>
    <t>expostulate</t>
  </si>
  <si>
    <t>expropriate</t>
  </si>
  <si>
    <t>expunge</t>
  </si>
  <si>
    <t>extempore</t>
  </si>
  <si>
    <t>extenuate</t>
  </si>
  <si>
    <t>extirpate</t>
  </si>
  <si>
    <t>extrapolate</t>
  </si>
  <si>
    <t>exuberant</t>
  </si>
  <si>
    <t>encumber</t>
  </si>
  <si>
    <t>endorse</t>
  </si>
  <si>
    <t>endue</t>
  </si>
  <si>
    <t>enduring</t>
  </si>
  <si>
    <t>energize</t>
  </si>
  <si>
    <t>enfranchise</t>
  </si>
  <si>
    <t>engage</t>
  </si>
  <si>
    <t>engaging</t>
  </si>
  <si>
    <t>engross</t>
  </si>
  <si>
    <t>enhance</t>
  </si>
  <si>
    <t>enigma</t>
  </si>
  <si>
    <t>enjoin</t>
  </si>
  <si>
    <t>enormity</t>
  </si>
  <si>
    <t>enrapture</t>
  </si>
  <si>
    <t>ensconce</t>
  </si>
  <si>
    <t>ensue</t>
  </si>
  <si>
    <t>entail</t>
  </si>
  <si>
    <t>enterprising</t>
  </si>
  <si>
    <t>enthrall</t>
  </si>
  <si>
    <t>entice</t>
  </si>
  <si>
    <t>entomology</t>
  </si>
  <si>
    <t>entrance</t>
  </si>
  <si>
    <t>entreat</t>
  </si>
  <si>
    <t>entrée</t>
  </si>
  <si>
    <t>entrepreneur</t>
  </si>
  <si>
    <t>enumerate</t>
  </si>
  <si>
    <t>enunciate</t>
  </si>
  <si>
    <t>environ</t>
  </si>
  <si>
    <t>epaulet</t>
  </si>
  <si>
    <t>epic</t>
  </si>
  <si>
    <t>episodic</t>
  </si>
  <si>
    <t>epistemologist</t>
  </si>
  <si>
    <t>epoch</t>
  </si>
  <si>
    <t>equestrian</t>
  </si>
  <si>
    <t>equilibrium</t>
  </si>
  <si>
    <t>equine</t>
  </si>
  <si>
    <t>equinox</t>
  </si>
  <si>
    <t>equipoise</t>
  </si>
  <si>
    <t>equity</t>
  </si>
  <si>
    <t>equivocate</t>
  </si>
  <si>
    <t>erotic</t>
  </si>
  <si>
    <t>erroneous</t>
  </si>
  <si>
    <t>escapade</t>
  </si>
  <si>
    <t>espionage</t>
  </si>
  <si>
    <t>espouse</t>
  </si>
  <si>
    <t>essay</t>
  </si>
  <si>
    <t>esteem</t>
  </si>
  <si>
    <t>estimable</t>
  </si>
  <si>
    <t>estranged</t>
  </si>
  <si>
    <t>ethnic</t>
  </si>
  <si>
    <t>ethnology</t>
  </si>
  <si>
    <t>ethos</t>
  </si>
  <si>
    <t>eugenic</t>
  </si>
  <si>
    <t>eulogistic</t>
  </si>
  <si>
    <t>facet</t>
  </si>
  <si>
    <t>facile</t>
  </si>
  <si>
    <t>facilitate</t>
  </si>
  <si>
    <t>fallacious</t>
  </si>
  <si>
    <t>fallow</t>
  </si>
  <si>
    <t>falter</t>
  </si>
  <si>
    <t>farrago</t>
  </si>
  <si>
    <t>fatuous</t>
  </si>
  <si>
    <t>feasible</t>
  </si>
  <si>
    <t>feckless</t>
  </si>
  <si>
    <t>fecund</t>
  </si>
  <si>
    <t>feisty</t>
  </si>
  <si>
    <t>felicitate</t>
  </si>
  <si>
    <t>felicitous</t>
  </si>
  <si>
    <t>felicity</t>
  </si>
  <si>
    <t>feral</t>
  </si>
  <si>
    <t>ferret</t>
  </si>
  <si>
    <t>festoon</t>
  </si>
  <si>
    <t>fetid,foetid</t>
  </si>
  <si>
    <t>fey</t>
  </si>
  <si>
    <t>fiasco</t>
  </si>
  <si>
    <t>fiat</t>
  </si>
  <si>
    <t>fiduciary</t>
  </si>
  <si>
    <t>figurative</t>
  </si>
  <si>
    <t>finite</t>
  </si>
  <si>
    <t>flaccid</t>
  </si>
  <si>
    <t>flagellate</t>
  </si>
  <si>
    <t>flamboyant</t>
  </si>
  <si>
    <t>flatulent</t>
  </si>
  <si>
    <t>flay</t>
  </si>
  <si>
    <t>fledgling</t>
  </si>
  <si>
    <t>flippant</t>
  </si>
  <si>
    <t>flout</t>
  </si>
  <si>
    <t>foible</t>
  </si>
  <si>
    <t>foment</t>
  </si>
  <si>
    <t>font</t>
  </si>
  <si>
    <t>foray</t>
  </si>
  <si>
    <t>force majeure</t>
  </si>
  <si>
    <t>forensic</t>
  </si>
  <si>
    <t>formidable</t>
  </si>
  <si>
    <t>fortuitous</t>
  </si>
  <si>
    <t>founder</t>
  </si>
  <si>
    <t>fractious</t>
  </si>
  <si>
    <t>fruition</t>
  </si>
  <si>
    <t>fulminate</t>
  </si>
  <si>
    <t>fulsome</t>
  </si>
  <si>
    <t>furtive</t>
  </si>
  <si>
    <t>fusillade</t>
  </si>
  <si>
    <t>fallacy</t>
  </si>
  <si>
    <t>fallible</t>
  </si>
  <si>
    <t>fanaticism</t>
  </si>
  <si>
    <t>fancied</t>
  </si>
  <si>
    <t>fancier</t>
  </si>
  <si>
    <t>fancy</t>
  </si>
  <si>
    <t>fanfare</t>
  </si>
  <si>
    <t>farce</t>
  </si>
  <si>
    <t>fastidious</t>
  </si>
  <si>
    <t>fatalism</t>
  </si>
  <si>
    <t>fauna</t>
  </si>
  <si>
    <t>fawning</t>
  </si>
  <si>
    <t>faze</t>
  </si>
  <si>
    <t>febrile</t>
  </si>
  <si>
    <t>fecundity</t>
  </si>
  <si>
    <t>feign</t>
  </si>
  <si>
    <t>feint</t>
  </si>
  <si>
    <t>fell</t>
  </si>
  <si>
    <t>felon</t>
  </si>
  <si>
    <t>ferment</t>
  </si>
  <si>
    <t>fervent</t>
  </si>
  <si>
    <t>fervid</t>
  </si>
  <si>
    <t>fervor</t>
  </si>
  <si>
    <t>fester</t>
  </si>
  <si>
    <t>festive</t>
  </si>
  <si>
    <t>fete</t>
  </si>
  <si>
    <t>fetter</t>
  </si>
  <si>
    <t>fickle</t>
  </si>
  <si>
    <t>fictitious</t>
  </si>
  <si>
    <t>fidelity</t>
  </si>
  <si>
    <t>figment</t>
  </si>
  <si>
    <t>figurine</t>
  </si>
  <si>
    <t>filch</t>
  </si>
  <si>
    <t>filial</t>
  </si>
  <si>
    <t>filibuster</t>
  </si>
  <si>
    <t>filigree</t>
  </si>
  <si>
    <t>filing</t>
  </si>
  <si>
    <t>finale</t>
  </si>
  <si>
    <t>finesse</t>
  </si>
  <si>
    <t>finicky</t>
  </si>
  <si>
    <t>firebrand</t>
  </si>
  <si>
    <t>fissure</t>
  </si>
  <si>
    <t>flagrant</t>
  </si>
  <si>
    <t>flail</t>
  </si>
  <si>
    <t>flair</t>
  </si>
  <si>
    <t>flaunt</t>
  </si>
  <si>
    <t>fleck</t>
  </si>
  <si>
    <t>fleece</t>
  </si>
  <si>
    <t>flick</t>
  </si>
  <si>
    <t>flinch</t>
  </si>
  <si>
    <t>flit</t>
  </si>
  <si>
    <t>floe</t>
  </si>
  <si>
    <t>flora</t>
  </si>
  <si>
    <t>florid</t>
  </si>
  <si>
    <t>flotsam</t>
  </si>
  <si>
    <t>flounder</t>
  </si>
  <si>
    <t>flourish</t>
  </si>
  <si>
    <t>fluctuate</t>
  </si>
  <si>
    <t>fluency</t>
  </si>
  <si>
    <t>fluke</t>
  </si>
  <si>
    <t>fluster</t>
  </si>
  <si>
    <t>fluted</t>
  </si>
  <si>
    <t>flux</t>
  </si>
  <si>
    <t>fodder</t>
  </si>
  <si>
    <t>foil</t>
  </si>
  <si>
    <t>foist</t>
  </si>
  <si>
    <t>foliage</t>
  </si>
  <si>
    <t>foolhardy</t>
  </si>
  <si>
    <t>fop</t>
  </si>
  <si>
    <t>forbearance</t>
  </si>
  <si>
    <t>ford</t>
  </si>
  <si>
    <t>forebears</t>
  </si>
  <si>
    <t>foreboding</t>
  </si>
  <si>
    <t>foreshadow</t>
  </si>
  <si>
    <t>foresight</t>
  </si>
  <si>
    <t>forestall</t>
  </si>
  <si>
    <t>forgo</t>
  </si>
  <si>
    <t>formality</t>
  </si>
  <si>
    <t>forsake</t>
  </si>
  <si>
    <t>forswear</t>
  </si>
  <si>
    <t>forthright</t>
  </si>
  <si>
    <t>fortitude</t>
  </si>
  <si>
    <t>fracas</t>
  </si>
  <si>
    <t>frail</t>
  </si>
  <si>
    <t>frantic</t>
  </si>
  <si>
    <t>fraudulent</t>
  </si>
  <si>
    <t>fraught</t>
  </si>
  <si>
    <t>fray</t>
  </si>
  <si>
    <t>frenetic</t>
  </si>
  <si>
    <t>frenzied</t>
  </si>
  <si>
    <t>fresco</t>
  </si>
  <si>
    <t>fret</t>
  </si>
  <si>
    <t>friction</t>
  </si>
  <si>
    <t>frieze</t>
  </si>
  <si>
    <t>frigid</t>
  </si>
  <si>
    <t>fritter</t>
  </si>
  <si>
    <t>frivolous</t>
  </si>
  <si>
    <t>frolicsome</t>
  </si>
  <si>
    <t>frond</t>
  </si>
  <si>
    <t>fructify</t>
  </si>
  <si>
    <t>frugality</t>
  </si>
  <si>
    <t>frustrate</t>
  </si>
  <si>
    <t>fugitive</t>
  </si>
  <si>
    <t>fulcrum</t>
  </si>
  <si>
    <t>functionary</t>
  </si>
  <si>
    <t>fundamental</t>
  </si>
  <si>
    <t>funereal</t>
  </si>
  <si>
    <t>furor</t>
  </si>
  <si>
    <t>fusion</t>
  </si>
  <si>
    <t>futile</t>
  </si>
  <si>
    <t>zealot</t>
  </si>
  <si>
    <t>zenith</t>
  </si>
  <si>
    <t>yen</t>
  </si>
  <si>
    <t>contradict; give false impression</t>
  </si>
  <si>
    <t>biennial</t>
  </si>
  <si>
    <t>counterfeit; not authentic</t>
  </si>
  <si>
    <t>pompous; using inflated language</t>
  </si>
  <si>
    <t>muscular strength; sturdiness</t>
  </si>
  <si>
    <t>tawny or grayish with streaks or spots</t>
  </si>
  <si>
    <t>baffle</t>
  </si>
  <si>
    <t>addendum</t>
  </si>
  <si>
    <t>auxiliary</t>
  </si>
  <si>
    <t>condescend</t>
  </si>
  <si>
    <t>conviction</t>
  </si>
  <si>
    <t>culinary</t>
  </si>
  <si>
    <t>déclassé</t>
  </si>
  <si>
    <t>décolleté</t>
  </si>
  <si>
    <t>dialectical</t>
  </si>
  <si>
    <t>expiate</t>
  </si>
  <si>
    <t>occupy  fully</t>
  </si>
  <si>
    <t>epilogue</t>
  </si>
  <si>
    <t>erratic</t>
  </si>
  <si>
    <t>make an attempt at; test</t>
  </si>
  <si>
    <t>underlying character of a culture, group, etc</t>
  </si>
  <si>
    <t>pertaining to improvement of race</t>
  </si>
  <si>
    <t>excessive zeal; extreme devotion to a belief or cause</t>
  </si>
  <si>
    <t>belief that events are determined by forces beyond one's control</t>
  </si>
  <si>
    <t>brainless; inane; foolish</t>
  </si>
  <si>
    <t>trying tom please by behaving obsequiously; flattering</t>
  </si>
  <si>
    <t>delicate; lacelike metalwork</t>
  </si>
  <si>
    <t>forlorn</t>
  </si>
  <si>
    <t>ceremonious quality; something done just for form's sake</t>
  </si>
  <si>
    <t>thwart; defeat</t>
  </si>
  <si>
    <t>aspects / phase /angle of a situation (figurative sense); face (literary sense)</t>
  </si>
  <si>
    <t>easily achievable and managable</t>
  </si>
  <si>
    <t>make easy, help along</t>
  </si>
  <si>
    <t>an errorneous or mistaken belief, in turn, upon unsound reasoning that is based upon fallacy</t>
  </si>
  <si>
    <t>land seeded not cultivated; dormant; inactive; unproductive</t>
  </si>
  <si>
    <t>mixture/medley; hodgepodge; mishmash</t>
  </si>
  <si>
    <t>inane or foolish with strong implication of complacency and smug self-satisfaction</t>
  </si>
  <si>
    <t>something workable or viable or suitable</t>
  </si>
  <si>
    <t>incompetent; valueless; feeble; irresponsible</t>
  </si>
  <si>
    <t>productive; fertile</t>
  </si>
  <si>
    <t>full of spirit, lively; ready for anything</t>
  </si>
  <si>
    <t>to make happy or wish on success or good fortune</t>
  </si>
  <si>
    <t>concrete or abstarct; well suited; appropriate; well-chosen</t>
  </si>
  <si>
    <t>wild; savage; uncivilized; an escaped animal from a zoo</t>
  </si>
  <si>
    <t>chain of flowers or ribbons hung in alopp as a decoration</t>
  </si>
  <si>
    <t>stinking; maldorous; foul smell</t>
  </si>
  <si>
    <t>eccentric (old English)</t>
  </si>
  <si>
    <t>total and humiliating failure</t>
  </si>
  <si>
    <t>it means "let it be done". Comes from Latin</t>
  </si>
  <si>
    <t>applies to a person or firm handling assets of a third party, like a trustee, executor, guaridan or anyone else in a position of trust</t>
  </si>
  <si>
    <t>use of word or phrase invloving figures of speech e.g. metaphor, simile etc</t>
  </si>
  <si>
    <t>anything which has limits and is limited in some way in time, space, numerically or otherwise</t>
  </si>
  <si>
    <t>whip or flog; in the sense of punish especially with severe criticism</t>
  </si>
  <si>
    <t>anyone or anything outstandingly showy or striking</t>
  </si>
  <si>
    <t>to show unpleasantness in bombastic, pompous, turgid and overwritten sort of literature</t>
  </si>
  <si>
    <t>immature; inexperienced</t>
  </si>
  <si>
    <t>applied to anything frivolous or disrespectful, not to be taken seriously</t>
  </si>
  <si>
    <t>scorn; mock; scoff at; disdain</t>
  </si>
  <si>
    <t>weak; minor, relatively harmless weakness in a person's character</t>
  </si>
  <si>
    <t>instigate; promote in the sense of "get moving or going"</t>
  </si>
  <si>
    <t>it's a church basin, usually of stone, for holding baptism water, a holy water receptable. Can be used to mean "source" or "fountainhead"</t>
  </si>
  <si>
    <t>sudden raid, usually to take plunder</t>
  </si>
  <si>
    <t>unforeseeable, uncontrollable event that makes it impossible to perform one's obligations and exempts him</t>
  </si>
  <si>
    <t>things having to do with the law and the courts</t>
  </si>
  <si>
    <t>person or thing is one to be feared or dreaded</t>
  </si>
  <si>
    <t>accidental and not pre-arranged</t>
  </si>
  <si>
    <t>fail completely; sink</t>
  </si>
  <si>
    <t>peevish and irritable</t>
  </si>
  <si>
    <t>fulfillment; attainment; realization; results achieved</t>
  </si>
  <si>
    <t>offensively excessive</t>
  </si>
  <si>
    <t>describes the qualities of stealth, slyness, shiftiness, sneakness</t>
  </si>
  <si>
    <t>simulatneous discgarge of arms</t>
  </si>
  <si>
    <t>to waver and stumble; vacillate; hesitate</t>
  </si>
  <si>
    <t>weak, ineffectual, unimpressive, flabby</t>
  </si>
  <si>
    <t>most unpleasant; excoriate; strip off skin</t>
  </si>
  <si>
    <t>anyone who is exuberant is in high spirits; full of enthusiasm</t>
  </si>
  <si>
    <t>to make a future estimate based on past data</t>
  </si>
  <si>
    <t>to root it out; destroy it utterly; exterminate it</t>
  </si>
  <si>
    <t>to lessen the seriousness of an offense, or someone's guilt; or to make it seem less serious</t>
  </si>
  <si>
    <t>anything that is, or happens , extempore is impromptu</t>
  </si>
  <si>
    <t>erased; deleted</t>
  </si>
  <si>
    <t>when you take something away without the owner's consent</t>
  </si>
  <si>
    <t xml:space="preserve">to argue vigorously with someone in order  to talk him out of doing something </t>
  </si>
  <si>
    <t>misdeeds; sins</t>
  </si>
  <si>
    <t>dwelling upon it at a great length; going into it in great detail</t>
  </si>
  <si>
    <t>expel</t>
  </si>
  <si>
    <t>free someone from blame</t>
  </si>
  <si>
    <t>urgency</t>
  </si>
  <si>
    <t>to arge someone; to advice him with great emphasis</t>
  </si>
  <si>
    <t>interpretation</t>
  </si>
  <si>
    <t>detestable; abominable; hateful</t>
  </si>
  <si>
    <t>feces</t>
  </si>
  <si>
    <t>reprimand someone harshly</t>
  </si>
  <si>
    <t>worsen a situation; to aggravate it</t>
  </si>
  <si>
    <t>mood of a person enjoying an exaggerated feeling of well being</t>
  </si>
  <si>
    <t>pleasant soundings</t>
  </si>
  <si>
    <t>too harsh ; indelicate</t>
  </si>
  <si>
    <t>derivation</t>
  </si>
  <si>
    <t>light; delicate; airy</t>
  </si>
  <si>
    <t>obscure; far out; beyond the grasp of most people</t>
  </si>
  <si>
    <t>avoid something</t>
  </si>
  <si>
    <t>learned; scholarly</t>
  </si>
  <si>
    <t>anything that is synthetic, artificial, substitute; not the genuine article</t>
  </si>
  <si>
    <t>conduct that amount of misbehaving</t>
  </si>
  <si>
    <t>uncertain; undetermined; questionable</t>
  </si>
  <si>
    <t>fair; just</t>
  </si>
  <si>
    <t>composure; calmness of temperament</t>
  </si>
  <si>
    <t>even tempered people; unvarying</t>
  </si>
  <si>
    <t>embodiment</t>
  </si>
  <si>
    <t>one who has passed on</t>
  </si>
  <si>
    <t>witticisms; wisecracks; tersely expressed</t>
  </si>
  <si>
    <t>gourmet</t>
  </si>
  <si>
    <t>soon over and done with</t>
  </si>
  <si>
    <t>visualize something or imagine it</t>
  </si>
  <si>
    <t>enure</t>
  </si>
  <si>
    <t>inure</t>
  </si>
  <si>
    <t>things</t>
  </si>
  <si>
    <t>hostility; antagonism</t>
  </si>
  <si>
    <t>puzzling; obscure</t>
  </si>
  <si>
    <t>to weaken someone and lessen his vitality</t>
  </si>
  <si>
    <t>characteristic; pecular to a particular place,race, nation,sect</t>
  </si>
  <si>
    <t>high praise</t>
  </si>
  <si>
    <t>to imitate, with the implication of an attempt to equal or surpass</t>
  </si>
  <si>
    <t>one based on observation and experience, as opposed to theory</t>
  </si>
  <si>
    <t>acting emotionally</t>
  </si>
  <si>
    <t>a person who has retired while retaining his honorary title ans is usually found in the expression professor emeritus</t>
  </si>
  <si>
    <t>to correct or edit</t>
  </si>
  <si>
    <t>to adorn richly, deck in brilliant colors</t>
  </si>
  <si>
    <t>to make it clear or lucid; to throw light upon it</t>
  </si>
  <si>
    <t>omit</t>
  </si>
  <si>
    <t>to draw it out</t>
  </si>
  <si>
    <t>mournful poem</t>
  </si>
  <si>
    <t>an exit</t>
  </si>
  <si>
    <t>glaringly bad</t>
  </si>
  <si>
    <t>impudent; boldness; shameless audacity</t>
  </si>
  <si>
    <t>flowering or blossoming</t>
  </si>
  <si>
    <t>productive of the desired result</t>
  </si>
  <si>
    <t>make it happen; bring it to pass</t>
  </si>
  <si>
    <t>selective choosing from various sources</t>
  </si>
  <si>
    <t>hogh spirited; exuberant</t>
  </si>
  <si>
    <t>banter; playful repartee</t>
  </si>
  <si>
    <t>one's field of skill</t>
  </si>
  <si>
    <t>threatening or destructive</t>
  </si>
  <si>
    <t xml:space="preserve">to tolerate </t>
  </si>
  <si>
    <t>denial; disclaiming</t>
  </si>
  <si>
    <t>disorderly or untidy state</t>
  </si>
  <si>
    <t>disapproval; condemnation</t>
  </si>
  <si>
    <t>disloyal</t>
  </si>
  <si>
    <t>correct a false impression; undeceive</t>
  </si>
  <si>
    <t>lament with music</t>
  </si>
  <si>
    <t>disastrous</t>
  </si>
  <si>
    <t>life size</t>
  </si>
  <si>
    <t>effort</t>
  </si>
  <si>
    <t>dull; not fresh; cheerless</t>
  </si>
  <si>
    <t>small boat</t>
  </si>
  <si>
    <t>continued loud noise</t>
  </si>
  <si>
    <t>make less concentrated; reduce in strength</t>
  </si>
  <si>
    <t>steadiness of effort; persistent hard work</t>
  </si>
  <si>
    <t>aimless follower of the arts; amateur; dabbler</t>
  </si>
  <si>
    <t>problem; choice of two unsatisfactory alternatives</t>
  </si>
  <si>
    <t>tending to delay; intentionally delaying</t>
  </si>
  <si>
    <t>expand</t>
  </si>
  <si>
    <t>ruined because of neglect</t>
  </si>
  <si>
    <t>wandering away from the subject</t>
  </si>
  <si>
    <t>wordy; rambling; spread out</t>
  </si>
  <si>
    <t>shyness</t>
  </si>
  <si>
    <t>device for stamping or impressing; mold</t>
  </si>
  <si>
    <t>authoritative and weighty statement; saying maxim</t>
  </si>
  <si>
    <t>split; branching into two parts</t>
  </si>
  <si>
    <t>bitter scolding; invective</t>
  </si>
  <si>
    <t>sheer; transparent</t>
  </si>
  <si>
    <t>relating to the art of debate; mutual or reciprocal</t>
  </si>
  <si>
    <t>crown</t>
  </si>
  <si>
    <t>devilish</t>
  </si>
  <si>
    <t>pious</t>
  </si>
  <si>
    <t>enthusiastic</t>
  </si>
  <si>
    <t>be transferred to another; delegate to another; gradually worsen</t>
  </si>
  <si>
    <t>lacking</t>
  </si>
  <si>
    <t>think up; invent; plan</t>
  </si>
  <si>
    <t>roundabout; erratic; not straightforward</t>
  </si>
  <si>
    <t>turn away from; depart; diverge</t>
  </si>
  <si>
    <t>slandering; aspersion</t>
  </si>
  <si>
    <t>explosion</t>
  </si>
  <si>
    <t>something that discourages; hindrance</t>
  </si>
  <si>
    <t>resolve; measurement or calculation; decision</t>
  </si>
  <si>
    <t>having a fixed order of procedure; invariable</t>
  </si>
  <si>
    <t>emotionally removed; calm and objective; physically separate</t>
  </si>
  <si>
    <t>extremely poor</t>
  </si>
  <si>
    <t>tyrant; harsh; authoritarian ruler</t>
  </si>
  <si>
    <t>depressed; gloomy</t>
  </si>
  <si>
    <t>strip of valuables; rob</t>
  </si>
  <si>
    <t>look on with scorn; regard as worthless or distasteful</t>
  </si>
  <si>
    <t>reckless outlaw</t>
  </si>
  <si>
    <t>rob of joy; lay waste to; forsake</t>
  </si>
  <si>
    <t>dry up</t>
  </si>
  <si>
    <t>profane; violate the sanctity of</t>
  </si>
  <si>
    <t>catch sight of</t>
  </si>
  <si>
    <t>expressing a low opinion</t>
  </si>
  <si>
    <t>one who studies the skin and its diseases</t>
  </si>
  <si>
    <t>unoriginal; obtained from another sources</t>
  </si>
  <si>
    <t>ridicule; make fun of</t>
  </si>
  <si>
    <t>abandoned; negligent</t>
  </si>
  <si>
    <t>make insane; disarrange</t>
  </si>
  <si>
    <t>plundering</t>
  </si>
  <si>
    <t>lessen in value</t>
  </si>
  <si>
    <t>express disapproval of; protest against; belittle</t>
  </si>
  <si>
    <t>extreme corruption; wickedness</t>
  </si>
  <si>
    <t>testimony under oath</t>
  </si>
  <si>
    <t>dethrone; remove from office</t>
  </si>
  <si>
    <t>spread out</t>
  </si>
  <si>
    <t>regret</t>
  </si>
  <si>
    <t>reduce; exhaust</t>
  </si>
  <si>
    <t>portray</t>
  </si>
  <si>
    <t>condemn; criticize</t>
  </si>
  <si>
    <t>outcome; final develoment of the plot of a play or other literary work</t>
  </si>
  <si>
    <t>distinguishing by name</t>
  </si>
  <si>
    <t>inhabitant or resident; regular visitor</t>
  </si>
  <si>
    <t>blacken</t>
  </si>
  <si>
    <t>grave; serious</t>
  </si>
  <si>
    <t>pertaining to the people</t>
  </si>
  <si>
    <t>fiendish</t>
  </si>
  <si>
    <t>destruction</t>
  </si>
  <si>
    <t>death</t>
  </si>
  <si>
    <t>insane</t>
  </si>
  <si>
    <t>behaviour; bearing</t>
  </si>
  <si>
    <t>degrade; humiliate</t>
  </si>
  <si>
    <t>dig; investigate</t>
  </si>
  <si>
    <t>deceptive; raising vain hopes</t>
  </si>
  <si>
    <t>false belief</t>
  </si>
  <si>
    <t>deceive</t>
  </si>
  <si>
    <t>flat plain of mud or sand between branches of a river</t>
  </si>
  <si>
    <t>mental disorder marked by confusion</t>
  </si>
  <si>
    <t>portray; depict; sketch</t>
  </si>
  <si>
    <t>consider; ponder</t>
  </si>
  <si>
    <t>harmful</t>
  </si>
  <si>
    <t>erase; strike out</t>
  </si>
  <si>
    <t>condescend; stoop</t>
  </si>
  <si>
    <t>turn into a god; idolize</t>
  </si>
  <si>
    <t>remove water from; dry out</t>
  </si>
  <si>
    <t>humiliation; degeneration</t>
  </si>
  <si>
    <t>become worse; deteriorate</t>
  </si>
  <si>
    <t>dead; no longer in use or existence</t>
  </si>
  <si>
    <t>neat; skillful</t>
  </si>
  <si>
    <t>to strip a priest or minister of church authority</t>
  </si>
  <si>
    <t>provide for the payment of</t>
  </si>
  <si>
    <t>destroy leaves</t>
  </si>
  <si>
    <t>turn aside</t>
  </si>
  <si>
    <t>refusal to yield; resistance</t>
  </si>
  <si>
    <t>pollute; profane</t>
  </si>
  <si>
    <t>courteous regards for another's wish</t>
  </si>
  <si>
    <t>give in respectfully</t>
  </si>
  <si>
    <t>desertion</t>
  </si>
  <si>
    <t>resigned to defeat</t>
  </si>
  <si>
    <t>failure to act</t>
  </si>
  <si>
    <t>harm someone's reputation; malign; slander</t>
  </si>
  <si>
    <t>disfigure</t>
  </si>
  <si>
    <t>derived by reasoning</t>
  </si>
  <si>
    <t>express strong disapproval of; disparage</t>
  </si>
  <si>
    <t>state of caused by illness or old age</t>
  </si>
  <si>
    <t>lure or bait</t>
  </si>
  <si>
    <t>propriety; orderliness and good taste in manners</t>
  </si>
  <si>
    <t>decay</t>
  </si>
  <si>
    <t>having a low cut neckline</t>
  </si>
  <si>
    <t>downward slope</t>
  </si>
  <si>
    <t>decode</t>
  </si>
  <si>
    <t>falling off;as of leaves</t>
  </si>
  <si>
    <t>slow down</t>
  </si>
  <si>
    <t>behead</t>
  </si>
  <si>
    <t>pour off gently</t>
  </si>
  <si>
    <t>young women making formal entrance into society</t>
  </si>
  <si>
    <t>expose as false exaggerated; worthless,etc</t>
  </si>
  <si>
    <t>rubble</t>
  </si>
  <si>
    <t>urbane and suave; amiable; cheerful and carefree</t>
  </si>
  <si>
    <t>corrupt; seduce from virtue</t>
  </si>
  <si>
    <t>reduce the quality or value; lower in esteem; degrade</t>
  </si>
  <si>
    <t>sudden downfall; complete disaster</t>
  </si>
  <si>
    <t>scarcity</t>
  </si>
  <si>
    <t>wooden; impassive</t>
  </si>
  <si>
    <t>standstill; stalemate</t>
  </si>
  <si>
    <t>loiter; waste time</t>
  </si>
  <si>
    <t>bold</t>
  </si>
  <si>
    <t>intimidate; frighten</t>
  </si>
  <si>
    <t>spotted</t>
  </si>
  <si>
    <t>neat and trim</t>
  </si>
  <si>
    <t>lessen in intensity; diminish; mute</t>
  </si>
  <si>
    <t>trifle with; procrastinate</t>
  </si>
  <si>
    <t>raised platform for guests of honor</t>
  </si>
  <si>
    <t>work at in a nonserious fashion; splash around</t>
  </si>
  <si>
    <t>deceitfulness; double dealing; bad faith</t>
  </si>
  <si>
    <t>resentment and indignation</t>
  </si>
  <si>
    <t>droll</t>
  </si>
  <si>
    <t>oddly amusing</t>
  </si>
  <si>
    <t>extreme harshness or severity</t>
  </si>
  <si>
    <t>senior member; dean of a group</t>
  </si>
  <si>
    <t>severe and stern</t>
  </si>
  <si>
    <t>stout hearted; resolute; unafraid</t>
  </si>
  <si>
    <t>record</t>
  </si>
  <si>
    <t>temporarily inactive</t>
  </si>
  <si>
    <t>blockhead or nitwit</t>
  </si>
  <si>
    <t>mournful and sorrowful</t>
  </si>
  <si>
    <t>opinionated</t>
  </si>
  <si>
    <t>trivial; poor verse</t>
  </si>
  <si>
    <t>persistent; determined; stubbornly tenacious</t>
  </si>
  <si>
    <t>take it off</t>
  </si>
  <si>
    <t>greatly upset; deeply troubled</t>
  </si>
  <si>
    <t>haa no morals and is shamelessly uninhibited by any rules of conduct</t>
  </si>
  <si>
    <t>disguise; hide it under a false exterior</t>
  </si>
  <si>
    <t>formal essay or discourse</t>
  </si>
  <si>
    <t>give a false appearance</t>
  </si>
  <si>
    <t>distinctly different in kind</t>
  </si>
  <si>
    <t>insincere</t>
  </si>
  <si>
    <t>to scorn and despise it</t>
  </si>
  <si>
    <t>hopelessly unhappy</t>
  </si>
  <si>
    <t>disloyality</t>
  </si>
  <si>
    <t>lessening; a decrease</t>
  </si>
  <si>
    <t>one who takes up an activity</t>
  </si>
  <si>
    <t>to depart temporarily from the main topic</t>
  </si>
  <si>
    <t>shy and lacking in self confidence</t>
  </si>
  <si>
    <t>instructive; intended to teach</t>
  </si>
  <si>
    <t>division into two parts</t>
  </si>
  <si>
    <t>bitter attack in words</t>
  </si>
  <si>
    <t>sheer; almost transperant</t>
  </si>
  <si>
    <t>skillful; clever</t>
  </si>
  <si>
    <t>waste matter</t>
  </si>
  <si>
    <t>harmful; injurious</t>
  </si>
  <si>
    <t>anything fitful and lacking in steadiness</t>
  </si>
  <si>
    <t>disuse</t>
  </si>
  <si>
    <t>dried up</t>
  </si>
  <si>
    <t>treat something irreverently; to profane and defile it</t>
  </si>
  <si>
    <t>disparaging and belittling</t>
  </si>
  <si>
    <t>mock someone or something</t>
  </si>
  <si>
    <t>abandoned</t>
  </si>
  <si>
    <t>uproot</t>
  </si>
  <si>
    <t>express disapproval</t>
  </si>
  <si>
    <t>inhabitants; residents</t>
  </si>
  <si>
    <t>defamed</t>
  </si>
  <si>
    <t>anything that is like demon</t>
  </si>
  <si>
    <t>delight; enjoyment</t>
  </si>
  <si>
    <t>act respectfully</t>
  </si>
  <si>
    <t>believed; judged; considered</t>
  </si>
  <si>
    <t>draw a conclusion from given data</t>
  </si>
  <si>
    <t>disparage something</t>
  </si>
  <si>
    <t>well mannered</t>
  </si>
  <si>
    <t>inferior class or quality</t>
  </si>
  <si>
    <t>destroy a large proportion or number</t>
  </si>
  <si>
    <t>show something as false or exaggerated</t>
  </si>
  <si>
    <t>lower in quality, rank, worth , etc</t>
  </si>
  <si>
    <t>sudden collapse; a disastrous breakdown</t>
  </si>
  <si>
    <t>fearless</t>
  </si>
  <si>
    <t>to smear or to coat with soft adhesive matter</t>
  </si>
  <si>
    <t>to dawdle</t>
  </si>
  <si>
    <t>talk rapidly and continuosly in a foolish</t>
  </si>
  <si>
    <t>small piece of metal, plastic, or cloth</t>
  </si>
  <si>
    <t>restrain or regulate</t>
  </si>
  <si>
    <t>food used to entice fish or other animals as prey</t>
  </si>
  <si>
    <t>heavy substance, such as gravel or lead,placed in the bilge of a ship to ensure its stability</t>
  </si>
  <si>
    <t>something that has has a soothing or restorative effect</t>
  </si>
  <si>
    <t>pleasantly warm</t>
  </si>
  <si>
    <t>tediously unoriginal or commonplace</t>
  </si>
  <si>
    <t>pass on or discuss in a casual or uninformed way</t>
  </si>
  <si>
    <t>a cause of great distress or annoyance</t>
  </si>
  <si>
    <t xml:space="preserve">object of general attention </t>
  </si>
  <si>
    <t>skeptical or distrustful of human motives</t>
  </si>
  <si>
    <t>shorten; reduce</t>
  </si>
  <si>
    <t>casual; hastily done</t>
  </si>
  <si>
    <t>flowing; running</t>
  </si>
  <si>
    <t>churlish; ,iserly individual</t>
  </si>
  <si>
    <t>superintendent</t>
  </si>
  <si>
    <t>greed</t>
  </si>
  <si>
    <t>growing by addition</t>
  </si>
  <si>
    <t>heavy; hard to manage</t>
  </si>
  <si>
    <t>artificial channel for water</t>
  </si>
  <si>
    <t>attainment of highest point</t>
  </si>
  <si>
    <t>pick out; reject</t>
  </si>
  <si>
    <t>relating to cooking</t>
  </si>
  <si>
    <t>style of cooking</t>
  </si>
  <si>
    <t>small chamber used for sleeping</t>
  </si>
  <si>
    <t>mysterious; hidden; secret</t>
  </si>
  <si>
    <t>secret recess or vault usually used for burial</t>
  </si>
  <si>
    <t>essential or main point</t>
  </si>
  <si>
    <t>eccentric; whimsical</t>
  </si>
  <si>
    <t>hag</t>
  </si>
  <si>
    <t>standards used in judging</t>
  </si>
  <si>
    <t>shrink back; as if in fear</t>
  </si>
  <si>
    <t>crack; fissure</t>
  </si>
  <si>
    <t>increase in the volume or intensity</t>
  </si>
  <si>
    <t>system of religion or ethical belief</t>
  </si>
  <si>
    <t>belief on slight evidence; gullibility</t>
  </si>
  <si>
    <t>belief</t>
  </si>
  <si>
    <t>cowardly</t>
  </si>
  <si>
    <t>very unrefined; grossly insensible</t>
  </si>
  <si>
    <t>sour; peevish</t>
  </si>
  <si>
    <t>cheat; hoodwink; swindle</t>
  </si>
  <si>
    <t>shy; modest</t>
  </si>
  <si>
    <t>shrink; quivering; as from fear</t>
  </si>
  <si>
    <t>terrorize; intimidate</t>
  </si>
  <si>
    <t>avaricious; eagerly desirous of</t>
  </si>
  <si>
    <t>secret ; hidden; implied</t>
  </si>
  <si>
    <t>agreement</t>
  </si>
  <si>
    <t>messenger</t>
  </si>
  <si>
    <t>join; unite</t>
  </si>
  <si>
    <t>highly successful action or sudden attack</t>
  </si>
  <si>
    <t>thing that completes another; things very much alike</t>
  </si>
  <si>
    <t>cancel;revoke</t>
  </si>
  <si>
    <t>approve; tolerate</t>
  </si>
  <si>
    <t>group that meets socially</t>
  </si>
  <si>
    <t>pertaining to the universe; vast</t>
  </si>
  <si>
    <t>wrinkled; ridged</t>
  </si>
  <si>
    <t>eating away by chemicals</t>
  </si>
  <si>
    <t>destroy by chemical action</t>
  </si>
  <si>
    <t>confirm; support</t>
  </si>
  <si>
    <t>mutual relationship</t>
  </si>
  <si>
    <t>very fat</t>
  </si>
  <si>
    <t>consequence; accompaniment</t>
  </si>
  <si>
    <t>horn overflowing with fruit and grain; symbol of abundance</t>
  </si>
  <si>
    <t>projecting molding on building</t>
  </si>
  <si>
    <t>extended line of men or fortifications to prevent access or egress</t>
  </si>
  <si>
    <t>gracious; heartfelt</t>
  </si>
  <si>
    <t>flirt</t>
  </si>
  <si>
    <t>plentiful</t>
  </si>
  <si>
    <t>coiled around; involved; intricate</t>
  </si>
  <si>
    <t>call together</t>
  </si>
  <si>
    <t>festive; gay; characterize by joviality</t>
  </si>
  <si>
    <t>judgment that someone is guilty of a crime; strongly held belief</t>
  </si>
  <si>
    <t>vehicle; transfer</t>
  </si>
  <si>
    <t>curving outward</t>
  </si>
  <si>
    <t>one who has adopted a different religion or opinion</t>
  </si>
  <si>
    <t>opposite</t>
  </si>
  <si>
    <t>familiar with</t>
  </si>
  <si>
    <t>approach; tend to meet; come together</t>
  </si>
  <si>
    <t>ordinary; typical</t>
  </si>
  <si>
    <t>social or moral custom; established practice</t>
  </si>
  <si>
    <t>assemble</t>
  </si>
  <si>
    <t>bruise</t>
  </si>
  <si>
    <t>oppose with arguments; contradict</t>
  </si>
  <si>
    <t>forced; artificial</t>
  </si>
  <si>
    <t>penitent</t>
  </si>
  <si>
    <t>contradict; oppose</t>
  </si>
  <si>
    <t>illegal trade; smuggling</t>
  </si>
  <si>
    <t>twistings; distortions</t>
  </si>
  <si>
    <t>group that makes up part of a gathering</t>
  </si>
  <si>
    <t>dependent on; conditional</t>
  </si>
  <si>
    <t>self restraint; sexual chastity</t>
  </si>
  <si>
    <t>writings preceding and following the passage quoted</t>
  </si>
  <si>
    <t>dispute</t>
  </si>
  <si>
    <t>quarrelsome; disagreeing violently</t>
  </si>
  <si>
    <t>claim; thesis</t>
  </si>
  <si>
    <t>struggle; compete</t>
  </si>
  <si>
    <t>scorn; disdain</t>
  </si>
  <si>
    <t>pollute</t>
  </si>
  <si>
    <t>infection</t>
  </si>
  <si>
    <t>explain; interpret</t>
  </si>
  <si>
    <t>bcompulsion; repression of feelings</t>
  </si>
  <si>
    <t>supporter</t>
  </si>
  <si>
    <t>treacherous plot</t>
  </si>
  <si>
    <t>associate with</t>
  </si>
  <si>
    <t>harmony; agreement</t>
  </si>
  <si>
    <t>unification</t>
  </si>
  <si>
    <t>lessen sadness or disappointment; give comfort</t>
  </si>
  <si>
    <t>absence of contradiction</t>
  </si>
  <si>
    <t>deliver officially; set apart</t>
  </si>
  <si>
    <t>school of the fine arts</t>
  </si>
  <si>
    <t>self important</t>
  </si>
  <si>
    <t>dedicate; sanctify</t>
  </si>
  <si>
    <t>draftee; person forced into military service</t>
  </si>
  <si>
    <t>claiming their blood relationship was improperly close</t>
  </si>
  <si>
    <t>pertaining to marriage or the matrimonial state</t>
  </si>
  <si>
    <t>suggested or implied meaning of an expression</t>
  </si>
  <si>
    <t>lover of an art</t>
  </si>
  <si>
    <t>pretence of ignorance of something wrong; assistence</t>
  </si>
  <si>
    <t>infer on the basis of insufficient data; surmise; guess</t>
  </si>
  <si>
    <t>in agreement; corresponding</t>
  </si>
  <si>
    <t>correspondence of parts</t>
  </si>
  <si>
    <t>mass of material sticking together</t>
  </si>
  <si>
    <t>existing at birth</t>
  </si>
  <si>
    <t>pleasant; friendly</t>
  </si>
  <si>
    <t>freeze; coagulate</t>
  </si>
  <si>
    <t>confuse; puzzle</t>
  </si>
  <si>
    <t>flowing together; crowd</t>
  </si>
  <si>
    <t>meld or fuse; confuse</t>
  </si>
  <si>
    <t>great fire</t>
  </si>
  <si>
    <t>seize; commanded</t>
  </si>
  <si>
    <t>shut in; restrict</t>
  </si>
  <si>
    <t>trusted friend</t>
  </si>
  <si>
    <t>aqueduct</t>
  </si>
  <si>
    <t>helpful; contributive</t>
  </si>
  <si>
    <t>overlook; forgive</t>
  </si>
  <si>
    <t>express sympathetic sorrow</t>
  </si>
  <si>
    <t>appropriate; deserved</t>
  </si>
  <si>
    <t>bestow courtesles with a superior air</t>
  </si>
  <si>
    <t>happening at the same time</t>
  </si>
  <si>
    <t>agree</t>
  </si>
  <si>
    <t>harmony</t>
  </si>
  <si>
    <t>prepare by combining; make up in concert</t>
  </si>
  <si>
    <t>private meeting</t>
  </si>
  <si>
    <t>decisive; ending all debate</t>
  </si>
  <si>
    <t>brief and compact</t>
  </si>
  <si>
    <t>reconciling; soothing</t>
  </si>
  <si>
    <t>an act of vielding</t>
  </si>
  <si>
    <t>mutually agreed on; done together</t>
  </si>
  <si>
    <t>beginning; forming an idea</t>
  </si>
  <si>
    <t>having a common center</t>
  </si>
  <si>
    <t>vanity or self love</t>
  </si>
  <si>
    <t>admit; yield</t>
  </si>
  <si>
    <t>hollow</t>
  </si>
  <si>
    <t>link as in a chain</t>
  </si>
  <si>
    <t>reckon; calculate</t>
  </si>
  <si>
    <t>remorse</t>
  </si>
  <si>
    <t>adjust or settle by making mutual concessions</t>
  </si>
  <si>
    <t>include; consist of</t>
  </si>
  <si>
    <t>squeeze or press together; make more compact</t>
  </si>
  <si>
    <t>thorough; inclusive</t>
  </si>
  <si>
    <t>combine; constitute; pay intrerest; increase</t>
  </si>
  <si>
    <t>mental calmness</t>
  </si>
  <si>
    <t>bear one's self; behave</t>
  </si>
  <si>
    <t>element; ingredient</t>
  </si>
  <si>
    <t>involvement in a crime; participation</t>
  </si>
  <si>
    <t>yielding; conforming to requirements</t>
  </si>
  <si>
    <t>readiness to yield; conformity in fulfilling requirements</t>
  </si>
  <si>
    <t>serving to complete something</t>
  </si>
  <si>
    <t>trying to please; overly polite; obliging</t>
  </si>
  <si>
    <t>self satisfaction; smugness</t>
  </si>
  <si>
    <t>assemble; gather; accumulate</t>
  </si>
  <si>
    <t>listing of statistical information in tabular or book form</t>
  </si>
  <si>
    <t>making up for; repaying</t>
  </si>
  <si>
    <t>brief; comprehensive summary</t>
  </si>
  <si>
    <t xml:space="preserve"> irresistible in effect</t>
  </si>
  <si>
    <t>harmonious; in harmony with</t>
  </si>
  <si>
    <t>agreement; contract</t>
  </si>
  <si>
    <t>held in common; a group of people</t>
  </si>
  <si>
    <t>spacious and comfortable</t>
  </si>
  <si>
    <t>feel or express pity or sympathy for</t>
  </si>
  <si>
    <t>corresponding in extent</t>
  </si>
  <si>
    <t>remembering; honoring</t>
  </si>
  <si>
    <t>to draft for military purposes; to take for public use</t>
  </si>
  <si>
    <t>courtesy; civility</t>
  </si>
  <si>
    <t>rebuke; deserts</t>
  </si>
  <si>
    <t>something fit to be eaten</t>
  </si>
  <si>
    <t>attractive; agreeable</t>
  </si>
  <si>
    <t>easily burned</t>
  </si>
  <si>
    <t>in a coma; extremely sleepy</t>
  </si>
  <si>
    <t>gigantic status</t>
  </si>
  <si>
    <t>huge</t>
  </si>
  <si>
    <t>conspiring in a fraudulent scheme</t>
  </si>
  <si>
    <t>a light meal</t>
  </si>
  <si>
    <t>security given for loan</t>
  </si>
  <si>
    <t>examine in order to verify authenticity; arrange in order</t>
  </si>
  <si>
    <t>work of art put together from fragments</t>
  </si>
  <si>
    <t>work together</t>
  </si>
  <si>
    <t>utensil with perforated bottom</t>
  </si>
  <si>
    <t>at the same time</t>
  </si>
  <si>
    <t>invent or fabricate</t>
  </si>
  <si>
    <t>hairstyle</t>
  </si>
  <si>
    <t>armed band</t>
  </si>
  <si>
    <t>tendency to keep together</t>
  </si>
  <si>
    <t>stick together</t>
  </si>
  <si>
    <t>live together</t>
  </si>
  <si>
    <t>knowledge</t>
  </si>
  <si>
    <t>having to do with knowing or perceiving related to the mental processes</t>
  </si>
  <si>
    <t>related linguistically; allied by blood</t>
  </si>
  <si>
    <t>think over</t>
  </si>
  <si>
    <t>convincing</t>
  </si>
  <si>
    <t>tooth projecting from a wheel</t>
  </si>
  <si>
    <t>living at the same time as</t>
  </si>
  <si>
    <t>use of force to get someone to obey</t>
  </si>
  <si>
    <t>arreange as a code; classify</t>
  </si>
  <si>
    <t>supplement to the body of a will</t>
  </si>
  <si>
    <t>treat gently; pamper</t>
  </si>
  <si>
    <t>partnership; league; union</t>
  </si>
  <si>
    <t>combine; fuse</t>
  </si>
  <si>
    <t>thicken; congeal</t>
  </si>
  <si>
    <t>distasteful</t>
  </si>
  <si>
    <t>great influence</t>
  </si>
  <si>
    <t>monastery or convent</t>
  </si>
  <si>
    <t>region; climate</t>
  </si>
  <si>
    <t>relating to the highest point</t>
  </si>
  <si>
    <t>phrase dulled in meaning by repetition</t>
  </si>
  <si>
    <t>disposition to be lenient; mildness</t>
  </si>
  <si>
    <t>split</t>
  </si>
  <si>
    <t>split or sever</t>
  </si>
  <si>
    <t>collarbone</t>
  </si>
  <si>
    <t>fear of being locked in</t>
  </si>
  <si>
    <t>shrill; trumpetlike sound</t>
  </si>
  <si>
    <t>striker of a bell</t>
  </si>
  <si>
    <t>loud; resounding noise</t>
  </si>
  <si>
    <t>noise</t>
  </si>
  <si>
    <t>climb by crawling</t>
  </si>
  <si>
    <t>having foresight</t>
  </si>
  <si>
    <t>having to do with citizens or the state</t>
  </si>
  <si>
    <t>quote; commend</t>
  </si>
  <si>
    <t>fortress</t>
  </si>
  <si>
    <t>reservoir or water tank</t>
  </si>
  <si>
    <t>outwit; baffle</t>
  </si>
  <si>
    <t>prudent; cautious</t>
  </si>
  <si>
    <t>roundabout</t>
  </si>
  <si>
    <t>small ring</t>
  </si>
  <si>
    <t>secret code</t>
  </si>
  <si>
    <t>having minute hairs</t>
  </si>
  <si>
    <t>report; record</t>
  </si>
  <si>
    <t>long establishment as a disease</t>
  </si>
  <si>
    <t>chuckle with delight</t>
  </si>
  <si>
    <t>art of representing dances in written symbols</t>
  </si>
  <si>
    <t>hot tempered</t>
  </si>
  <si>
    <t>swindle oe chest; cut with a chisel</t>
  </si>
  <si>
    <t>fantastically improbable; highly unrealistic</t>
  </si>
  <si>
    <t>angelic; innocent looking</t>
  </si>
  <si>
    <t>marked by changes in fortune</t>
  </si>
  <si>
    <t>stop motion; curb or restrain</t>
  </si>
  <si>
    <t>blindly devoted patriot</t>
  </si>
  <si>
    <t>punish or scold</t>
  </si>
  <si>
    <t>humbled</t>
  </si>
  <si>
    <t>correct by punishment or scolding</t>
  </si>
  <si>
    <t>pure; virginal; modest</t>
  </si>
  <si>
    <t>framework and working parts of an automobile</t>
  </si>
  <si>
    <t>ornament a metal surface by indenting</t>
  </si>
  <si>
    <t>cautious; sparing or restrained about giving</t>
  </si>
  <si>
    <t>divine gift; great popular charm or appeal</t>
  </si>
  <si>
    <t>in utter disorder</t>
  </si>
  <si>
    <t>lizard that changes color in different situation</t>
  </si>
  <si>
    <t>goblet; consecrated cup</t>
  </si>
  <si>
    <t>vexation</t>
  </si>
  <si>
    <t>bantering joking</t>
  </si>
  <si>
    <t>worthless products of an endeavor</t>
  </si>
  <si>
    <t>warm by rubbing; make sore</t>
  </si>
  <si>
    <t>yielding to another; ceding</t>
  </si>
  <si>
    <t>stoppage</t>
  </si>
  <si>
    <t>certainty</t>
  </si>
  <si>
    <t>marked by formality</t>
  </si>
  <si>
    <t>thought</t>
  </si>
  <si>
    <t>pertaining to the brain or intellect</t>
  </si>
  <si>
    <t>roman army officer</t>
  </si>
  <si>
    <t>tending towards the center</t>
  </si>
  <si>
    <t>machine that separates substances by whirling them</t>
  </si>
  <si>
    <t>radiating; departing from the center</t>
  </si>
  <si>
    <t>denoting a widely used temperature scale</t>
  </si>
  <si>
    <t>mythical figure; half man and half horse</t>
  </si>
  <si>
    <t>blame; criticize</t>
  </si>
  <si>
    <t>critical</t>
  </si>
  <si>
    <t>abstaining from sexual intercourse; unmarried</t>
  </si>
  <si>
    <t>heavenly</t>
  </si>
  <si>
    <t>speed; rapidly</t>
  </si>
  <si>
    <t>yield to; surrender</t>
  </si>
  <si>
    <t>make frivolous objections</t>
  </si>
  <si>
    <t>casual and offhand; arrogant</t>
  </si>
  <si>
    <t>procession; parade</t>
  </si>
  <si>
    <t>burn with hot iron or caustic</t>
  </si>
  <si>
    <t>burning; sarcastically biting</t>
  </si>
  <si>
    <t>implying a cause and effect relationship</t>
  </si>
  <si>
    <t>to make watertight</t>
  </si>
  <si>
    <t>private meeting of members of a party to select officers or determine policy</t>
  </si>
  <si>
    <t>purgative</t>
  </si>
  <si>
    <t>purging or cleansing of any passage of the body</t>
  </si>
  <si>
    <t>without exceptions; unqualified; absolute</t>
  </si>
  <si>
    <t>book for religious instruction</t>
  </si>
  <si>
    <t>shout of disapproval</t>
  </si>
  <si>
    <t>great waterfall; eye abnormality</t>
  </si>
  <si>
    <t>slingshot; hurling machine</t>
  </si>
  <si>
    <t>agent that influences the pace of a chemical reaction while it remains unaffected and unchanged</t>
  </si>
  <si>
    <t>serious or fatal accident</t>
  </si>
  <si>
    <t>punishment; severe criticism</t>
  </si>
  <si>
    <t>one of the hereditary classes in hindu society</t>
  </si>
  <si>
    <t>small waterfall</t>
  </si>
  <si>
    <t>map maker</t>
  </si>
  <si>
    <t>rotting flesh of a dead body</t>
  </si>
  <si>
    <t>petty criticism; fault finding</t>
  </si>
  <si>
    <t>drunken revel</t>
  </si>
  <si>
    <t>fleshly</t>
  </si>
  <si>
    <t>destruction of life</t>
  </si>
  <si>
    <t>a set of bells capable of being played</t>
  </si>
  <si>
    <t>distortion; burlesque</t>
  </si>
  <si>
    <t>lurch</t>
  </si>
  <si>
    <t>doctor specializing in ailments of the heart</t>
  </si>
  <si>
    <t>chief</t>
  </si>
  <si>
    <t>causing cancer</t>
  </si>
  <si>
    <t>unit of weight for precious stones</t>
  </si>
  <si>
    <t>shell covering the back</t>
  </si>
  <si>
    <t>glass water bottle; decanter</t>
  </si>
  <si>
    <t>title</t>
  </si>
  <si>
    <t>whim</t>
  </si>
  <si>
    <t>having very fine bore</t>
  </si>
  <si>
    <t>ability to accommodate</t>
  </si>
  <si>
    <t>spacious</t>
  </si>
  <si>
    <t>determine or seek opinions, votes, etc</t>
  </si>
  <si>
    <t>division of a long poem</t>
  </si>
  <si>
    <t>slow gallop</t>
  </si>
  <si>
    <t>story set to music</t>
  </si>
  <si>
    <t>insincere expressions of piety</t>
  </si>
  <si>
    <t>rule or principle</t>
  </si>
  <si>
    <t>shrewd; thrifty</t>
  </si>
  <si>
    <t>any evil</t>
  </si>
  <si>
    <t>related to dogs; doglike</t>
  </si>
  <si>
    <t>frankness; open honestly</t>
  </si>
  <si>
    <t>false or unfounded story; fabricated report</t>
  </si>
  <si>
    <t>disguise; conceal</t>
  </si>
  <si>
    <t>shell or jewel</t>
  </si>
  <si>
    <t>good fellowship</t>
  </si>
  <si>
    <t>heat producing</t>
  </si>
  <si>
    <t>youthful; immature; ineperienced</t>
  </si>
  <si>
    <t>hardened; unfeeling</t>
  </si>
  <si>
    <t>beautiful writing</t>
  </si>
  <si>
    <t>ability; quality</t>
  </si>
  <si>
    <t>larce kettle</t>
  </si>
  <si>
    <t>deliberately planned</t>
  </si>
  <si>
    <t>disaster; misery</t>
  </si>
  <si>
    <t>rhythmic rise and fall</t>
  </si>
  <si>
    <t>corpse</t>
  </si>
  <si>
    <t>discordant</t>
  </si>
  <si>
    <t>hiding place</t>
  </si>
  <si>
    <t>small group of persons secretly united to promote their own interests</t>
  </si>
  <si>
    <t>embarrassed</t>
  </si>
  <si>
    <t>subside or moderate</t>
  </si>
  <si>
    <t xml:space="preserve">lower; degrade; humiliate; make humble; make (oneself) lose self-respect </t>
  </si>
  <si>
    <t>renounce; give up (position, right, or responsibility)</t>
  </si>
  <si>
    <t>deviation from the normal; mental disorder</t>
  </si>
  <si>
    <t xml:space="preserve"> abnormal or deviant</t>
  </si>
  <si>
    <t>suspend action</t>
  </si>
  <si>
    <t>renounce upon oath</t>
  </si>
  <si>
    <t>cancel; put an end to</t>
  </si>
  <si>
    <t>detestable; extremely unpleasant</t>
  </si>
  <si>
    <t>loathe; hate</t>
  </si>
  <si>
    <t>being the first of its kind in a region; primitive; native; indigenous</t>
  </si>
  <si>
    <t>unsuccessful; fruitless</t>
  </si>
  <si>
    <t>rubbing away; tending to grind down</t>
  </si>
  <si>
    <t>condense or shorten</t>
  </si>
  <si>
    <t>depart secretly and hide</t>
  </si>
  <si>
    <t>complete; totally unlimited; having complete power; certain; not relative</t>
  </si>
  <si>
    <t>pardon (an offense)</t>
  </si>
  <si>
    <t>refrain; withhold from participation; intentionally not use one's vote</t>
  </si>
  <si>
    <t>sparing in eating and drinking; temperate</t>
  </si>
  <si>
    <t>theoretical; not concrete; nonrepresentational</t>
  </si>
  <si>
    <t>obscure; profound; difficult to understand</t>
  </si>
  <si>
    <t>(of a condition) wretched; as low as possible; lacking pride; very humble; showing lack of self-respect</t>
  </si>
  <si>
    <t>assist usually in doing something wrong; encourage</t>
  </si>
  <si>
    <t xml:space="preserve">renunciation; self-sacrifice; self-abnegation </t>
  </si>
  <si>
    <t>restraint from pleasant things, esp. eating or drinking</t>
  </si>
  <si>
    <t>coarsely insulting; physically harmful</t>
  </si>
  <si>
    <t>border upon; adjoin</t>
  </si>
  <si>
    <t>bottomless</t>
  </si>
  <si>
    <t>enormous chasm; vast bottomless pit</t>
  </si>
  <si>
    <t>related to school; not practical or directly useful</t>
  </si>
  <si>
    <t>move faster</t>
  </si>
  <si>
    <t>easy to approach; obtainable</t>
  </si>
  <si>
    <t>additional object; useful but not essential thing</t>
  </si>
  <si>
    <t>applaud; praise; greet with great approval; announce with great</t>
  </si>
  <si>
    <t>adjust to climate or environment; adapt</t>
  </si>
  <si>
    <t>sharp upslope of a hill; OP. declivity</t>
  </si>
  <si>
    <t>make impure or of poorer quality by adding inferior or tainted (contaminated) substances</t>
  </si>
  <si>
    <t>arrival</t>
  </si>
  <si>
    <t>accidental; casual; happening by chance</t>
  </si>
  <si>
    <t>opponent; enemy</t>
  </si>
  <si>
    <t>going against; opposing; unfavorable; hostile</t>
  </si>
  <si>
    <t>great hardship or affliction; misfortune; calamitous event</t>
  </si>
  <si>
    <t>refer</t>
  </si>
  <si>
    <t>support; active pleading on behalf of someone or something</t>
  </si>
  <si>
    <t>speak in favor of; support (an idea or plan); urge; plead for</t>
  </si>
  <si>
    <t>shield; protection; defense</t>
  </si>
  <si>
    <t>self-evident truth requiring no proof</t>
  </si>
  <si>
    <t>sky blue</t>
  </si>
  <si>
    <t>nest of a large bird of prey</t>
  </si>
  <si>
    <t>artistic; dealing with or capable of appreciating the beautiful (of a person or building)</t>
  </si>
  <si>
    <t>easily approachable; easy to talk to; warmly friendly</t>
  </si>
  <si>
    <t>artificial; pretended</t>
  </si>
  <si>
    <t>written statement made under oath (for use as proof in a court of law)</t>
  </si>
  <si>
    <t>joining; associating with</t>
  </si>
  <si>
    <t>award of merit; strong praise and approval</t>
  </si>
  <si>
    <t>oblige or help someone; adjust or bring into harmony; adapt; make enough space for</t>
  </si>
  <si>
    <t>partner in crime</t>
  </si>
  <si>
    <t>approach and speak first to a person</t>
  </si>
  <si>
    <t>equip</t>
  </si>
  <si>
    <t>growth or increase in size by gradual addition; growth; increase</t>
  </si>
  <si>
    <t>come to one as a gain; accumulate over time; come about by</t>
  </si>
  <si>
    <t>bitterness of speech and temper</t>
  </si>
  <si>
    <t>vinegary</t>
  </si>
  <si>
    <t>slightly sour (in taste or manner); sharp; caustic</t>
  </si>
  <si>
    <t>recognize; admit</t>
  </si>
  <si>
    <t>peak; pinnacle; highest point</t>
  </si>
  <si>
    <t>deliverance from a charge</t>
  </si>
  <si>
    <t>assent; agree passively; comply without protest</t>
  </si>
  <si>
    <t>science of sound; quality that makes a room easy or hard to hear in</t>
  </si>
  <si>
    <t>bitter (to the taste or smell); sharp; bitterly pungent</t>
  </si>
  <si>
    <t>stinging; caustic; bitter in words or manner; N. acrimony: bitter ill-natured animosity in speech or behavior</t>
  </si>
  <si>
    <t>fear of heights</t>
  </si>
  <si>
    <t>calculating; pertaining to insuarance statistics</t>
  </si>
  <si>
    <t>motivate; activate; cause to act</t>
  </si>
  <si>
    <t>sharpness (of mind or senses of sight or hearing)</t>
  </si>
  <si>
    <t>mental keenness; sharpness of judgment; ability to judge quickly and well</t>
  </si>
  <si>
    <t>(of the senses) sharp; quickly perceptive; keen; penetrating; brief and severe</t>
  </si>
  <si>
    <t>hard; inflexible</t>
  </si>
  <si>
    <t>adage wise saying; proverb</t>
  </si>
  <si>
    <t>distorted; crooked; bent</t>
  </si>
  <si>
    <t>feeling of kinship; similarity; Ex. strong affinity for her</t>
  </si>
  <si>
    <t>addition; appendix to book; something that is added (as at the end of a speech or book)</t>
  </si>
  <si>
    <t>compulsive habitual need</t>
  </si>
  <si>
    <t>make or become confused; muddle; drive crazy; become rotten (egg)</t>
  </si>
  <si>
    <t>make or become suitable for a specific use; alter; modify; adjust</t>
  </si>
  <si>
    <t>direct a speech to; speak to; deal with or discuss; direct one's efforts or attention to; make with a destination</t>
  </si>
  <si>
    <t>expert at; very skilled</t>
  </si>
  <si>
    <t>supporter; follower</t>
  </si>
  <si>
    <t>adjoining; neighbouring; close by</t>
  </si>
  <si>
    <t>stick fast; be a devotd follower; N. adhesion: adhering; devotion; loyality</t>
  </si>
  <si>
    <t>something attached to but holding an inferior position</t>
  </si>
  <si>
    <t>solemn urging; V. adjure: entreat earnestly; enjoin solemnly</t>
  </si>
  <si>
    <t>staff officer assisting the commander; assistant</t>
  </si>
  <si>
    <t>warn or speak to with gentle disapproval; reprove</t>
  </si>
  <si>
    <t>decorate</t>
  </si>
  <si>
    <t>skillful in using mind or hand</t>
  </si>
  <si>
    <t xml:space="preserve"> flattery; admiration that is more than is necessary or deserved</t>
  </si>
  <si>
    <t>positive assertion; confirmation; solemn pledge by one who refuses to take an oath</t>
  </si>
  <si>
    <t>state of distress; trial; cause of distress or suffering</t>
  </si>
  <si>
    <t>abundance; wealth</t>
  </si>
  <si>
    <t>insult; offense; intentional act of disrespect the feelings intentionally</t>
  </si>
  <si>
    <t>openmouthed</t>
  </si>
  <si>
    <t>items of business at a meeting</t>
  </si>
  <si>
    <t>collection; heap</t>
  </si>
  <si>
    <t>make greater; increase in power, wealth, rank, or honor</t>
  </si>
  <si>
    <t>sum; total</t>
  </si>
  <si>
    <t>filled with great surprise or fear; horrified</t>
  </si>
  <si>
    <t>nimbleness; ability to move quickly</t>
  </si>
  <si>
    <t>stir up; disturb</t>
  </si>
  <si>
    <t>one who is skeptical of the existence or knowability of a god or</t>
  </si>
  <si>
    <t>highly excited; intensely curious</t>
  </si>
  <si>
    <t>pertaining to land or its cultivation</t>
  </si>
  <si>
    <t>cheerful promptness without reluctance</t>
  </si>
  <si>
    <t>medieval chemistry</t>
  </si>
  <si>
    <t>nook; recess</t>
  </si>
  <si>
    <t>an assumed name esp. by a criminal (usually to mislead people)</t>
  </si>
  <si>
    <t>make unfriendly or hostile; estrange; separate; change the ownership of</t>
  </si>
  <si>
    <t>supplying noursihment</t>
  </si>
  <si>
    <t>payments made regularly to an ex-spouse after divorce</t>
  </si>
  <si>
    <t>calm; pacify</t>
  </si>
  <si>
    <t>state without proof</t>
  </si>
  <si>
    <t>relieve (pain)</t>
  </si>
  <si>
    <t>repetition of beginning sound in poetry</t>
  </si>
  <si>
    <t>assign; set apart for a particular pupose</t>
  </si>
  <si>
    <t>mixture as of metals; something added that lowers in value or purity</t>
  </si>
  <si>
    <t>story, play, or picture in which characters are used as symbols; fable</t>
  </si>
  <si>
    <t>entice; attract; tempt</t>
  </si>
  <si>
    <t>refer indirectly</t>
  </si>
  <si>
    <t xml:space="preserve">pertaining to soil deposits left by running water </t>
  </si>
  <si>
    <t xml:space="preserve">upward; high up in the air </t>
  </si>
  <si>
    <t>apart; not open in one's relationship with other people; reserved</t>
  </si>
  <si>
    <t>noisy quarrel</t>
  </si>
  <si>
    <t>unselfishly generous; concerned for others</t>
  </si>
  <si>
    <t>(of societies or groups) combine; unite in one body</t>
  </si>
  <si>
    <t>collect (gradually, in a very large amount)</t>
  </si>
  <si>
    <t>female warrior</t>
  </si>
  <si>
    <t>capable of using either hand with equal ease</t>
  </si>
  <si>
    <t>environment; atmosphere</t>
  </si>
  <si>
    <t>unclear or doubtful in meaning; having more than one possible interpretation</t>
  </si>
  <si>
    <t>ambivalence</t>
  </si>
  <si>
    <t>walking at an easy unhurried pace</t>
  </si>
  <si>
    <t>the state of having contradictory or conflicting emotional attitudes or opinions</t>
  </si>
  <si>
    <t>food of the gods</t>
  </si>
  <si>
    <t>able to walk</t>
  </si>
  <si>
    <t>improve</t>
  </si>
  <si>
    <t>obedient; compliant; readily managed; responsive; willing to be led; answerable or accountable legally; responsible; able to be tested</t>
  </si>
  <si>
    <t>correct; change ; generally for the better</t>
  </si>
  <si>
    <t>convenient features that helps to make life pleasant; social courtesies</t>
  </si>
  <si>
    <t>agreeable; lovable; warmly friendly</t>
  </si>
  <si>
    <t>peaceful; politely friendly; not quarrelsome</t>
  </si>
  <si>
    <t>wrong; faulty</t>
  </si>
  <si>
    <t>friendship; peaceful relationship as between nations</t>
  </si>
  <si>
    <t>loss of memory</t>
  </si>
  <si>
    <t>pardon (allowed by government to political criminals)</t>
  </si>
  <si>
    <t>in a state of rage</t>
  </si>
  <si>
    <t>nonmoral; having no understanding of right and wrong</t>
  </si>
  <si>
    <t>moved by sexual love; loving; of sexual love</t>
  </si>
  <si>
    <t>formless; lacking shape or definition</t>
  </si>
  <si>
    <t>able to live both on land and in water</t>
  </si>
  <si>
    <t>oval building with tiers of seats</t>
  </si>
  <si>
    <t>enough; abundant; spacious; large in size</t>
  </si>
  <si>
    <t>increase in size or effect; expand; broaden or clarify by expanding; intensify; make stronger</t>
  </si>
  <si>
    <t>cut off part of body; prune (a limb)</t>
  </si>
  <si>
    <t>charm; talisman; an object worn believed to protect against evil, bad luck</t>
  </si>
  <si>
    <t>an error involving time in a story; something or someone misplaced in time</t>
  </si>
  <si>
    <t>causing insensitivity to pain</t>
  </si>
  <si>
    <t>comparable; similar</t>
  </si>
  <si>
    <t>similarity; parallelism; comparing two similar things</t>
  </si>
  <si>
    <t>absence of governing body; state of disorder</t>
  </si>
  <si>
    <t>person who seeks to overturn the established government; advocate of abolishing authority</t>
  </si>
  <si>
    <t>solemn curse; someone or something regarded as a curse</t>
  </si>
  <si>
    <t>family descent</t>
  </si>
  <si>
    <t>secure or fasten firmly; be fixed in place</t>
  </si>
  <si>
    <t>ancillary serving as an aid or accessory; auxiliary</t>
  </si>
  <si>
    <t>short story of an amusing or interesting event</t>
  </si>
  <si>
    <t>condition in which blood lacks red corpuscles</t>
  </si>
  <si>
    <t>substance that removes sensation with or without loss of consciousness</t>
  </si>
  <si>
    <t>acute pain; extreme suffering</t>
  </si>
  <si>
    <t>sharp-cornered; having an angle; not rounded (body); bony; lean;gaunt; stiff in manner</t>
  </si>
  <si>
    <t>critical remark</t>
  </si>
  <si>
    <t>lively; spirited</t>
  </si>
  <si>
    <t>hostile feeling or intent; animosity; hostility; disposition</t>
  </si>
  <si>
    <t>records arranged in yearly parts; history</t>
  </si>
  <si>
    <t>reduce brittleness and improve toughness by heating and cooling (metal or glass)</t>
  </si>
  <si>
    <t>destroy</t>
  </si>
  <si>
    <t>comment; make explanatory notes</t>
  </si>
  <si>
    <t>yearly allowance</t>
  </si>
  <si>
    <t>make void</t>
  </si>
  <si>
    <t>drug that relieves pain or trouble; opiate</t>
  </si>
  <si>
    <t>consecrate; put oil on (in a religious ceremony)</t>
  </si>
  <si>
    <t>abnormal; irregular</t>
  </si>
  <si>
    <t>irregularity</t>
  </si>
  <si>
    <t>state of being nameless; anonymousness</t>
  </si>
  <si>
    <t>hostility; active opposition</t>
  </si>
  <si>
    <t>precede</t>
  </si>
  <si>
    <t>preceding events that influence what comes later; ancestors or early background</t>
  </si>
  <si>
    <t>antiquated; extremely ancient</t>
  </si>
  <si>
    <t>song of praise or patriotism</t>
  </si>
  <si>
    <t>book of literary selections by various authors</t>
  </si>
  <si>
    <t>manlike; resembling a human being</t>
  </si>
  <si>
    <t>student of the history and science of humankind</t>
  </si>
  <si>
    <t>having human form or characteristics</t>
  </si>
  <si>
    <t>remedy to counteract a poison or disease</t>
  </si>
  <si>
    <t>letdown in thought or emotion; something unexciting, ordinary, or disappointing coming after something important or exciting</t>
  </si>
  <si>
    <t>aversion; dislike or opposition</t>
  </si>
  <si>
    <t>obsolete; old-fashioned; outdated</t>
  </si>
  <si>
    <t>substance that prevents infection in a wound</t>
  </si>
  <si>
    <t>contrast; direct opposite of or to</t>
  </si>
  <si>
    <t>iron block used in hammering out metals</t>
  </si>
  <si>
    <t>lack of caring; indifference; lack of concern or interest in important matters</t>
  </si>
  <si>
    <t>opening; hole; adjustable opening in a camera that limits the</t>
  </si>
  <si>
    <t>tip; summit; climax; highest point .</t>
  </si>
  <si>
    <t>loss of speech due to injury or illness .</t>
  </si>
  <si>
    <t>a place where bees are kept .</t>
  </si>
  <si>
    <t>pithy maxim or saying; ADJ. aphoristic .</t>
  </si>
  <si>
    <t>poise; composure in difficult situations; assurance;</t>
  </si>
  <si>
    <t>prophetic; pertaining to revelations especially of disaster</t>
  </si>
  <si>
    <t>(of a story) widely believed but untrue .</t>
  </si>
  <si>
    <t>highest point; the point farthest from the earth; OP. perigee .</t>
  </si>
  <si>
    <t>having an aversion or lack of concern for political affairs .</t>
  </si>
  <si>
    <t>one who writes in defense of a cause or institution; N. apologia</t>
  </si>
  <si>
    <t>one who abandons his religious faith or political beliefs</t>
  </si>
  <si>
    <t xml:space="preserve"> druggist; pharmacist</t>
  </si>
  <si>
    <t>(apophthegm) pithy, compact saying .</t>
  </si>
  <si>
    <t>elevation to godhood; an ideal example of something .</t>
  </si>
  <si>
    <t>dismay; shock deeply .</t>
  </si>
  <si>
    <t>ghost; phantom</t>
  </si>
  <si>
    <t>pacify or soothe</t>
  </si>
  <si>
    <t>name; title .</t>
  </si>
  <si>
    <t>attach</t>
  </si>
  <si>
    <t>diligent attention; diligence</t>
  </si>
  <si>
    <t>appropriate; fitting</t>
  </si>
  <si>
    <t>estimate value of</t>
  </si>
  <si>
    <t>be thankful for; increase in worth; be thoroughly conscious of</t>
  </si>
  <si>
    <t>arrest (a criminal); dread; perceiv</t>
  </si>
  <si>
    <t>fearful; discerning .</t>
  </si>
  <si>
    <t>inform</t>
  </si>
  <si>
    <t>approval</t>
  </si>
  <si>
    <t>acquire; take possession of for one's own use without permission</t>
  </si>
  <si>
    <t xml:space="preserve"> subordinate possessions; something added to a more important thing</t>
  </si>
  <si>
    <t>with reference to; regarding; Ex. remarks apropos (of) the present</t>
  </si>
  <si>
    <t xml:space="preserve"> fitness; talent</t>
  </si>
  <si>
    <t>curved; hooked; of or like an eagle</t>
  </si>
  <si>
    <t>fit for growing crops</t>
  </si>
  <si>
    <t>person with power to decide a matter in dispute; judge who is in a arbitrary unreasonable or capricious; random; tyrannical</t>
  </si>
  <si>
    <t xml:space="preserve">act as judge (at the request of both sides) </t>
  </si>
  <si>
    <t>place where different trees and shrubs are studied and exhibited</t>
  </si>
  <si>
    <t xml:space="preserve"> a covered passageway usually lined with shops</t>
  </si>
  <si>
    <t>esoteric; secret; mysterious; known only to the initiated</t>
  </si>
  <si>
    <t>chief; first;</t>
  </si>
  <si>
    <t>study of artifacts and relics of early mankind .</t>
  </si>
  <si>
    <t>antiquated; no longer used; belonging to the past</t>
  </si>
  <si>
    <t>prototype; primitive pattern</t>
  </si>
  <si>
    <t xml:space="preserve"> group of closely located islands</t>
  </si>
  <si>
    <t>public records; place where public records are kept</t>
  </si>
  <si>
    <t>heat; passion; zeal</t>
  </si>
  <si>
    <t>hard; strenuous;</t>
  </si>
  <si>
    <t>slang; speech spoken by only a small group of people</t>
  </si>
  <si>
    <t>operatic solo; a song sung by one person in an opera or oratorio</t>
  </si>
  <si>
    <t xml:space="preserve">(of land) dry; barren; unproductive </t>
  </si>
  <si>
    <t xml:space="preserve"> fleet of warships </t>
  </si>
  <si>
    <t>fragrant; having a sweet smell; N. aroma: strong pleasant smell</t>
  </si>
  <si>
    <t xml:space="preserve">charge in court; indict </t>
  </si>
  <si>
    <t>marshal; draw up in order; arrange in order; clothe splendidly;</t>
  </si>
  <si>
    <t>lacking rhythm or regularity</t>
  </si>
  <si>
    <t>pride; haughtiness; ADJ. arrogant: unpleasantly self-important</t>
  </si>
  <si>
    <t xml:space="preserve"> gully; narrow channel formed by rainwater </t>
  </si>
  <si>
    <t>storage place for military equipment .</t>
  </si>
  <si>
    <t>exhibiting art or skill; deceitful; cunning</t>
  </si>
  <si>
    <t>effective; distinct; expressing ideas clearly; having clear sounds having joints</t>
  </si>
  <si>
    <t>object made by human beings, either hand-made or mass-produced</t>
  </si>
  <si>
    <t xml:space="preserve"> a manually skilled worker .</t>
  </si>
  <si>
    <t>without guile; open and honest .</t>
  </si>
  <si>
    <t>controlling influence; position of controlling influence</t>
  </si>
  <si>
    <t>find out for certain; make certain</t>
  </si>
  <si>
    <t xml:space="preserve"> practicing self-denial; avoiding physical pleasures and comforts;</t>
  </si>
  <si>
    <t xml:space="preserve"> refer; attribute; assign</t>
  </si>
  <si>
    <t xml:space="preserve"> preventing infection; having a cleansing effect </t>
  </si>
  <si>
    <t>ash-colored; deadly pale .</t>
  </si>
  <si>
    <t>stupid;</t>
  </si>
  <si>
    <t>with a sideways or indirect look (with disapproval or distruct)</t>
  </si>
  <si>
    <t xml:space="preserve">crookedly; slanted; at an angle </t>
  </si>
  <si>
    <t>sharpness; roughness; severity (of temper or weather)</t>
  </si>
  <si>
    <t>slanderous remark</t>
  </si>
  <si>
    <t>seeker after position or status .</t>
  </si>
  <si>
    <t>seek to attain (position or status); long for;</t>
  </si>
  <si>
    <t xml:space="preserve"> assault</t>
  </si>
  <si>
    <t>analyze</t>
  </si>
  <si>
    <t>agree; accept</t>
  </si>
  <si>
    <t>state strongly or positively; demand recognition o</t>
  </si>
  <si>
    <t>diligent .</t>
  </si>
  <si>
    <t>absorb; take (food) into the body and digest it; understand</t>
  </si>
  <si>
    <t xml:space="preserve"> mak less severe; ease or lessen (pain); satisfy (hunger); soothe</t>
  </si>
  <si>
    <t>something taken for granted; the taking over or taking possession</t>
  </si>
  <si>
    <t xml:space="preserve"> firm statement that something is certainly true</t>
  </si>
  <si>
    <t xml:space="preserve">small planet </t>
  </si>
  <si>
    <t>eye defect which prevents proper focus</t>
  </si>
  <si>
    <t>relating to the stars</t>
  </si>
  <si>
    <t xml:space="preserve"> binding; causing contraction (stopping bleeding); harsh or severe</t>
  </si>
  <si>
    <t>enormously large or extensive</t>
  </si>
  <si>
    <t>wise; shrewd; keen; seeing quickly something that is to one's advantage</t>
  </si>
  <si>
    <t>into parts; apart</t>
  </si>
  <si>
    <t>place of refuge or shelter; protection (religious or political)</t>
  </si>
  <si>
    <t>not identical on both sides of a dividing central line .</t>
  </si>
  <si>
    <t xml:space="preserve"> resemblance to remote ancestors rather than to parents</t>
  </si>
  <si>
    <t>denying the existence of God</t>
  </si>
  <si>
    <t>make amends for; pay for</t>
  </si>
  <si>
    <t xml:space="preserve"> brutal deed</t>
  </si>
  <si>
    <t xml:space="preserve"> wasting away</t>
  </si>
  <si>
    <t xml:space="preserve"> alert and watchful; listening carefully; paying attention</t>
  </si>
  <si>
    <t>make thin; weaken</t>
  </si>
  <si>
    <t>testify; bear witness</t>
  </si>
  <si>
    <t>essential quality</t>
  </si>
  <si>
    <t>rubbing away by friction</t>
  </si>
  <si>
    <t>not normal; not typical</t>
  </si>
  <si>
    <t>daring; bold</t>
  </si>
  <si>
    <t>examination of accounts of a business; official examination</t>
  </si>
  <si>
    <t>increase; add to</t>
  </si>
  <si>
    <t>omen; prophecy</t>
  </si>
  <si>
    <t>impressive; majestic</t>
  </si>
  <si>
    <t xml:space="preserve"> sun's corona; halo; bright circle of light </t>
  </si>
  <si>
    <t>pertaining to the aurora borealis</t>
  </si>
  <si>
    <t>favoring success; giving signs of future success;</t>
  </si>
  <si>
    <t>forbiddingly stern; ascetic; without comfort or enjoyment</t>
  </si>
  <si>
    <t>prove genuine</t>
  </si>
  <si>
    <t>subordinating the individual to the state; completely dominating</t>
  </si>
  <si>
    <t>having the weight of authority; regarded as providing knowledge</t>
  </si>
  <si>
    <t>self-governing</t>
  </si>
  <si>
    <t>examination of a dead body; postmortem</t>
  </si>
  <si>
    <t>offering or providing help; additional or subsidiary;</t>
  </si>
  <si>
    <t>great mass of falling snow and ice .</t>
  </si>
  <si>
    <t xml:space="preserve"> greediness for wealth</t>
  </si>
  <si>
    <t>take vengence for something or on behalf of someone</t>
  </si>
  <si>
    <t>state confidently; declare as true</t>
  </si>
  <si>
    <t>reluctant; disinclined; not liking or opposed</t>
  </si>
  <si>
    <t>firm dislike</t>
  </si>
  <si>
    <t>greedy; extremely eager for; Ex. avid learner;</t>
  </si>
  <si>
    <t>secondary or minor occupation</t>
  </si>
  <si>
    <t>declare openly</t>
  </si>
  <si>
    <t xml:space="preserve"> of or like an uncle</t>
  </si>
  <si>
    <t>solemn wonder; feeling of respect mixed with wonder and fear</t>
  </si>
  <si>
    <t>pointed tool used for piercing</t>
  </si>
  <si>
    <t>words</t>
  </si>
  <si>
    <t>pos</t>
  </si>
  <si>
    <t>meaning</t>
  </si>
  <si>
    <t>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</si>
</sst>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095"/>
  <sheetViews>
    <sheetView topLeftCell="A7158" workbookViewId="0">
      <selection activeCell="E7174" sqref="E7174:E7182"/>
    </sheetView>
  </sheetViews>
  <sheetFormatPr defaultRowHeight="15"/>
  <cols>
    <col min="1" max="1" width="21" customWidth="1"/>
    <col min="3" max="3" width="50" customWidth="1"/>
    <col min="5" max="5" width="85" style="9" customWidth="1"/>
  </cols>
  <sheetData>
    <row r="1" spans="1:5">
      <c r="A1" s="9" t="s">
        <v>3255</v>
      </c>
      <c r="B1" s="9" t="s">
        <v>3256</v>
      </c>
      <c r="C1" s="9" t="s">
        <v>3257</v>
      </c>
      <c r="D1" s="9" t="s">
        <v>3258</v>
      </c>
    </row>
    <row r="2" spans="1:5">
      <c r="A2" t="s">
        <v>619</v>
      </c>
      <c r="B2" s="3" t="s">
        <v>4</v>
      </c>
      <c r="C2" s="9" t="s">
        <v>2914</v>
      </c>
      <c r="D2">
        <f ca="1">RANDBETWEEN(1,5)</f>
        <v>3</v>
      </c>
    </row>
    <row r="3" spans="1:5">
      <c r="A3" t="s">
        <v>620</v>
      </c>
      <c r="B3" s="3" t="s">
        <v>1386</v>
      </c>
      <c r="C3" s="9" t="s">
        <v>2912</v>
      </c>
      <c r="D3" s="9">
        <f t="shared" ref="D3:D66" ca="1" si="0">RANDBETWEEN(1,5)</f>
        <v>2</v>
      </c>
    </row>
    <row r="4" spans="1:5">
      <c r="A4" t="s">
        <v>621</v>
      </c>
      <c r="B4" s="3" t="s">
        <v>4</v>
      </c>
      <c r="C4" s="9" t="s">
        <v>2913</v>
      </c>
      <c r="D4" s="9">
        <f t="shared" ca="1" si="0"/>
        <v>3</v>
      </c>
    </row>
    <row r="5" spans="1:5">
      <c r="A5" t="s">
        <v>622</v>
      </c>
      <c r="B5" s="3" t="s">
        <v>4</v>
      </c>
      <c r="C5" t="s">
        <v>2915</v>
      </c>
      <c r="D5" s="9">
        <f t="shared" ca="1" si="0"/>
        <v>2</v>
      </c>
    </row>
    <row r="6" spans="1:5">
      <c r="A6" t="s">
        <v>623</v>
      </c>
      <c r="B6" s="3" t="s">
        <v>1386</v>
      </c>
      <c r="C6" t="s">
        <v>2917</v>
      </c>
      <c r="D6" s="9">
        <f t="shared" ca="1" si="0"/>
        <v>3</v>
      </c>
    </row>
    <row r="7" spans="1:5">
      <c r="A7" t="s">
        <v>624</v>
      </c>
      <c r="B7" s="3" t="s">
        <v>1385</v>
      </c>
      <c r="C7" t="s">
        <v>2916</v>
      </c>
      <c r="D7" s="9">
        <f t="shared" ca="1" si="0"/>
        <v>5</v>
      </c>
    </row>
    <row r="8" spans="1:5">
      <c r="A8" t="s">
        <v>625</v>
      </c>
      <c r="B8" s="3" t="s">
        <v>4</v>
      </c>
      <c r="C8" s="9" t="s">
        <v>2935</v>
      </c>
      <c r="D8" s="9">
        <f t="shared" ca="1" si="0"/>
        <v>4</v>
      </c>
    </row>
    <row r="9" spans="1:5">
      <c r="A9" t="s">
        <v>626</v>
      </c>
      <c r="B9" s="3" t="s">
        <v>1385</v>
      </c>
      <c r="C9" s="9" t="s">
        <v>2918</v>
      </c>
      <c r="D9" s="9">
        <f ca="1">RANDBETWEEN(1,5)</f>
        <v>2</v>
      </c>
    </row>
    <row r="10" spans="1:5">
      <c r="A10" t="s">
        <v>627</v>
      </c>
      <c r="B10" s="3" t="s">
        <v>1386</v>
      </c>
      <c r="C10" s="9" t="s">
        <v>2934</v>
      </c>
      <c r="D10" s="9">
        <f t="shared" ca="1" si="0"/>
        <v>5</v>
      </c>
    </row>
    <row r="11" spans="1:5">
      <c r="A11" t="s">
        <v>628</v>
      </c>
      <c r="B11" s="3" t="s">
        <v>4</v>
      </c>
      <c r="C11" s="9" t="s">
        <v>2919</v>
      </c>
      <c r="D11" s="9">
        <f t="shared" ca="1" si="0"/>
        <v>2</v>
      </c>
    </row>
    <row r="12" spans="1:5">
      <c r="A12" t="s">
        <v>629</v>
      </c>
      <c r="B12" s="3" t="s">
        <v>1385</v>
      </c>
      <c r="C12" s="9" t="s">
        <v>2936</v>
      </c>
      <c r="D12" s="9">
        <f t="shared" ca="1" si="0"/>
        <v>4</v>
      </c>
    </row>
    <row r="13" spans="1:5">
      <c r="A13" t="s">
        <v>630</v>
      </c>
      <c r="B13" s="3" t="s">
        <v>4</v>
      </c>
      <c r="C13" t="s">
        <v>2920</v>
      </c>
      <c r="D13" s="9">
        <f t="shared" ca="1" si="0"/>
        <v>1</v>
      </c>
    </row>
    <row r="14" spans="1:5">
      <c r="A14" t="s">
        <v>631</v>
      </c>
      <c r="B14" s="3" t="s">
        <v>1386</v>
      </c>
      <c r="C14" s="9" t="s">
        <v>2921</v>
      </c>
      <c r="D14" s="9">
        <f t="shared" ca="1" si="0"/>
        <v>2</v>
      </c>
    </row>
    <row r="15" spans="1:5">
      <c r="A15" t="s">
        <v>632</v>
      </c>
      <c r="B15" s="3" t="s">
        <v>4</v>
      </c>
      <c r="C15" s="9" t="s">
        <v>2922</v>
      </c>
      <c r="D15" s="9">
        <f t="shared" ca="1" si="0"/>
        <v>1</v>
      </c>
      <c r="E15" s="10"/>
    </row>
    <row r="16" spans="1:5">
      <c r="A16" t="s">
        <v>633</v>
      </c>
      <c r="B16" s="3" t="s">
        <v>1386</v>
      </c>
      <c r="C16" s="9" t="s">
        <v>2923</v>
      </c>
      <c r="D16" s="9">
        <f t="shared" ca="1" si="0"/>
        <v>5</v>
      </c>
    </row>
    <row r="17" spans="1:4">
      <c r="A17" t="s">
        <v>634</v>
      </c>
      <c r="B17" s="3" t="s">
        <v>1386</v>
      </c>
      <c r="C17" s="9" t="s">
        <v>2924</v>
      </c>
      <c r="D17" s="9">
        <f t="shared" ca="1" si="0"/>
        <v>5</v>
      </c>
    </row>
    <row r="18" spans="1:4">
      <c r="A18" t="s">
        <v>635</v>
      </c>
      <c r="B18" s="3" t="s">
        <v>1386</v>
      </c>
      <c r="C18" t="s">
        <v>2925</v>
      </c>
      <c r="D18" s="9">
        <f t="shared" ca="1" si="0"/>
        <v>3</v>
      </c>
    </row>
    <row r="19" spans="1:4">
      <c r="A19" t="s">
        <v>636</v>
      </c>
      <c r="B19" s="3" t="s">
        <v>4</v>
      </c>
      <c r="C19" t="s">
        <v>2926</v>
      </c>
      <c r="D19" s="9">
        <f t="shared" ca="1" si="0"/>
        <v>4</v>
      </c>
    </row>
    <row r="20" spans="1:4">
      <c r="A20" s="9" t="s">
        <v>637</v>
      </c>
      <c r="B20" s="3" t="s">
        <v>4</v>
      </c>
      <c r="C20" s="9" t="s">
        <v>630</v>
      </c>
      <c r="D20" s="9">
        <f t="shared" ca="1" si="0"/>
        <v>1</v>
      </c>
    </row>
    <row r="21" spans="1:4">
      <c r="A21" t="s">
        <v>638</v>
      </c>
      <c r="B21" s="3" t="s">
        <v>4</v>
      </c>
      <c r="C21" s="9" t="s">
        <v>2927</v>
      </c>
      <c r="D21" s="9">
        <f t="shared" ca="1" si="0"/>
        <v>5</v>
      </c>
    </row>
    <row r="22" spans="1:4">
      <c r="A22" t="s">
        <v>639</v>
      </c>
      <c r="B22" s="3" t="s">
        <v>1386</v>
      </c>
      <c r="C22" s="9" t="s">
        <v>2928</v>
      </c>
      <c r="D22" s="9"/>
    </row>
    <row r="23" spans="1:4">
      <c r="A23" t="s">
        <v>640</v>
      </c>
      <c r="B23" s="3" t="s">
        <v>4</v>
      </c>
      <c r="C23" s="9" t="s">
        <v>2929</v>
      </c>
      <c r="D23" s="9">
        <f t="shared" ca="1" si="0"/>
        <v>2</v>
      </c>
    </row>
    <row r="24" spans="1:4">
      <c r="A24" t="s">
        <v>641</v>
      </c>
      <c r="B24" s="3" t="s">
        <v>4</v>
      </c>
      <c r="C24" s="9" t="s">
        <v>2930</v>
      </c>
      <c r="D24" s="9">
        <f t="shared" ca="1" si="0"/>
        <v>5</v>
      </c>
    </row>
    <row r="25" spans="1:4">
      <c r="A25" t="s">
        <v>642</v>
      </c>
      <c r="B25" s="3" t="s">
        <v>1386</v>
      </c>
      <c r="C25" t="s">
        <v>2931</v>
      </c>
      <c r="D25" s="9">
        <f t="shared" ca="1" si="0"/>
        <v>5</v>
      </c>
    </row>
    <row r="26" spans="1:4">
      <c r="A26" t="s">
        <v>643</v>
      </c>
      <c r="B26" s="3" t="s">
        <v>1385</v>
      </c>
      <c r="C26" s="9" t="s">
        <v>2937</v>
      </c>
      <c r="D26" s="9">
        <f t="shared" ca="1" si="0"/>
        <v>3</v>
      </c>
    </row>
    <row r="27" spans="1:4">
      <c r="A27" t="s">
        <v>644</v>
      </c>
      <c r="B27" s="3" t="s">
        <v>1386</v>
      </c>
      <c r="C27" s="9" t="s">
        <v>2932</v>
      </c>
      <c r="D27" s="9">
        <f t="shared" ca="1" si="0"/>
        <v>3</v>
      </c>
    </row>
    <row r="28" spans="1:4">
      <c r="A28" t="s">
        <v>645</v>
      </c>
      <c r="B28" s="3" t="s">
        <v>1386</v>
      </c>
      <c r="C28" s="9" t="s">
        <v>2933</v>
      </c>
      <c r="D28" s="9">
        <f t="shared" ca="1" si="0"/>
        <v>4</v>
      </c>
    </row>
    <row r="29" spans="1:4">
      <c r="A29" t="s">
        <v>646</v>
      </c>
      <c r="B29" s="3" t="s">
        <v>1386</v>
      </c>
      <c r="C29" t="s">
        <v>2938</v>
      </c>
      <c r="D29" s="9">
        <f t="shared" ca="1" si="0"/>
        <v>5</v>
      </c>
    </row>
    <row r="30" spans="1:4">
      <c r="A30" t="s">
        <v>647</v>
      </c>
      <c r="B30" s="3" t="s">
        <v>4</v>
      </c>
      <c r="C30" s="9" t="s">
        <v>2939</v>
      </c>
      <c r="D30" s="9">
        <f t="shared" ca="1" si="0"/>
        <v>5</v>
      </c>
    </row>
    <row r="31" spans="1:4">
      <c r="A31" t="s">
        <v>648</v>
      </c>
      <c r="B31" s="3" t="s">
        <v>1386</v>
      </c>
      <c r="C31" s="9" t="s">
        <v>2940</v>
      </c>
      <c r="D31" s="9">
        <f t="shared" ca="1" si="0"/>
        <v>1</v>
      </c>
    </row>
    <row r="32" spans="1:4">
      <c r="A32" t="s">
        <v>649</v>
      </c>
      <c r="B32" s="3" t="s">
        <v>1385</v>
      </c>
      <c r="C32" s="9" t="s">
        <v>2941</v>
      </c>
      <c r="D32" s="9">
        <f t="shared" ca="1" si="0"/>
        <v>4</v>
      </c>
    </row>
    <row r="33" spans="1:5">
      <c r="A33" t="s">
        <v>650</v>
      </c>
      <c r="B33" s="3" t="s">
        <v>1386</v>
      </c>
      <c r="C33" s="9" t="s">
        <v>2942</v>
      </c>
      <c r="D33" s="9">
        <f t="shared" ca="1" si="0"/>
        <v>1</v>
      </c>
    </row>
    <row r="34" spans="1:5">
      <c r="A34" t="s">
        <v>651</v>
      </c>
      <c r="B34" s="3" t="s">
        <v>4</v>
      </c>
      <c r="C34" s="9" t="s">
        <v>2694</v>
      </c>
      <c r="D34" s="9">
        <f t="shared" ca="1" si="0"/>
        <v>2</v>
      </c>
    </row>
    <row r="35" spans="1:5">
      <c r="A35" t="s">
        <v>652</v>
      </c>
      <c r="B35" s="3" t="s">
        <v>4</v>
      </c>
      <c r="C35" s="9" t="s">
        <v>2943</v>
      </c>
      <c r="D35" s="9">
        <f t="shared" ca="1" si="0"/>
        <v>2</v>
      </c>
    </row>
    <row r="36" spans="1:5">
      <c r="A36" t="s">
        <v>653</v>
      </c>
      <c r="B36" s="3" t="s">
        <v>1386</v>
      </c>
      <c r="C36" s="9" t="s">
        <v>2944</v>
      </c>
      <c r="D36" s="9">
        <f t="shared" ca="1" si="0"/>
        <v>3</v>
      </c>
      <c r="E36" s="10"/>
    </row>
    <row r="37" spans="1:5">
      <c r="A37" t="s">
        <v>654</v>
      </c>
      <c r="B37" s="3" t="s">
        <v>1385</v>
      </c>
      <c r="C37" s="9" t="s">
        <v>2945</v>
      </c>
      <c r="D37" s="9">
        <f t="shared" ca="1" si="0"/>
        <v>1</v>
      </c>
    </row>
    <row r="38" spans="1:5">
      <c r="A38" t="s">
        <v>655</v>
      </c>
      <c r="B38" s="3" t="s">
        <v>4</v>
      </c>
      <c r="C38" s="9" t="s">
        <v>2946</v>
      </c>
      <c r="D38" s="9">
        <f t="shared" ca="1" si="0"/>
        <v>1</v>
      </c>
    </row>
    <row r="39" spans="1:5">
      <c r="A39" t="s">
        <v>656</v>
      </c>
      <c r="B39" s="3" t="s">
        <v>4</v>
      </c>
      <c r="C39" t="s">
        <v>2947</v>
      </c>
      <c r="D39" s="9">
        <f t="shared" ca="1" si="0"/>
        <v>4</v>
      </c>
    </row>
    <row r="40" spans="1:5">
      <c r="A40" t="s">
        <v>657</v>
      </c>
      <c r="B40" s="3" t="s">
        <v>1385</v>
      </c>
      <c r="C40" t="s">
        <v>2948</v>
      </c>
      <c r="D40" s="9">
        <f t="shared" ca="1" si="0"/>
        <v>2</v>
      </c>
    </row>
    <row r="41" spans="1:5">
      <c r="A41" t="s">
        <v>658</v>
      </c>
      <c r="B41" s="3" t="s">
        <v>1385</v>
      </c>
      <c r="C41" t="s">
        <v>2967</v>
      </c>
      <c r="D41" s="9">
        <f t="shared" ca="1" si="0"/>
        <v>5</v>
      </c>
    </row>
    <row r="42" spans="1:5">
      <c r="A42" t="s">
        <v>659</v>
      </c>
      <c r="B42" s="3" t="s">
        <v>4</v>
      </c>
      <c r="C42" s="9" t="s">
        <v>2968</v>
      </c>
      <c r="D42" s="9">
        <f t="shared" ca="1" si="0"/>
        <v>4</v>
      </c>
    </row>
    <row r="43" spans="1:5">
      <c r="A43" t="s">
        <v>660</v>
      </c>
      <c r="B43" s="3" t="s">
        <v>1385</v>
      </c>
      <c r="C43" s="9" t="s">
        <v>2969</v>
      </c>
      <c r="D43" s="9">
        <f t="shared" ca="1" si="0"/>
        <v>3</v>
      </c>
    </row>
    <row r="44" spans="1:5">
      <c r="A44" t="s">
        <v>661</v>
      </c>
      <c r="B44" s="3" t="s">
        <v>1385</v>
      </c>
      <c r="C44" s="9" t="s">
        <v>2601</v>
      </c>
      <c r="D44" s="9">
        <f t="shared" ca="1" si="0"/>
        <v>1</v>
      </c>
    </row>
    <row r="45" spans="1:5">
      <c r="A45" t="s">
        <v>662</v>
      </c>
      <c r="B45" s="3" t="s">
        <v>4</v>
      </c>
      <c r="C45" s="9" t="s">
        <v>2970</v>
      </c>
      <c r="D45" s="9">
        <f t="shared" ca="1" si="0"/>
        <v>2</v>
      </c>
    </row>
    <row r="46" spans="1:5">
      <c r="A46" t="s">
        <v>663</v>
      </c>
      <c r="B46" s="3" t="s">
        <v>4</v>
      </c>
      <c r="C46" s="9" t="s">
        <v>2971</v>
      </c>
      <c r="D46" s="9">
        <f t="shared" ca="1" si="0"/>
        <v>4</v>
      </c>
    </row>
    <row r="47" spans="1:5">
      <c r="A47" t="s">
        <v>664</v>
      </c>
      <c r="B47" s="3" t="s">
        <v>1385</v>
      </c>
      <c r="C47" t="s">
        <v>2972</v>
      </c>
      <c r="D47" s="9">
        <f t="shared" ca="1" si="0"/>
        <v>5</v>
      </c>
    </row>
    <row r="48" spans="1:5">
      <c r="A48" t="s">
        <v>665</v>
      </c>
      <c r="B48" s="3" t="s">
        <v>4</v>
      </c>
      <c r="C48" t="s">
        <v>2973</v>
      </c>
      <c r="D48" s="9">
        <f t="shared" ca="1" si="0"/>
        <v>4</v>
      </c>
    </row>
    <row r="49" spans="1:4">
      <c r="A49" t="s">
        <v>666</v>
      </c>
      <c r="B49" s="3" t="s">
        <v>1385</v>
      </c>
      <c r="C49" s="9" t="s">
        <v>2974</v>
      </c>
      <c r="D49" s="9">
        <f t="shared" ca="1" si="0"/>
        <v>1</v>
      </c>
    </row>
    <row r="50" spans="1:4">
      <c r="A50" t="s">
        <v>667</v>
      </c>
      <c r="B50" s="3" t="s">
        <v>1386</v>
      </c>
      <c r="C50" s="9" t="s">
        <v>2975</v>
      </c>
      <c r="D50" s="9">
        <f t="shared" ca="1" si="0"/>
        <v>4</v>
      </c>
    </row>
    <row r="51" spans="1:4">
      <c r="A51" t="s">
        <v>668</v>
      </c>
      <c r="B51" s="3" t="s">
        <v>1386</v>
      </c>
      <c r="C51" s="9" t="s">
        <v>2976</v>
      </c>
      <c r="D51" s="9">
        <f t="shared" ca="1" si="0"/>
        <v>2</v>
      </c>
    </row>
    <row r="52" spans="1:4">
      <c r="A52" t="s">
        <v>669</v>
      </c>
      <c r="B52" s="3" t="s">
        <v>4</v>
      </c>
      <c r="C52" s="9" t="s">
        <v>2977</v>
      </c>
      <c r="D52" s="9">
        <f t="shared" ca="1" si="0"/>
        <v>4</v>
      </c>
    </row>
    <row r="53" spans="1:4">
      <c r="A53" t="s">
        <v>670</v>
      </c>
      <c r="B53" s="3" t="s">
        <v>1385</v>
      </c>
      <c r="C53" s="9" t="s">
        <v>2978</v>
      </c>
      <c r="D53" s="9">
        <f t="shared" ca="1" si="0"/>
        <v>5</v>
      </c>
    </row>
    <row r="54" spans="1:4">
      <c r="A54" t="s">
        <v>671</v>
      </c>
      <c r="B54" s="3" t="s">
        <v>1385</v>
      </c>
      <c r="C54" t="s">
        <v>2981</v>
      </c>
      <c r="D54" s="9">
        <f t="shared" ca="1" si="0"/>
        <v>4</v>
      </c>
    </row>
    <row r="55" spans="1:4">
      <c r="A55" t="s">
        <v>672</v>
      </c>
      <c r="B55" s="3" t="s">
        <v>4</v>
      </c>
      <c r="C55" t="s">
        <v>2980</v>
      </c>
      <c r="D55" s="9">
        <f t="shared" ca="1" si="0"/>
        <v>2</v>
      </c>
    </row>
    <row r="56" spans="1:4">
      <c r="A56" t="s">
        <v>673</v>
      </c>
      <c r="B56" s="3" t="s">
        <v>1385</v>
      </c>
      <c r="C56" t="s">
        <v>2979</v>
      </c>
      <c r="D56" s="9">
        <f t="shared" ca="1" si="0"/>
        <v>3</v>
      </c>
    </row>
    <row r="57" spans="1:4">
      <c r="A57" t="s">
        <v>674</v>
      </c>
      <c r="B57" s="3" t="s">
        <v>1386</v>
      </c>
      <c r="C57" t="s">
        <v>2982</v>
      </c>
      <c r="D57" s="9">
        <f t="shared" ca="1" si="0"/>
        <v>1</v>
      </c>
    </row>
    <row r="58" spans="1:4">
      <c r="A58" t="s">
        <v>675</v>
      </c>
      <c r="B58" s="3" t="s">
        <v>1386</v>
      </c>
      <c r="C58" s="9" t="s">
        <v>2983</v>
      </c>
      <c r="D58" s="9">
        <f t="shared" ca="1" si="0"/>
        <v>2</v>
      </c>
    </row>
    <row r="59" spans="1:4">
      <c r="A59" t="s">
        <v>676</v>
      </c>
      <c r="B59" s="3" t="s">
        <v>1385</v>
      </c>
      <c r="C59" s="9" t="s">
        <v>2984</v>
      </c>
      <c r="D59" s="9">
        <f t="shared" ca="1" si="0"/>
        <v>5</v>
      </c>
    </row>
    <row r="60" spans="1:4">
      <c r="A60" t="s">
        <v>677</v>
      </c>
      <c r="B60" s="3" t="s">
        <v>1386</v>
      </c>
      <c r="C60" s="9" t="s">
        <v>2985</v>
      </c>
      <c r="D60" s="9">
        <f t="shared" ca="1" si="0"/>
        <v>4</v>
      </c>
    </row>
    <row r="61" spans="1:4">
      <c r="A61" t="s">
        <v>678</v>
      </c>
      <c r="B61" s="3" t="s">
        <v>4</v>
      </c>
      <c r="C61" s="9" t="s">
        <v>2986</v>
      </c>
      <c r="D61" s="9">
        <f t="shared" ca="1" si="0"/>
        <v>5</v>
      </c>
    </row>
    <row r="62" spans="1:4">
      <c r="A62" t="s">
        <v>679</v>
      </c>
      <c r="B62" s="3" t="s">
        <v>1385</v>
      </c>
      <c r="C62" s="9" t="s">
        <v>2987</v>
      </c>
      <c r="D62" s="9">
        <f t="shared" ca="1" si="0"/>
        <v>4</v>
      </c>
    </row>
    <row r="63" spans="1:4">
      <c r="A63" t="s">
        <v>680</v>
      </c>
      <c r="B63" s="3" t="s">
        <v>1385</v>
      </c>
      <c r="C63" s="9" t="s">
        <v>2988</v>
      </c>
      <c r="D63" s="9">
        <f t="shared" ca="1" si="0"/>
        <v>4</v>
      </c>
    </row>
    <row r="64" spans="1:4">
      <c r="A64" t="s">
        <v>681</v>
      </c>
      <c r="B64" s="3" t="s">
        <v>1386</v>
      </c>
      <c r="C64" s="9" t="s">
        <v>2989</v>
      </c>
      <c r="D64" s="9">
        <f t="shared" ca="1" si="0"/>
        <v>3</v>
      </c>
    </row>
    <row r="65" spans="1:4">
      <c r="A65" t="s">
        <v>682</v>
      </c>
      <c r="B65" s="3" t="s">
        <v>1385</v>
      </c>
      <c r="C65" s="9" t="s">
        <v>2991</v>
      </c>
      <c r="D65" s="9">
        <f t="shared" ca="1" si="0"/>
        <v>5</v>
      </c>
    </row>
    <row r="66" spans="1:4">
      <c r="A66" t="s">
        <v>683</v>
      </c>
      <c r="B66" s="3" t="s">
        <v>1386</v>
      </c>
      <c r="C66" s="9" t="s">
        <v>2990</v>
      </c>
      <c r="D66" s="9">
        <f t="shared" ca="1" si="0"/>
        <v>4</v>
      </c>
    </row>
    <row r="67" spans="1:4">
      <c r="A67" t="s">
        <v>684</v>
      </c>
      <c r="B67" s="3" t="s">
        <v>4</v>
      </c>
      <c r="C67" s="9" t="s">
        <v>2997</v>
      </c>
      <c r="D67" s="9">
        <f t="shared" ref="D67:D130" ca="1" si="1">RANDBETWEEN(1,5)</f>
        <v>3</v>
      </c>
    </row>
    <row r="68" spans="1:4">
      <c r="A68" s="9" t="s">
        <v>2210</v>
      </c>
      <c r="B68" s="3" t="s">
        <v>1385</v>
      </c>
      <c r="C68" s="9" t="s">
        <v>2994</v>
      </c>
      <c r="D68" s="9">
        <f t="shared" ca="1" si="1"/>
        <v>3</v>
      </c>
    </row>
    <row r="69" spans="1:4">
      <c r="A69" t="s">
        <v>685</v>
      </c>
      <c r="B69" s="3" t="s">
        <v>1385</v>
      </c>
      <c r="C69" s="9" t="s">
        <v>2995</v>
      </c>
      <c r="D69" s="9">
        <f t="shared" ca="1" si="1"/>
        <v>5</v>
      </c>
    </row>
    <row r="70" spans="1:4">
      <c r="A70" t="s">
        <v>686</v>
      </c>
      <c r="B70" s="3" t="s">
        <v>4</v>
      </c>
      <c r="C70" t="s">
        <v>2996</v>
      </c>
      <c r="D70" s="9">
        <f t="shared" ca="1" si="1"/>
        <v>2</v>
      </c>
    </row>
    <row r="71" spans="1:4">
      <c r="A71" t="s">
        <v>687</v>
      </c>
      <c r="B71" s="3" t="s">
        <v>4</v>
      </c>
      <c r="C71" s="9" t="s">
        <v>2998</v>
      </c>
      <c r="D71" s="9">
        <f t="shared" ca="1" si="1"/>
        <v>3</v>
      </c>
    </row>
    <row r="72" spans="1:4">
      <c r="A72" t="s">
        <v>688</v>
      </c>
      <c r="B72" s="3" t="s">
        <v>1386</v>
      </c>
      <c r="C72" s="9" t="s">
        <v>2999</v>
      </c>
      <c r="D72" s="9">
        <f t="shared" ca="1" si="1"/>
        <v>2</v>
      </c>
    </row>
    <row r="73" spans="1:4">
      <c r="A73" t="s">
        <v>689</v>
      </c>
      <c r="B73" s="3" t="s">
        <v>4</v>
      </c>
      <c r="C73" s="9" t="s">
        <v>3002</v>
      </c>
      <c r="D73" s="9">
        <f t="shared" ca="1" si="1"/>
        <v>4</v>
      </c>
    </row>
    <row r="74" spans="1:4">
      <c r="A74" t="s">
        <v>690</v>
      </c>
      <c r="B74" s="3" t="s">
        <v>1385</v>
      </c>
      <c r="C74" s="9" t="s">
        <v>3000</v>
      </c>
      <c r="D74" s="9">
        <f t="shared" ca="1" si="1"/>
        <v>1</v>
      </c>
    </row>
    <row r="75" spans="1:4">
      <c r="A75" t="s">
        <v>691</v>
      </c>
      <c r="B75" s="3" t="s">
        <v>1386</v>
      </c>
      <c r="C75" s="9" t="s">
        <v>3001</v>
      </c>
      <c r="D75" s="9">
        <f t="shared" ca="1" si="1"/>
        <v>5</v>
      </c>
    </row>
    <row r="76" spans="1:4">
      <c r="A76" t="s">
        <v>692</v>
      </c>
      <c r="B76" s="3" t="s">
        <v>1385</v>
      </c>
      <c r="C76" s="9" t="s">
        <v>3003</v>
      </c>
      <c r="D76" s="9">
        <f t="shared" ca="1" si="1"/>
        <v>3</v>
      </c>
    </row>
    <row r="77" spans="1:4">
      <c r="A77" t="s">
        <v>693</v>
      </c>
      <c r="B77" s="3" t="s">
        <v>1385</v>
      </c>
      <c r="C77" s="9" t="s">
        <v>3004</v>
      </c>
      <c r="D77" s="9">
        <f t="shared" ca="1" si="1"/>
        <v>5</v>
      </c>
    </row>
    <row r="78" spans="1:4">
      <c r="A78" t="s">
        <v>694</v>
      </c>
      <c r="B78" s="3" t="s">
        <v>1385</v>
      </c>
      <c r="C78" s="9" t="s">
        <v>3005</v>
      </c>
      <c r="D78" s="9">
        <f t="shared" ca="1" si="1"/>
        <v>1</v>
      </c>
    </row>
    <row r="79" spans="1:4">
      <c r="A79" t="s">
        <v>695</v>
      </c>
      <c r="B79" s="3" t="s">
        <v>4</v>
      </c>
      <c r="C79" t="s">
        <v>3006</v>
      </c>
      <c r="D79" s="9">
        <f t="shared" ca="1" si="1"/>
        <v>5</v>
      </c>
    </row>
    <row r="80" spans="1:4">
      <c r="A80" t="s">
        <v>696</v>
      </c>
      <c r="B80" s="3" t="s">
        <v>4</v>
      </c>
      <c r="C80" s="9" t="s">
        <v>3007</v>
      </c>
      <c r="D80" s="9">
        <f t="shared" ca="1" si="1"/>
        <v>5</v>
      </c>
    </row>
    <row r="81" spans="1:4">
      <c r="A81" t="s">
        <v>697</v>
      </c>
      <c r="B81" s="3" t="s">
        <v>1386</v>
      </c>
      <c r="C81" s="9" t="s">
        <v>3008</v>
      </c>
      <c r="D81" s="9">
        <f t="shared" ca="1" si="1"/>
        <v>2</v>
      </c>
    </row>
    <row r="82" spans="1:4">
      <c r="A82" t="s">
        <v>698</v>
      </c>
      <c r="B82" s="3" t="s">
        <v>1385</v>
      </c>
      <c r="C82" t="s">
        <v>3009</v>
      </c>
      <c r="D82" s="9">
        <f t="shared" ca="1" si="1"/>
        <v>4</v>
      </c>
    </row>
    <row r="83" spans="1:4">
      <c r="A83" t="s">
        <v>699</v>
      </c>
      <c r="B83" s="3" t="s">
        <v>4</v>
      </c>
      <c r="C83" s="9" t="s">
        <v>2949</v>
      </c>
      <c r="D83" s="9">
        <f t="shared" ca="1" si="1"/>
        <v>1</v>
      </c>
    </row>
    <row r="84" spans="1:4">
      <c r="A84" t="s">
        <v>700</v>
      </c>
      <c r="B84" s="3" t="s">
        <v>1385</v>
      </c>
      <c r="C84" s="9" t="s">
        <v>2950</v>
      </c>
      <c r="D84" s="9">
        <f t="shared" ca="1" si="1"/>
        <v>3</v>
      </c>
    </row>
    <row r="85" spans="1:4">
      <c r="A85" t="s">
        <v>701</v>
      </c>
      <c r="B85" s="3" t="s">
        <v>1386</v>
      </c>
      <c r="C85" s="9" t="s">
        <v>2951</v>
      </c>
      <c r="D85" s="9">
        <f t="shared" ca="1" si="1"/>
        <v>2</v>
      </c>
    </row>
    <row r="86" spans="1:4">
      <c r="A86" t="s">
        <v>702</v>
      </c>
      <c r="B86" s="3" t="s">
        <v>1385</v>
      </c>
      <c r="C86" s="9" t="s">
        <v>2952</v>
      </c>
      <c r="D86" s="9">
        <f t="shared" ca="1" si="1"/>
        <v>5</v>
      </c>
    </row>
    <row r="87" spans="1:4">
      <c r="A87" t="s">
        <v>703</v>
      </c>
      <c r="B87" s="3" t="s">
        <v>1386</v>
      </c>
      <c r="C87" s="9" t="s">
        <v>2953</v>
      </c>
      <c r="D87" s="9">
        <f t="shared" ca="1" si="1"/>
        <v>4</v>
      </c>
    </row>
    <row r="88" spans="1:4">
      <c r="A88" t="s">
        <v>704</v>
      </c>
      <c r="B88" s="3" t="s">
        <v>1385</v>
      </c>
      <c r="C88" t="s">
        <v>2954</v>
      </c>
      <c r="D88" s="9">
        <f t="shared" ca="1" si="1"/>
        <v>2</v>
      </c>
    </row>
    <row r="89" spans="1:4">
      <c r="A89" t="s">
        <v>705</v>
      </c>
      <c r="B89" s="3" t="s">
        <v>4</v>
      </c>
      <c r="C89" s="9" t="s">
        <v>2955</v>
      </c>
      <c r="D89" s="9">
        <f t="shared" ca="1" si="1"/>
        <v>2</v>
      </c>
    </row>
    <row r="90" spans="1:4">
      <c r="A90" t="s">
        <v>706</v>
      </c>
      <c r="B90" s="3" t="s">
        <v>1385</v>
      </c>
      <c r="C90" t="s">
        <v>2956</v>
      </c>
      <c r="D90" s="9">
        <f t="shared" ca="1" si="1"/>
        <v>4</v>
      </c>
    </row>
    <row r="91" spans="1:4">
      <c r="A91" t="s">
        <v>707</v>
      </c>
      <c r="B91" s="3" t="s">
        <v>4</v>
      </c>
      <c r="C91" t="s">
        <v>2957</v>
      </c>
      <c r="D91" s="9">
        <f t="shared" ca="1" si="1"/>
        <v>1</v>
      </c>
    </row>
    <row r="92" spans="1:4">
      <c r="A92" t="s">
        <v>708</v>
      </c>
      <c r="B92" s="3" t="s">
        <v>1385</v>
      </c>
      <c r="C92" s="9" t="s">
        <v>2958</v>
      </c>
      <c r="D92" s="9">
        <f t="shared" ca="1" si="1"/>
        <v>1</v>
      </c>
    </row>
    <row r="93" spans="1:4">
      <c r="A93" t="s">
        <v>709</v>
      </c>
      <c r="B93" s="3" t="s">
        <v>1385</v>
      </c>
      <c r="C93" s="9" t="s">
        <v>2961</v>
      </c>
      <c r="D93" s="9">
        <f t="shared" ca="1" si="1"/>
        <v>4</v>
      </c>
    </row>
    <row r="94" spans="1:4">
      <c r="A94" t="s">
        <v>710</v>
      </c>
      <c r="B94" s="3" t="s">
        <v>1386</v>
      </c>
      <c r="C94" s="9" t="s">
        <v>2962</v>
      </c>
      <c r="D94" s="9">
        <f t="shared" ca="1" si="1"/>
        <v>4</v>
      </c>
    </row>
    <row r="95" spans="1:4">
      <c r="A95" t="s">
        <v>711</v>
      </c>
      <c r="B95" s="3" t="s">
        <v>1386</v>
      </c>
      <c r="C95" s="9" t="s">
        <v>2963</v>
      </c>
      <c r="D95" s="9">
        <f t="shared" ca="1" si="1"/>
        <v>4</v>
      </c>
    </row>
    <row r="96" spans="1:4">
      <c r="A96" t="s">
        <v>712</v>
      </c>
      <c r="B96" s="3" t="s">
        <v>1386</v>
      </c>
      <c r="C96" s="9" t="s">
        <v>2964</v>
      </c>
      <c r="D96" s="9">
        <f t="shared" ca="1" si="1"/>
        <v>3</v>
      </c>
    </row>
    <row r="97" spans="1:4">
      <c r="A97" t="s">
        <v>713</v>
      </c>
      <c r="B97" s="3" t="s">
        <v>1385</v>
      </c>
      <c r="C97" s="9" t="s">
        <v>2965</v>
      </c>
      <c r="D97" s="9">
        <f t="shared" ca="1" si="1"/>
        <v>3</v>
      </c>
    </row>
    <row r="98" spans="1:4">
      <c r="A98" t="s">
        <v>714</v>
      </c>
      <c r="B98" s="3" t="s">
        <v>1385</v>
      </c>
      <c r="C98" t="s">
        <v>2966</v>
      </c>
      <c r="D98" s="9">
        <f t="shared" ca="1" si="1"/>
        <v>4</v>
      </c>
    </row>
    <row r="99" spans="1:4">
      <c r="A99" t="s">
        <v>715</v>
      </c>
      <c r="B99" s="3" t="s">
        <v>1385</v>
      </c>
      <c r="C99" s="9" t="s">
        <v>2993</v>
      </c>
      <c r="D99" s="9">
        <f t="shared" ca="1" si="1"/>
        <v>1</v>
      </c>
    </row>
    <row r="100" spans="1:4">
      <c r="A100" t="s">
        <v>716</v>
      </c>
      <c r="B100" s="3" t="s">
        <v>1385</v>
      </c>
      <c r="C100" s="9" t="s">
        <v>3010</v>
      </c>
      <c r="D100" s="9">
        <f t="shared" ca="1" si="1"/>
        <v>4</v>
      </c>
    </row>
    <row r="101" spans="1:4">
      <c r="A101" s="9" t="s">
        <v>717</v>
      </c>
      <c r="B101" s="3" t="s">
        <v>1385</v>
      </c>
      <c r="C101" t="s">
        <v>3011</v>
      </c>
      <c r="D101" s="9">
        <f t="shared" ca="1" si="1"/>
        <v>5</v>
      </c>
    </row>
    <row r="102" spans="1:4">
      <c r="A102" t="s">
        <v>718</v>
      </c>
      <c r="B102" s="3" t="s">
        <v>1385</v>
      </c>
      <c r="C102" t="s">
        <v>3012</v>
      </c>
      <c r="D102" s="9">
        <f t="shared" ca="1" si="1"/>
        <v>5</v>
      </c>
    </row>
    <row r="103" spans="1:4">
      <c r="A103" t="s">
        <v>719</v>
      </c>
      <c r="B103" s="3" t="s">
        <v>1385</v>
      </c>
      <c r="C103" s="9" t="s">
        <v>3013</v>
      </c>
      <c r="D103" s="9">
        <f t="shared" ca="1" si="1"/>
        <v>4</v>
      </c>
    </row>
    <row r="104" spans="1:4">
      <c r="A104" t="s">
        <v>720</v>
      </c>
      <c r="B104" s="3" t="s">
        <v>1385</v>
      </c>
      <c r="D104" s="9">
        <f t="shared" ca="1" si="1"/>
        <v>4</v>
      </c>
    </row>
    <row r="105" spans="1:4">
      <c r="A105" t="s">
        <v>721</v>
      </c>
      <c r="B105" s="3" t="s">
        <v>1386</v>
      </c>
      <c r="C105" s="9" t="s">
        <v>3014</v>
      </c>
      <c r="D105" s="9">
        <f t="shared" ca="1" si="1"/>
        <v>4</v>
      </c>
    </row>
    <row r="106" spans="1:4">
      <c r="A106" t="s">
        <v>722</v>
      </c>
      <c r="B106" s="3" t="s">
        <v>1385</v>
      </c>
      <c r="C106" s="9" t="s">
        <v>3015</v>
      </c>
      <c r="D106" s="9">
        <f t="shared" ca="1" si="1"/>
        <v>1</v>
      </c>
    </row>
    <row r="107" spans="1:4">
      <c r="A107" t="s">
        <v>723</v>
      </c>
      <c r="B107" s="3" t="s">
        <v>1385</v>
      </c>
      <c r="C107" t="s">
        <v>3016</v>
      </c>
      <c r="D107" s="9">
        <f t="shared" ca="1" si="1"/>
        <v>3</v>
      </c>
    </row>
    <row r="108" spans="1:4">
      <c r="A108" t="s">
        <v>724</v>
      </c>
      <c r="B108" s="3" t="s">
        <v>4</v>
      </c>
      <c r="C108" s="9" t="s">
        <v>3017</v>
      </c>
      <c r="D108" s="9">
        <f t="shared" ca="1" si="1"/>
        <v>5</v>
      </c>
    </row>
    <row r="109" spans="1:4">
      <c r="A109" t="s">
        <v>725</v>
      </c>
      <c r="B109" s="3" t="s">
        <v>4</v>
      </c>
      <c r="C109" s="9" t="s">
        <v>3018</v>
      </c>
      <c r="D109" s="9">
        <f t="shared" ca="1" si="1"/>
        <v>5</v>
      </c>
    </row>
    <row r="110" spans="1:4">
      <c r="A110" t="s">
        <v>726</v>
      </c>
      <c r="B110" s="3" t="s">
        <v>1386</v>
      </c>
      <c r="C110" s="9" t="s">
        <v>3019</v>
      </c>
      <c r="D110" s="9">
        <v>3</v>
      </c>
    </row>
    <row r="111" spans="1:4">
      <c r="A111" t="s">
        <v>727</v>
      </c>
      <c r="B111" s="3" t="s">
        <v>1385</v>
      </c>
      <c r="C111" t="s">
        <v>3020</v>
      </c>
      <c r="D111" s="9">
        <f t="shared" ca="1" si="1"/>
        <v>3</v>
      </c>
    </row>
    <row r="112" spans="1:4">
      <c r="A112" t="s">
        <v>728</v>
      </c>
      <c r="B112" s="3" t="s">
        <v>4</v>
      </c>
      <c r="C112" s="9" t="s">
        <v>3021</v>
      </c>
      <c r="D112" s="9">
        <f t="shared" ca="1" si="1"/>
        <v>4</v>
      </c>
    </row>
    <row r="113" spans="1:5">
      <c r="A113" t="s">
        <v>729</v>
      </c>
      <c r="B113" s="3" t="s">
        <v>1385</v>
      </c>
      <c r="C113" t="s">
        <v>3022</v>
      </c>
      <c r="D113" s="9">
        <f t="shared" ca="1" si="1"/>
        <v>1</v>
      </c>
    </row>
    <row r="114" spans="1:5">
      <c r="A114" t="s">
        <v>730</v>
      </c>
      <c r="B114" s="3" t="s">
        <v>1386</v>
      </c>
      <c r="C114" s="9" t="s">
        <v>3023</v>
      </c>
      <c r="D114" s="9">
        <f t="shared" ca="1" si="1"/>
        <v>4</v>
      </c>
    </row>
    <row r="115" spans="1:5">
      <c r="A115" t="s">
        <v>731</v>
      </c>
      <c r="B115" s="3" t="s">
        <v>1386</v>
      </c>
      <c r="C115" t="s">
        <v>3024</v>
      </c>
      <c r="D115" s="9">
        <f t="shared" ca="1" si="1"/>
        <v>1</v>
      </c>
    </row>
    <row r="116" spans="1:5">
      <c r="A116" t="s">
        <v>732</v>
      </c>
      <c r="B116" s="3" t="s">
        <v>1385</v>
      </c>
      <c r="C116" s="9" t="s">
        <v>3025</v>
      </c>
      <c r="D116" s="9">
        <f t="shared" ca="1" si="1"/>
        <v>1</v>
      </c>
    </row>
    <row r="117" spans="1:5">
      <c r="A117" t="s">
        <v>733</v>
      </c>
      <c r="B117" s="3" t="s">
        <v>1385</v>
      </c>
      <c r="C117" s="9" t="s">
        <v>3026</v>
      </c>
      <c r="D117" s="9">
        <f t="shared" ca="1" si="1"/>
        <v>1</v>
      </c>
    </row>
    <row r="118" spans="1:5">
      <c r="A118" t="s">
        <v>734</v>
      </c>
      <c r="B118" s="3" t="s">
        <v>1385</v>
      </c>
      <c r="C118" s="9" t="s">
        <v>3027</v>
      </c>
      <c r="D118" s="9">
        <f t="shared" ca="1" si="1"/>
        <v>3</v>
      </c>
    </row>
    <row r="119" spans="1:5">
      <c r="A119" t="s">
        <v>735</v>
      </c>
      <c r="B119" s="3" t="s">
        <v>1385</v>
      </c>
      <c r="C119" s="9" t="s">
        <v>3028</v>
      </c>
      <c r="D119" s="9">
        <f t="shared" ca="1" si="1"/>
        <v>5</v>
      </c>
      <c r="E119" s="10"/>
    </row>
    <row r="120" spans="1:5">
      <c r="A120" t="s">
        <v>736</v>
      </c>
      <c r="B120" s="3" t="s">
        <v>4</v>
      </c>
      <c r="C120" s="9" t="s">
        <v>3029</v>
      </c>
      <c r="D120" s="9">
        <f t="shared" ca="1" si="1"/>
        <v>1</v>
      </c>
    </row>
    <row r="121" spans="1:5">
      <c r="A121" t="s">
        <v>737</v>
      </c>
      <c r="B121" s="3" t="s">
        <v>1386</v>
      </c>
      <c r="C121" s="9" t="s">
        <v>3030</v>
      </c>
      <c r="D121" s="9">
        <f t="shared" ca="1" si="1"/>
        <v>4</v>
      </c>
    </row>
    <row r="122" spans="1:5">
      <c r="A122" t="s">
        <v>738</v>
      </c>
      <c r="B122" s="3" t="s">
        <v>1385</v>
      </c>
      <c r="C122" t="s">
        <v>3031</v>
      </c>
      <c r="D122" s="9">
        <f t="shared" ca="1" si="1"/>
        <v>2</v>
      </c>
    </row>
    <row r="123" spans="1:5">
      <c r="A123" t="s">
        <v>739</v>
      </c>
      <c r="B123" s="3" t="s">
        <v>4</v>
      </c>
      <c r="C123" s="9" t="s">
        <v>3032</v>
      </c>
      <c r="D123" s="9">
        <f t="shared" ca="1" si="1"/>
        <v>1</v>
      </c>
    </row>
    <row r="124" spans="1:5">
      <c r="A124" t="s">
        <v>740</v>
      </c>
      <c r="B124" s="3" t="s">
        <v>4</v>
      </c>
      <c r="C124" s="9" t="s">
        <v>3033</v>
      </c>
      <c r="D124" s="9">
        <f t="shared" ca="1" si="1"/>
        <v>4</v>
      </c>
    </row>
    <row r="125" spans="1:5">
      <c r="A125" t="s">
        <v>741</v>
      </c>
      <c r="B125" s="3" t="s">
        <v>1385</v>
      </c>
      <c r="C125" s="9" t="s">
        <v>1046</v>
      </c>
      <c r="D125" s="9">
        <f t="shared" ca="1" si="1"/>
        <v>1</v>
      </c>
    </row>
    <row r="126" spans="1:5">
      <c r="A126" t="s">
        <v>742</v>
      </c>
      <c r="B126" s="3" t="s">
        <v>1385</v>
      </c>
      <c r="C126" s="9" t="s">
        <v>3038</v>
      </c>
      <c r="D126" s="9">
        <f t="shared" ca="1" si="1"/>
        <v>5</v>
      </c>
    </row>
    <row r="127" spans="1:5">
      <c r="A127" t="s">
        <v>743</v>
      </c>
      <c r="B127" s="3" t="s">
        <v>4</v>
      </c>
      <c r="C127" s="9" t="s">
        <v>3034</v>
      </c>
      <c r="D127" s="9">
        <f t="shared" ca="1" si="1"/>
        <v>1</v>
      </c>
    </row>
    <row r="128" spans="1:5">
      <c r="A128" t="s">
        <v>744</v>
      </c>
      <c r="B128" s="3" t="s">
        <v>1385</v>
      </c>
      <c r="C128" s="9" t="s">
        <v>3035</v>
      </c>
      <c r="D128" s="9">
        <f t="shared" ca="1" si="1"/>
        <v>4</v>
      </c>
    </row>
    <row r="129" spans="1:5">
      <c r="A129" t="s">
        <v>745</v>
      </c>
      <c r="B129" s="3" t="s">
        <v>4</v>
      </c>
      <c r="C129" s="9" t="s">
        <v>3036</v>
      </c>
      <c r="D129" s="9">
        <f t="shared" ca="1" si="1"/>
        <v>3</v>
      </c>
    </row>
    <row r="130" spans="1:5">
      <c r="A130" t="s">
        <v>746</v>
      </c>
      <c r="B130" s="3" t="s">
        <v>1385</v>
      </c>
      <c r="C130" s="9" t="s">
        <v>3037</v>
      </c>
      <c r="D130" s="9">
        <f t="shared" ca="1" si="1"/>
        <v>2</v>
      </c>
    </row>
    <row r="131" spans="1:5">
      <c r="A131" t="s">
        <v>747</v>
      </c>
      <c r="B131" s="3" t="s">
        <v>4</v>
      </c>
      <c r="C131" s="9" t="s">
        <v>3040</v>
      </c>
      <c r="D131" s="9">
        <f t="shared" ref="D131:D194" ca="1" si="2">RANDBETWEEN(1,5)</f>
        <v>5</v>
      </c>
    </row>
    <row r="132" spans="1:5">
      <c r="A132" t="s">
        <v>748</v>
      </c>
      <c r="B132" s="3" t="s">
        <v>4</v>
      </c>
      <c r="C132" s="9" t="s">
        <v>3039</v>
      </c>
      <c r="D132" s="9">
        <f t="shared" ca="1" si="2"/>
        <v>5</v>
      </c>
    </row>
    <row r="133" spans="1:5">
      <c r="A133" s="9" t="s">
        <v>749</v>
      </c>
      <c r="B133" s="3" t="s">
        <v>1386</v>
      </c>
      <c r="C133" t="s">
        <v>3041</v>
      </c>
      <c r="D133" s="9">
        <f t="shared" ca="1" si="2"/>
        <v>4</v>
      </c>
    </row>
    <row r="134" spans="1:5">
      <c r="A134" t="s">
        <v>750</v>
      </c>
      <c r="B134" s="3" t="s">
        <v>1386</v>
      </c>
      <c r="C134" t="s">
        <v>3042</v>
      </c>
      <c r="D134" s="9">
        <f t="shared" ca="1" si="2"/>
        <v>1</v>
      </c>
    </row>
    <row r="135" spans="1:5">
      <c r="A135" t="s">
        <v>751</v>
      </c>
      <c r="B135" s="3" t="s">
        <v>1386</v>
      </c>
      <c r="C135" t="s">
        <v>3043</v>
      </c>
      <c r="D135" s="9">
        <f t="shared" ca="1" si="2"/>
        <v>4</v>
      </c>
    </row>
    <row r="136" spans="1:5">
      <c r="A136" t="s">
        <v>752</v>
      </c>
      <c r="B136" s="3" t="s">
        <v>1385</v>
      </c>
      <c r="C136" s="9" t="s">
        <v>3044</v>
      </c>
      <c r="D136" s="9">
        <f t="shared" ca="1" si="2"/>
        <v>2</v>
      </c>
    </row>
    <row r="137" spans="1:5">
      <c r="A137" t="s">
        <v>753</v>
      </c>
      <c r="B137" s="3" t="s">
        <v>1386</v>
      </c>
      <c r="C137" t="s">
        <v>3045</v>
      </c>
      <c r="D137" s="9">
        <f t="shared" ca="1" si="2"/>
        <v>3</v>
      </c>
    </row>
    <row r="138" spans="1:5">
      <c r="A138" t="s">
        <v>754</v>
      </c>
      <c r="B138" s="3" t="s">
        <v>4</v>
      </c>
      <c r="C138" t="s">
        <v>3046</v>
      </c>
      <c r="D138" s="9">
        <f t="shared" ca="1" si="2"/>
        <v>4</v>
      </c>
    </row>
    <row r="139" spans="1:5">
      <c r="A139" t="s">
        <v>755</v>
      </c>
      <c r="B139" s="3" t="s">
        <v>4</v>
      </c>
      <c r="C139" t="s">
        <v>3047</v>
      </c>
      <c r="D139" s="9">
        <f t="shared" ca="1" si="2"/>
        <v>5</v>
      </c>
    </row>
    <row r="140" spans="1:5">
      <c r="A140" t="s">
        <v>756</v>
      </c>
      <c r="B140" s="3" t="s">
        <v>1385</v>
      </c>
      <c r="C140" s="9" t="s">
        <v>3048</v>
      </c>
      <c r="D140" s="9">
        <f t="shared" ca="1" si="2"/>
        <v>5</v>
      </c>
    </row>
    <row r="141" spans="1:5">
      <c r="A141" t="s">
        <v>757</v>
      </c>
      <c r="B141" s="3" t="s">
        <v>1386</v>
      </c>
      <c r="C141" s="9" t="s">
        <v>3049</v>
      </c>
      <c r="D141" s="9">
        <f t="shared" ca="1" si="2"/>
        <v>3</v>
      </c>
    </row>
    <row r="142" spans="1:5">
      <c r="A142" t="s">
        <v>758</v>
      </c>
      <c r="B142" s="3" t="s">
        <v>1385</v>
      </c>
      <c r="C142" t="s">
        <v>3050</v>
      </c>
      <c r="D142" s="9">
        <f t="shared" ca="1" si="2"/>
        <v>2</v>
      </c>
      <c r="E142" s="10"/>
    </row>
    <row r="143" spans="1:5">
      <c r="A143" t="s">
        <v>759</v>
      </c>
      <c r="B143" s="3" t="s">
        <v>1386</v>
      </c>
      <c r="C143" s="9" t="s">
        <v>3051</v>
      </c>
      <c r="D143" s="9">
        <f t="shared" ca="1" si="2"/>
        <v>3</v>
      </c>
    </row>
    <row r="144" spans="1:5">
      <c r="A144" s="9" t="s">
        <v>3052</v>
      </c>
      <c r="B144" s="9" t="s">
        <v>1385</v>
      </c>
      <c r="C144" s="9" t="s">
        <v>3054</v>
      </c>
      <c r="D144" s="9">
        <f t="shared" ca="1" si="2"/>
        <v>5</v>
      </c>
    </row>
    <row r="145" spans="1:4">
      <c r="A145" t="s">
        <v>760</v>
      </c>
      <c r="B145" s="3" t="s">
        <v>1385</v>
      </c>
      <c r="C145" t="s">
        <v>3053</v>
      </c>
      <c r="D145" s="9">
        <f t="shared" ca="1" si="2"/>
        <v>2</v>
      </c>
    </row>
    <row r="146" spans="1:4">
      <c r="A146" t="s">
        <v>761</v>
      </c>
      <c r="B146" s="3" t="s">
        <v>1385</v>
      </c>
      <c r="C146" s="9" t="s">
        <v>3055</v>
      </c>
      <c r="D146" s="9">
        <f t="shared" ca="1" si="2"/>
        <v>1</v>
      </c>
    </row>
    <row r="147" spans="1:4">
      <c r="A147" t="s">
        <v>762</v>
      </c>
      <c r="B147" s="3" t="s">
        <v>1386</v>
      </c>
      <c r="C147" s="9" t="s">
        <v>3056</v>
      </c>
      <c r="D147" s="9">
        <f t="shared" ca="1" si="2"/>
        <v>1</v>
      </c>
    </row>
    <row r="148" spans="1:4">
      <c r="A148" t="s">
        <v>763</v>
      </c>
      <c r="B148" s="3" t="s">
        <v>4</v>
      </c>
      <c r="C148" s="9" t="s">
        <v>3057</v>
      </c>
      <c r="D148" s="9">
        <f t="shared" ca="1" si="2"/>
        <v>4</v>
      </c>
    </row>
    <row r="149" spans="1:4">
      <c r="A149" t="s">
        <v>764</v>
      </c>
      <c r="B149" s="3" t="s">
        <v>1386</v>
      </c>
      <c r="C149" s="9" t="s">
        <v>3058</v>
      </c>
      <c r="D149" s="9">
        <f t="shared" ca="1" si="2"/>
        <v>3</v>
      </c>
    </row>
    <row r="150" spans="1:4">
      <c r="A150" t="s">
        <v>765</v>
      </c>
      <c r="B150" s="3" t="s">
        <v>4</v>
      </c>
      <c r="C150" t="s">
        <v>3059</v>
      </c>
      <c r="D150" s="9">
        <f t="shared" ca="1" si="2"/>
        <v>3</v>
      </c>
    </row>
    <row r="151" spans="1:4">
      <c r="A151" t="s">
        <v>766</v>
      </c>
      <c r="B151" s="3" t="s">
        <v>1385</v>
      </c>
      <c r="C151" s="9" t="s">
        <v>3060</v>
      </c>
      <c r="D151" s="9">
        <f t="shared" ca="1" si="2"/>
        <v>3</v>
      </c>
    </row>
    <row r="152" spans="1:4">
      <c r="A152" t="s">
        <v>767</v>
      </c>
      <c r="B152" s="3" t="s">
        <v>1386</v>
      </c>
      <c r="C152" s="9" t="s">
        <v>3061</v>
      </c>
      <c r="D152" s="9">
        <f t="shared" ca="1" si="2"/>
        <v>2</v>
      </c>
    </row>
    <row r="153" spans="1:4">
      <c r="A153" t="s">
        <v>768</v>
      </c>
      <c r="B153" s="3" t="s">
        <v>1386</v>
      </c>
      <c r="C153" t="s">
        <v>3062</v>
      </c>
      <c r="D153" s="9">
        <f t="shared" ca="1" si="2"/>
        <v>1</v>
      </c>
    </row>
    <row r="154" spans="1:4">
      <c r="A154" t="s">
        <v>769</v>
      </c>
      <c r="B154" s="3" t="s">
        <v>1386</v>
      </c>
      <c r="C154" s="9" t="s">
        <v>3063</v>
      </c>
      <c r="D154" s="9">
        <f t="shared" ca="1" si="2"/>
        <v>1</v>
      </c>
    </row>
    <row r="155" spans="1:4">
      <c r="A155" t="s">
        <v>770</v>
      </c>
      <c r="B155" s="3" t="s">
        <v>1385</v>
      </c>
      <c r="C155" s="9" t="s">
        <v>3064</v>
      </c>
      <c r="D155" s="9">
        <f t="shared" ca="1" si="2"/>
        <v>5</v>
      </c>
    </row>
    <row r="156" spans="1:4">
      <c r="A156" t="s">
        <v>771</v>
      </c>
      <c r="B156" s="3" t="s">
        <v>1385</v>
      </c>
      <c r="C156" s="9" t="s">
        <v>3065</v>
      </c>
      <c r="D156" s="9">
        <f t="shared" ca="1" si="2"/>
        <v>4</v>
      </c>
    </row>
    <row r="157" spans="1:4">
      <c r="A157" t="s">
        <v>772</v>
      </c>
      <c r="B157" s="3" t="s">
        <v>1385</v>
      </c>
      <c r="C157" s="9" t="s">
        <v>3066</v>
      </c>
      <c r="D157" s="9">
        <f t="shared" ca="1" si="2"/>
        <v>3</v>
      </c>
    </row>
    <row r="158" spans="1:4">
      <c r="A158" t="s">
        <v>773</v>
      </c>
      <c r="B158" s="3" t="s">
        <v>1386</v>
      </c>
      <c r="C158" t="s">
        <v>3067</v>
      </c>
      <c r="D158" s="9">
        <f t="shared" ca="1" si="2"/>
        <v>4</v>
      </c>
    </row>
    <row r="159" spans="1:4">
      <c r="A159" t="s">
        <v>774</v>
      </c>
      <c r="B159" s="3" t="s">
        <v>1386</v>
      </c>
      <c r="C159" s="9" t="s">
        <v>3068</v>
      </c>
      <c r="D159" s="9">
        <f t="shared" ca="1" si="2"/>
        <v>4</v>
      </c>
    </row>
    <row r="160" spans="1:4">
      <c r="A160" t="s">
        <v>775</v>
      </c>
      <c r="B160" s="3" t="s">
        <v>1386</v>
      </c>
      <c r="C160" t="s">
        <v>3069</v>
      </c>
      <c r="D160" s="9">
        <f t="shared" ca="1" si="2"/>
        <v>3</v>
      </c>
    </row>
    <row r="161" spans="1:4">
      <c r="A161" t="s">
        <v>776</v>
      </c>
      <c r="B161" s="3" t="s">
        <v>1386</v>
      </c>
      <c r="C161" t="s">
        <v>3070</v>
      </c>
      <c r="D161" s="9">
        <f t="shared" ca="1" si="2"/>
        <v>5</v>
      </c>
    </row>
    <row r="162" spans="1:4">
      <c r="A162" t="s">
        <v>777</v>
      </c>
      <c r="B162" s="3" t="s">
        <v>1386</v>
      </c>
      <c r="C162" t="s">
        <v>3071</v>
      </c>
      <c r="D162" s="9">
        <f t="shared" ca="1" si="2"/>
        <v>2</v>
      </c>
    </row>
    <row r="163" spans="1:4">
      <c r="A163" t="s">
        <v>778</v>
      </c>
      <c r="B163" s="3" t="s">
        <v>1385</v>
      </c>
      <c r="C163" s="9" t="s">
        <v>3072</v>
      </c>
      <c r="D163" s="9">
        <f t="shared" ca="1" si="2"/>
        <v>5</v>
      </c>
    </row>
    <row r="164" spans="1:4">
      <c r="A164" t="s">
        <v>779</v>
      </c>
      <c r="B164" s="3" t="s">
        <v>1386</v>
      </c>
      <c r="C164" s="9" t="s">
        <v>3073</v>
      </c>
      <c r="D164" s="9">
        <f t="shared" ca="1" si="2"/>
        <v>2</v>
      </c>
    </row>
    <row r="165" spans="1:4">
      <c r="A165" t="s">
        <v>780</v>
      </c>
      <c r="B165" s="3" t="s">
        <v>1386</v>
      </c>
      <c r="C165" s="9" t="s">
        <v>3074</v>
      </c>
      <c r="D165" s="9">
        <f t="shared" ca="1" si="2"/>
        <v>2</v>
      </c>
    </row>
    <row r="166" spans="1:4">
      <c r="A166" t="s">
        <v>781</v>
      </c>
      <c r="B166" s="3" t="s">
        <v>4</v>
      </c>
      <c r="C166" s="9" t="s">
        <v>3075</v>
      </c>
      <c r="D166" s="9">
        <f t="shared" ca="1" si="2"/>
        <v>4</v>
      </c>
    </row>
    <row r="167" spans="1:4">
      <c r="A167" t="s">
        <v>782</v>
      </c>
      <c r="B167" s="3" t="s">
        <v>1385</v>
      </c>
      <c r="C167" s="9" t="s">
        <v>3076</v>
      </c>
      <c r="D167" s="9">
        <f t="shared" ca="1" si="2"/>
        <v>2</v>
      </c>
    </row>
    <row r="168" spans="1:4">
      <c r="A168" t="s">
        <v>783</v>
      </c>
      <c r="B168" s="3" t="s">
        <v>1385</v>
      </c>
      <c r="C168" s="9" t="s">
        <v>3077</v>
      </c>
      <c r="D168" s="9">
        <f t="shared" ca="1" si="2"/>
        <v>1</v>
      </c>
    </row>
    <row r="169" spans="1:4">
      <c r="A169" s="9" t="s">
        <v>784</v>
      </c>
      <c r="B169" s="3" t="s">
        <v>1386</v>
      </c>
      <c r="C169" s="9" t="s">
        <v>3078</v>
      </c>
      <c r="D169" s="9">
        <f t="shared" ca="1" si="2"/>
        <v>3</v>
      </c>
    </row>
    <row r="170" spans="1:4">
      <c r="A170" t="s">
        <v>785</v>
      </c>
      <c r="B170" s="3" t="s">
        <v>1386</v>
      </c>
      <c r="C170" s="9" t="s">
        <v>3079</v>
      </c>
      <c r="D170" s="9">
        <f t="shared" ca="1" si="2"/>
        <v>1</v>
      </c>
    </row>
    <row r="171" spans="1:4">
      <c r="A171" t="s">
        <v>786</v>
      </c>
      <c r="B171" s="3" t="s">
        <v>1385</v>
      </c>
      <c r="C171" t="s">
        <v>3080</v>
      </c>
      <c r="D171" s="9">
        <f t="shared" ca="1" si="2"/>
        <v>1</v>
      </c>
    </row>
    <row r="172" spans="1:4">
      <c r="A172" t="s">
        <v>787</v>
      </c>
      <c r="B172" s="3" t="s">
        <v>1385</v>
      </c>
      <c r="C172" s="9" t="s">
        <v>3082</v>
      </c>
      <c r="D172" s="9">
        <f t="shared" ca="1" si="2"/>
        <v>5</v>
      </c>
    </row>
    <row r="173" spans="1:4">
      <c r="A173" t="s">
        <v>788</v>
      </c>
      <c r="B173" s="3" t="s">
        <v>1385</v>
      </c>
      <c r="C173" t="s">
        <v>3081</v>
      </c>
      <c r="D173" s="9">
        <f t="shared" ca="1" si="2"/>
        <v>4</v>
      </c>
    </row>
    <row r="174" spans="1:4">
      <c r="A174" t="s">
        <v>789</v>
      </c>
      <c r="B174" s="3" t="s">
        <v>1385</v>
      </c>
      <c r="C174" t="s">
        <v>3083</v>
      </c>
      <c r="D174" s="9">
        <f t="shared" ca="1" si="2"/>
        <v>1</v>
      </c>
    </row>
    <row r="175" spans="1:4">
      <c r="A175" t="s">
        <v>790</v>
      </c>
      <c r="B175" s="3" t="s">
        <v>1385</v>
      </c>
      <c r="C175" s="9" t="s">
        <v>3084</v>
      </c>
      <c r="D175" s="9"/>
    </row>
    <row r="176" spans="1:4">
      <c r="A176" t="s">
        <v>791</v>
      </c>
      <c r="B176" s="3" t="s">
        <v>4</v>
      </c>
      <c r="C176" t="s">
        <v>3085</v>
      </c>
      <c r="D176" s="9">
        <f t="shared" ca="1" si="2"/>
        <v>1</v>
      </c>
    </row>
    <row r="177" spans="1:4">
      <c r="A177" t="s">
        <v>792</v>
      </c>
      <c r="B177" s="3" t="s">
        <v>1386</v>
      </c>
      <c r="C177" t="s">
        <v>3086</v>
      </c>
      <c r="D177" s="9">
        <f t="shared" ca="1" si="2"/>
        <v>1</v>
      </c>
    </row>
    <row r="178" spans="1:4">
      <c r="A178" s="9" t="s">
        <v>793</v>
      </c>
      <c r="B178" s="3" t="s">
        <v>1385</v>
      </c>
      <c r="C178" s="9" t="s">
        <v>3087</v>
      </c>
      <c r="D178" s="9">
        <f t="shared" ca="1" si="2"/>
        <v>4</v>
      </c>
    </row>
    <row r="179" spans="1:4">
      <c r="A179" t="s">
        <v>794</v>
      </c>
      <c r="B179" s="3" t="s">
        <v>1385</v>
      </c>
      <c r="C179" t="s">
        <v>3088</v>
      </c>
      <c r="D179" s="9">
        <f t="shared" ca="1" si="2"/>
        <v>2</v>
      </c>
    </row>
    <row r="180" spans="1:4">
      <c r="A180" t="s">
        <v>795</v>
      </c>
      <c r="B180" s="3" t="s">
        <v>1385</v>
      </c>
      <c r="C180" s="9" t="s">
        <v>3089</v>
      </c>
      <c r="D180" s="9">
        <f t="shared" ca="1" si="2"/>
        <v>2</v>
      </c>
    </row>
    <row r="181" spans="1:4">
      <c r="A181" t="s">
        <v>796</v>
      </c>
      <c r="B181" s="3" t="s">
        <v>1385</v>
      </c>
      <c r="C181" t="s">
        <v>3090</v>
      </c>
      <c r="D181" s="9">
        <f t="shared" ca="1" si="2"/>
        <v>2</v>
      </c>
    </row>
    <row r="182" spans="1:4">
      <c r="A182" t="s">
        <v>797</v>
      </c>
      <c r="B182" s="3" t="s">
        <v>1386</v>
      </c>
      <c r="C182" s="9" t="s">
        <v>3091</v>
      </c>
      <c r="D182" s="9">
        <f t="shared" ca="1" si="2"/>
        <v>2</v>
      </c>
    </row>
    <row r="183" spans="1:4">
      <c r="A183" t="s">
        <v>798</v>
      </c>
      <c r="B183" s="3" t="s">
        <v>1385</v>
      </c>
      <c r="C183" s="9" t="s">
        <v>3092</v>
      </c>
      <c r="D183" s="9">
        <f t="shared" ca="1" si="2"/>
        <v>4</v>
      </c>
    </row>
    <row r="184" spans="1:4">
      <c r="A184" t="s">
        <v>799</v>
      </c>
      <c r="B184" s="3" t="s">
        <v>1386</v>
      </c>
      <c r="C184" s="9" t="s">
        <v>3093</v>
      </c>
      <c r="D184" s="9">
        <f t="shared" ca="1" si="2"/>
        <v>4</v>
      </c>
    </row>
    <row r="185" spans="1:4">
      <c r="A185" t="s">
        <v>800</v>
      </c>
      <c r="B185" s="3" t="s">
        <v>1385</v>
      </c>
      <c r="C185" t="s">
        <v>3094</v>
      </c>
      <c r="D185" s="9">
        <f t="shared" ca="1" si="2"/>
        <v>2</v>
      </c>
    </row>
    <row r="186" spans="1:4">
      <c r="A186" t="s">
        <v>801</v>
      </c>
      <c r="B186" s="3" t="s">
        <v>1385</v>
      </c>
      <c r="C186" t="s">
        <v>3095</v>
      </c>
      <c r="D186" s="9">
        <f t="shared" ca="1" si="2"/>
        <v>1</v>
      </c>
    </row>
    <row r="187" spans="1:4">
      <c r="A187" t="s">
        <v>802</v>
      </c>
      <c r="B187" s="3" t="s">
        <v>4</v>
      </c>
      <c r="C187" s="9" t="s">
        <v>3096</v>
      </c>
      <c r="D187" s="9">
        <f t="shared" ca="1" si="2"/>
        <v>2</v>
      </c>
    </row>
    <row r="188" spans="1:4">
      <c r="A188" t="s">
        <v>803</v>
      </c>
      <c r="B188" s="3" t="s">
        <v>4</v>
      </c>
      <c r="C188" s="9" t="s">
        <v>3097</v>
      </c>
      <c r="D188" s="9">
        <f t="shared" ca="1" si="2"/>
        <v>2</v>
      </c>
    </row>
    <row r="189" spans="1:4">
      <c r="A189" t="s">
        <v>804</v>
      </c>
      <c r="B189" s="3" t="s">
        <v>4</v>
      </c>
      <c r="C189" s="9" t="s">
        <v>3098</v>
      </c>
      <c r="D189" s="9">
        <f t="shared" ca="1" si="2"/>
        <v>3</v>
      </c>
    </row>
    <row r="190" spans="1:4">
      <c r="A190" t="s">
        <v>805</v>
      </c>
      <c r="B190" s="3" t="s">
        <v>1385</v>
      </c>
      <c r="C190" s="9" t="s">
        <v>3099</v>
      </c>
      <c r="D190" s="9">
        <f t="shared" ca="1" si="2"/>
        <v>2</v>
      </c>
    </row>
    <row r="191" spans="1:4">
      <c r="A191" t="s">
        <v>806</v>
      </c>
      <c r="B191" s="3" t="s">
        <v>4</v>
      </c>
      <c r="C191" s="9" t="s">
        <v>3100</v>
      </c>
      <c r="D191" s="9">
        <f t="shared" ca="1" si="2"/>
        <v>4</v>
      </c>
    </row>
    <row r="192" spans="1:4">
      <c r="A192" t="s">
        <v>807</v>
      </c>
      <c r="B192" s="3" t="s">
        <v>1385</v>
      </c>
      <c r="C192" s="9" t="s">
        <v>3101</v>
      </c>
      <c r="D192" s="9">
        <f t="shared" ca="1" si="2"/>
        <v>2</v>
      </c>
    </row>
    <row r="193" spans="1:4">
      <c r="A193" t="s">
        <v>808</v>
      </c>
      <c r="B193" s="3" t="s">
        <v>4</v>
      </c>
      <c r="C193" t="s">
        <v>3102</v>
      </c>
      <c r="D193" s="9">
        <f t="shared" ca="1" si="2"/>
        <v>5</v>
      </c>
    </row>
    <row r="194" spans="1:4">
      <c r="A194" t="s">
        <v>809</v>
      </c>
      <c r="B194" s="3" t="s">
        <v>1386</v>
      </c>
      <c r="C194" s="9" t="s">
        <v>3103</v>
      </c>
      <c r="D194" s="9">
        <f t="shared" ca="1" si="2"/>
        <v>3</v>
      </c>
    </row>
    <row r="195" spans="1:4">
      <c r="A195" t="s">
        <v>810</v>
      </c>
      <c r="B195" s="3" t="s">
        <v>1385</v>
      </c>
      <c r="C195" s="9" t="s">
        <v>3104</v>
      </c>
      <c r="D195" s="9">
        <f t="shared" ref="D195:D258" ca="1" si="3">RANDBETWEEN(1,5)</f>
        <v>5</v>
      </c>
    </row>
    <row r="196" spans="1:4">
      <c r="A196" t="s">
        <v>811</v>
      </c>
      <c r="B196" s="3" t="s">
        <v>1385</v>
      </c>
      <c r="C196" t="s">
        <v>3105</v>
      </c>
      <c r="D196" s="9">
        <f t="shared" ca="1" si="3"/>
        <v>5</v>
      </c>
    </row>
    <row r="197" spans="1:4">
      <c r="A197" t="s">
        <v>812</v>
      </c>
      <c r="B197" s="3" t="s">
        <v>1385</v>
      </c>
      <c r="C197" s="9" t="s">
        <v>3106</v>
      </c>
      <c r="D197" s="9">
        <f t="shared" ca="1" si="3"/>
        <v>4</v>
      </c>
    </row>
    <row r="198" spans="1:4">
      <c r="A198" t="s">
        <v>813</v>
      </c>
      <c r="B198" s="3" t="s">
        <v>4</v>
      </c>
      <c r="C198" s="9" t="s">
        <v>3107</v>
      </c>
      <c r="D198" s="9">
        <f t="shared" ca="1" si="3"/>
        <v>4</v>
      </c>
    </row>
    <row r="199" spans="1:4">
      <c r="A199" t="s">
        <v>814</v>
      </c>
      <c r="B199" s="3" t="s">
        <v>1385</v>
      </c>
      <c r="C199" s="9" t="s">
        <v>3108</v>
      </c>
      <c r="D199" s="9">
        <f t="shared" ca="1" si="3"/>
        <v>3</v>
      </c>
    </row>
    <row r="200" spans="1:4">
      <c r="A200" t="s">
        <v>815</v>
      </c>
      <c r="B200" s="3" t="s">
        <v>1386</v>
      </c>
      <c r="C200" t="s">
        <v>3109</v>
      </c>
      <c r="D200" s="9">
        <f t="shared" ca="1" si="3"/>
        <v>3</v>
      </c>
    </row>
    <row r="201" spans="1:4">
      <c r="A201" t="s">
        <v>816</v>
      </c>
      <c r="B201" s="3" t="s">
        <v>1385</v>
      </c>
      <c r="C201" t="s">
        <v>3110</v>
      </c>
      <c r="D201" s="9">
        <f t="shared" ca="1" si="3"/>
        <v>1</v>
      </c>
    </row>
    <row r="202" spans="1:4">
      <c r="A202" t="s">
        <v>817</v>
      </c>
      <c r="B202" s="3" t="s">
        <v>1385</v>
      </c>
      <c r="C202" t="s">
        <v>3111</v>
      </c>
      <c r="D202" s="9">
        <f t="shared" ca="1" si="3"/>
        <v>3</v>
      </c>
    </row>
    <row r="203" spans="1:4">
      <c r="A203" t="s">
        <v>818</v>
      </c>
      <c r="B203" s="3" t="s">
        <v>1386</v>
      </c>
      <c r="C203" t="s">
        <v>3112</v>
      </c>
      <c r="D203" s="9">
        <f t="shared" ca="1" si="3"/>
        <v>3</v>
      </c>
    </row>
    <row r="204" spans="1:4">
      <c r="A204" t="s">
        <v>819</v>
      </c>
      <c r="B204" s="3" t="s">
        <v>1385</v>
      </c>
      <c r="C204" t="s">
        <v>3113</v>
      </c>
      <c r="D204" s="9">
        <f t="shared" ca="1" si="3"/>
        <v>4</v>
      </c>
    </row>
    <row r="205" spans="1:4">
      <c r="A205" t="s">
        <v>820</v>
      </c>
      <c r="B205" s="3" t="s">
        <v>1386</v>
      </c>
      <c r="C205" t="s">
        <v>3114</v>
      </c>
      <c r="D205" s="9">
        <f t="shared" ca="1" si="3"/>
        <v>3</v>
      </c>
    </row>
    <row r="206" spans="1:4">
      <c r="A206" t="s">
        <v>821</v>
      </c>
      <c r="B206" s="3" t="s">
        <v>1385</v>
      </c>
      <c r="C206" s="9" t="s">
        <v>3116</v>
      </c>
      <c r="D206" s="9">
        <f t="shared" ca="1" si="3"/>
        <v>4</v>
      </c>
    </row>
    <row r="207" spans="1:4">
      <c r="A207" t="s">
        <v>822</v>
      </c>
      <c r="B207" s="3" t="s">
        <v>1385</v>
      </c>
      <c r="C207" s="9" t="s">
        <v>3115</v>
      </c>
      <c r="D207" s="9">
        <f t="shared" ca="1" si="3"/>
        <v>5</v>
      </c>
    </row>
    <row r="208" spans="1:4">
      <c r="A208" t="s">
        <v>823</v>
      </c>
      <c r="B208" s="3" t="s">
        <v>1385</v>
      </c>
      <c r="C208" t="s">
        <v>3117</v>
      </c>
      <c r="D208" s="9">
        <f t="shared" ca="1" si="3"/>
        <v>3</v>
      </c>
    </row>
    <row r="209" spans="1:4">
      <c r="A209" t="s">
        <v>824</v>
      </c>
      <c r="B209" s="3" t="s">
        <v>1386</v>
      </c>
      <c r="C209" s="9" t="s">
        <v>3118</v>
      </c>
      <c r="D209" s="9">
        <f t="shared" ca="1" si="3"/>
        <v>1</v>
      </c>
    </row>
    <row r="210" spans="1:4">
      <c r="A210" t="s">
        <v>825</v>
      </c>
      <c r="B210" s="3" t="s">
        <v>1385</v>
      </c>
      <c r="C210" t="s">
        <v>3119</v>
      </c>
      <c r="D210" s="9">
        <f t="shared" ca="1" si="3"/>
        <v>3</v>
      </c>
    </row>
    <row r="211" spans="1:4">
      <c r="A211" t="s">
        <v>826</v>
      </c>
      <c r="B211" s="3" t="s">
        <v>1385</v>
      </c>
      <c r="C211" t="s">
        <v>3120</v>
      </c>
      <c r="D211" s="9">
        <f t="shared" ca="1" si="3"/>
        <v>2</v>
      </c>
    </row>
    <row r="212" spans="1:4">
      <c r="A212" t="s">
        <v>827</v>
      </c>
      <c r="B212" s="3" t="s">
        <v>1385</v>
      </c>
      <c r="C212" s="9" t="s">
        <v>3121</v>
      </c>
      <c r="D212" s="9">
        <f t="shared" ca="1" si="3"/>
        <v>1</v>
      </c>
    </row>
    <row r="213" spans="1:4">
      <c r="A213" t="s">
        <v>828</v>
      </c>
      <c r="B213" s="3" t="s">
        <v>1385</v>
      </c>
      <c r="C213" s="9" t="s">
        <v>3122</v>
      </c>
      <c r="D213" s="9">
        <f t="shared" ca="1" si="3"/>
        <v>4</v>
      </c>
    </row>
    <row r="214" spans="1:4">
      <c r="A214" t="s">
        <v>829</v>
      </c>
      <c r="B214" s="3" t="s">
        <v>1385</v>
      </c>
      <c r="C214" t="s">
        <v>3123</v>
      </c>
      <c r="D214" s="9">
        <f t="shared" ca="1" si="3"/>
        <v>2</v>
      </c>
    </row>
    <row r="215" spans="1:4">
      <c r="A215" t="s">
        <v>830</v>
      </c>
      <c r="B215" s="3" t="s">
        <v>1385</v>
      </c>
      <c r="C215" t="s">
        <v>3124</v>
      </c>
      <c r="D215" s="9">
        <f t="shared" ca="1" si="3"/>
        <v>2</v>
      </c>
    </row>
    <row r="216" spans="1:4">
      <c r="A216" t="s">
        <v>831</v>
      </c>
      <c r="B216" s="3" t="s">
        <v>1385</v>
      </c>
      <c r="C216" t="s">
        <v>3125</v>
      </c>
      <c r="D216" s="9">
        <f t="shared" ca="1" si="3"/>
        <v>1</v>
      </c>
    </row>
    <row r="217" spans="1:4">
      <c r="A217" t="s">
        <v>832</v>
      </c>
      <c r="B217" s="3" t="s">
        <v>1385</v>
      </c>
      <c r="C217" t="s">
        <v>3127</v>
      </c>
      <c r="D217" s="9">
        <f t="shared" ca="1" si="3"/>
        <v>4</v>
      </c>
    </row>
    <row r="218" spans="1:4">
      <c r="A218" t="s">
        <v>833</v>
      </c>
      <c r="B218" s="3" t="s">
        <v>1385</v>
      </c>
      <c r="C218" t="s">
        <v>3126</v>
      </c>
      <c r="D218" s="9">
        <f t="shared" ca="1" si="3"/>
        <v>5</v>
      </c>
    </row>
    <row r="219" spans="1:4">
      <c r="A219" t="s">
        <v>834</v>
      </c>
      <c r="B219" s="3" t="s">
        <v>1385</v>
      </c>
      <c r="C219" t="s">
        <v>3128</v>
      </c>
      <c r="D219" s="9">
        <f t="shared" ca="1" si="3"/>
        <v>5</v>
      </c>
    </row>
    <row r="220" spans="1:4">
      <c r="A220" t="s">
        <v>835</v>
      </c>
      <c r="B220" s="3" t="s">
        <v>1386</v>
      </c>
      <c r="C220" s="9" t="s">
        <v>3129</v>
      </c>
      <c r="D220" s="9">
        <f t="shared" ca="1" si="3"/>
        <v>5</v>
      </c>
    </row>
    <row r="221" spans="1:4">
      <c r="A221" t="s">
        <v>836</v>
      </c>
      <c r="B221" s="3" t="s">
        <v>1386</v>
      </c>
      <c r="C221" t="s">
        <v>3130</v>
      </c>
      <c r="D221" s="9">
        <f t="shared" ca="1" si="3"/>
        <v>1</v>
      </c>
    </row>
    <row r="222" spans="1:4">
      <c r="A222" t="s">
        <v>837</v>
      </c>
      <c r="B222" s="3" t="s">
        <v>1385</v>
      </c>
      <c r="C222" t="s">
        <v>3131</v>
      </c>
      <c r="D222" s="9">
        <f t="shared" ca="1" si="3"/>
        <v>2</v>
      </c>
    </row>
    <row r="223" spans="1:4">
      <c r="A223" t="s">
        <v>838</v>
      </c>
      <c r="B223" s="3" t="s">
        <v>1386</v>
      </c>
      <c r="C223" t="s">
        <v>3132</v>
      </c>
      <c r="D223" s="9">
        <f t="shared" ca="1" si="3"/>
        <v>3</v>
      </c>
    </row>
    <row r="224" spans="1:4">
      <c r="A224" t="s">
        <v>839</v>
      </c>
      <c r="B224" s="3" t="s">
        <v>1385</v>
      </c>
      <c r="C224" t="s">
        <v>3133</v>
      </c>
      <c r="D224" s="9">
        <f t="shared" ca="1" si="3"/>
        <v>1</v>
      </c>
    </row>
    <row r="225" spans="1:5">
      <c r="A225" t="s">
        <v>840</v>
      </c>
      <c r="B225" s="3" t="s">
        <v>1385</v>
      </c>
      <c r="C225" t="s">
        <v>3134</v>
      </c>
      <c r="D225" s="9">
        <f t="shared" ca="1" si="3"/>
        <v>4</v>
      </c>
    </row>
    <row r="226" spans="1:5">
      <c r="A226" t="s">
        <v>841</v>
      </c>
      <c r="B226" s="3" t="s">
        <v>1385</v>
      </c>
      <c r="C226" t="s">
        <v>3135</v>
      </c>
      <c r="D226" s="9">
        <f t="shared" ca="1" si="3"/>
        <v>2</v>
      </c>
    </row>
    <row r="227" spans="1:5">
      <c r="A227" t="s">
        <v>842</v>
      </c>
      <c r="B227" s="3" t="s">
        <v>1385</v>
      </c>
      <c r="C227" t="s">
        <v>3136</v>
      </c>
      <c r="D227" s="9">
        <f t="shared" ca="1" si="3"/>
        <v>4</v>
      </c>
    </row>
    <row r="228" spans="1:5">
      <c r="A228" t="s">
        <v>843</v>
      </c>
      <c r="B228" s="3" t="s">
        <v>1385</v>
      </c>
      <c r="C228" t="s">
        <v>3137</v>
      </c>
      <c r="D228" s="9">
        <f t="shared" ca="1" si="3"/>
        <v>2</v>
      </c>
    </row>
    <row r="229" spans="1:5">
      <c r="A229" t="s">
        <v>844</v>
      </c>
      <c r="B229" s="3" t="s">
        <v>4</v>
      </c>
      <c r="C229" t="s">
        <v>3138</v>
      </c>
      <c r="D229" s="9">
        <f t="shared" ca="1" si="3"/>
        <v>1</v>
      </c>
    </row>
    <row r="230" spans="1:5">
      <c r="A230" t="s">
        <v>845</v>
      </c>
      <c r="B230" s="3" t="s">
        <v>1385</v>
      </c>
      <c r="C230" t="s">
        <v>3139</v>
      </c>
      <c r="D230" s="9">
        <f t="shared" ca="1" si="3"/>
        <v>3</v>
      </c>
    </row>
    <row r="231" spans="1:5">
      <c r="A231" t="s">
        <v>846</v>
      </c>
      <c r="B231" s="3" t="s">
        <v>4</v>
      </c>
      <c r="C231" t="s">
        <v>3140</v>
      </c>
      <c r="D231" s="9">
        <f t="shared" ca="1" si="3"/>
        <v>5</v>
      </c>
    </row>
    <row r="232" spans="1:5">
      <c r="A232" t="s">
        <v>847</v>
      </c>
      <c r="B232" s="3" t="s">
        <v>1385</v>
      </c>
      <c r="C232" t="s">
        <v>3141</v>
      </c>
      <c r="D232" s="9">
        <f t="shared" ca="1" si="3"/>
        <v>3</v>
      </c>
    </row>
    <row r="233" spans="1:5">
      <c r="A233" t="s">
        <v>848</v>
      </c>
      <c r="B233" s="3" t="s">
        <v>4</v>
      </c>
      <c r="C233" s="9" t="s">
        <v>3142</v>
      </c>
      <c r="D233" s="9">
        <f t="shared" ca="1" si="3"/>
        <v>4</v>
      </c>
    </row>
    <row r="234" spans="1:5">
      <c r="A234" t="s">
        <v>849</v>
      </c>
      <c r="B234" s="3" t="s">
        <v>1385</v>
      </c>
      <c r="C234" t="s">
        <v>3143</v>
      </c>
      <c r="D234" s="9">
        <f t="shared" ca="1" si="3"/>
        <v>5</v>
      </c>
    </row>
    <row r="235" spans="1:5">
      <c r="A235" t="s">
        <v>850</v>
      </c>
      <c r="B235" s="3" t="s">
        <v>1386</v>
      </c>
      <c r="C235" t="s">
        <v>3144</v>
      </c>
      <c r="D235" s="9">
        <f t="shared" ca="1" si="3"/>
        <v>4</v>
      </c>
    </row>
    <row r="236" spans="1:5">
      <c r="A236" t="s">
        <v>851</v>
      </c>
      <c r="B236" s="3" t="s">
        <v>4</v>
      </c>
      <c r="C236" t="s">
        <v>3145</v>
      </c>
      <c r="D236" s="9">
        <f t="shared" ca="1" si="3"/>
        <v>4</v>
      </c>
      <c r="E236" s="10"/>
    </row>
    <row r="237" spans="1:5">
      <c r="A237" t="s">
        <v>852</v>
      </c>
      <c r="B237" s="3" t="s">
        <v>4</v>
      </c>
      <c r="C237" t="s">
        <v>3146</v>
      </c>
      <c r="D237" s="9">
        <f t="shared" ca="1" si="3"/>
        <v>1</v>
      </c>
    </row>
    <row r="238" spans="1:5">
      <c r="A238" t="s">
        <v>853</v>
      </c>
      <c r="B238" s="3" t="s">
        <v>4</v>
      </c>
      <c r="C238" t="s">
        <v>3147</v>
      </c>
      <c r="D238" s="9">
        <f t="shared" ca="1" si="3"/>
        <v>4</v>
      </c>
    </row>
    <row r="239" spans="1:5">
      <c r="A239" t="s">
        <v>854</v>
      </c>
      <c r="B239" s="3" t="s">
        <v>1386</v>
      </c>
      <c r="C239" t="s">
        <v>3148</v>
      </c>
      <c r="D239" s="9"/>
    </row>
    <row r="240" spans="1:5">
      <c r="A240" t="s">
        <v>855</v>
      </c>
      <c r="B240" s="3" t="s">
        <v>4</v>
      </c>
      <c r="C240" t="s">
        <v>3149</v>
      </c>
      <c r="D240" s="9">
        <f t="shared" ca="1" si="3"/>
        <v>4</v>
      </c>
    </row>
    <row r="241" spans="1:4">
      <c r="A241" t="s">
        <v>856</v>
      </c>
      <c r="B241" s="3" t="s">
        <v>1385</v>
      </c>
      <c r="C241" t="s">
        <v>3150</v>
      </c>
      <c r="D241" s="9">
        <f t="shared" ca="1" si="3"/>
        <v>5</v>
      </c>
    </row>
    <row r="242" spans="1:4">
      <c r="A242" t="s">
        <v>857</v>
      </c>
      <c r="B242" s="3" t="s">
        <v>1386</v>
      </c>
      <c r="C242" t="s">
        <v>3151</v>
      </c>
      <c r="D242" s="9">
        <f t="shared" ca="1" si="3"/>
        <v>4</v>
      </c>
    </row>
    <row r="243" spans="1:4">
      <c r="A243" t="s">
        <v>858</v>
      </c>
      <c r="B243" s="3" t="s">
        <v>1385</v>
      </c>
      <c r="C243" t="s">
        <v>3152</v>
      </c>
      <c r="D243" s="9">
        <f t="shared" ca="1" si="3"/>
        <v>5</v>
      </c>
    </row>
    <row r="244" spans="1:4">
      <c r="A244" t="s">
        <v>859</v>
      </c>
      <c r="B244" s="3" t="s">
        <v>1386</v>
      </c>
      <c r="C244" t="s">
        <v>3153</v>
      </c>
      <c r="D244" s="9">
        <f t="shared" ca="1" si="3"/>
        <v>2</v>
      </c>
    </row>
    <row r="245" spans="1:4">
      <c r="A245" s="9" t="s">
        <v>860</v>
      </c>
      <c r="B245" s="3" t="s">
        <v>1385</v>
      </c>
      <c r="C245" t="s">
        <v>3154</v>
      </c>
      <c r="D245" s="9">
        <f t="shared" ca="1" si="3"/>
        <v>2</v>
      </c>
    </row>
    <row r="246" spans="1:4">
      <c r="A246" t="s">
        <v>861</v>
      </c>
      <c r="B246" s="3" t="s">
        <v>1386</v>
      </c>
      <c r="C246" t="s">
        <v>3155</v>
      </c>
      <c r="D246" s="9">
        <f t="shared" ca="1" si="3"/>
        <v>3</v>
      </c>
    </row>
    <row r="247" spans="1:4">
      <c r="A247" t="s">
        <v>862</v>
      </c>
      <c r="B247" s="3" t="s">
        <v>1386</v>
      </c>
      <c r="C247" t="s">
        <v>3156</v>
      </c>
      <c r="D247" s="9">
        <f t="shared" ca="1" si="3"/>
        <v>1</v>
      </c>
    </row>
    <row r="248" spans="1:4">
      <c r="A248" t="s">
        <v>863</v>
      </c>
      <c r="B248" s="3" t="s">
        <v>1385</v>
      </c>
      <c r="C248" s="9" t="s">
        <v>3157</v>
      </c>
      <c r="D248" s="9">
        <f t="shared" ca="1" si="3"/>
        <v>1</v>
      </c>
    </row>
    <row r="249" spans="1:4">
      <c r="A249" t="s">
        <v>864</v>
      </c>
      <c r="B249" s="3" t="s">
        <v>1386</v>
      </c>
      <c r="C249" t="s">
        <v>3158</v>
      </c>
      <c r="D249" s="9">
        <f t="shared" ca="1" si="3"/>
        <v>4</v>
      </c>
    </row>
    <row r="250" spans="1:4">
      <c r="A250" t="s">
        <v>865</v>
      </c>
      <c r="B250" s="3" t="s">
        <v>4</v>
      </c>
      <c r="C250" t="s">
        <v>3159</v>
      </c>
      <c r="D250" s="9">
        <f t="shared" ca="1" si="3"/>
        <v>4</v>
      </c>
    </row>
    <row r="251" spans="1:4">
      <c r="A251" t="s">
        <v>866</v>
      </c>
      <c r="B251" s="3" t="s">
        <v>1385</v>
      </c>
      <c r="C251" t="s">
        <v>3160</v>
      </c>
      <c r="D251" s="9">
        <f t="shared" ca="1" si="3"/>
        <v>3</v>
      </c>
    </row>
    <row r="252" spans="1:4">
      <c r="A252" t="s">
        <v>867</v>
      </c>
      <c r="B252" s="3" t="s">
        <v>1386</v>
      </c>
      <c r="C252" t="s">
        <v>3161</v>
      </c>
      <c r="D252" s="9">
        <f t="shared" ca="1" si="3"/>
        <v>3</v>
      </c>
    </row>
    <row r="253" spans="1:4">
      <c r="A253" t="s">
        <v>868</v>
      </c>
      <c r="B253" s="3" t="s">
        <v>1386</v>
      </c>
      <c r="C253" t="s">
        <v>3162</v>
      </c>
      <c r="D253" s="9">
        <f t="shared" ca="1" si="3"/>
        <v>5</v>
      </c>
    </row>
    <row r="254" spans="1:4">
      <c r="A254" t="s">
        <v>869</v>
      </c>
      <c r="B254" s="3" t="s">
        <v>1385</v>
      </c>
      <c r="C254" t="s">
        <v>3163</v>
      </c>
      <c r="D254" s="9">
        <f t="shared" ca="1" si="3"/>
        <v>4</v>
      </c>
    </row>
    <row r="255" spans="1:4">
      <c r="A255" t="s">
        <v>870</v>
      </c>
      <c r="B255" s="3" t="s">
        <v>1386</v>
      </c>
      <c r="C255" t="s">
        <v>3164</v>
      </c>
      <c r="D255" s="9">
        <f t="shared" ca="1" si="3"/>
        <v>3</v>
      </c>
    </row>
    <row r="256" spans="1:4">
      <c r="A256" t="s">
        <v>871</v>
      </c>
      <c r="B256" s="3" t="s">
        <v>1385</v>
      </c>
      <c r="C256" t="s">
        <v>3165</v>
      </c>
      <c r="D256" s="9">
        <f t="shared" ca="1" si="3"/>
        <v>5</v>
      </c>
    </row>
    <row r="257" spans="1:4">
      <c r="A257" t="s">
        <v>872</v>
      </c>
      <c r="B257" s="3" t="s">
        <v>1385</v>
      </c>
      <c r="C257" t="s">
        <v>3166</v>
      </c>
      <c r="D257" s="9">
        <f t="shared" ca="1" si="3"/>
        <v>2</v>
      </c>
    </row>
    <row r="258" spans="1:4">
      <c r="A258" t="s">
        <v>873</v>
      </c>
      <c r="B258" s="3" t="s">
        <v>1385</v>
      </c>
      <c r="C258" t="s">
        <v>3167</v>
      </c>
      <c r="D258" s="9">
        <f t="shared" ca="1" si="3"/>
        <v>2</v>
      </c>
    </row>
    <row r="259" spans="1:4">
      <c r="A259" t="s">
        <v>874</v>
      </c>
      <c r="B259" s="3" t="s">
        <v>1385</v>
      </c>
      <c r="C259" t="s">
        <v>3168</v>
      </c>
      <c r="D259" s="9">
        <f t="shared" ref="D259:D322" ca="1" si="4">RANDBETWEEN(1,5)</f>
        <v>3</v>
      </c>
    </row>
    <row r="260" spans="1:4">
      <c r="A260" t="s">
        <v>875</v>
      </c>
      <c r="B260" s="3" t="s">
        <v>1386</v>
      </c>
      <c r="C260" t="s">
        <v>3169</v>
      </c>
      <c r="D260" s="9">
        <f t="shared" ca="1" si="4"/>
        <v>1</v>
      </c>
    </row>
    <row r="261" spans="1:4">
      <c r="A261" s="9" t="s">
        <v>876</v>
      </c>
      <c r="B261" s="3" t="s">
        <v>1385</v>
      </c>
      <c r="C261" t="s">
        <v>3170</v>
      </c>
      <c r="D261" s="9">
        <f t="shared" ca="1" si="4"/>
        <v>5</v>
      </c>
    </row>
    <row r="262" spans="1:4">
      <c r="A262" t="s">
        <v>877</v>
      </c>
      <c r="B262" s="3" t="s">
        <v>1385</v>
      </c>
      <c r="C262" t="s">
        <v>3171</v>
      </c>
      <c r="D262" s="9">
        <f t="shared" ca="1" si="4"/>
        <v>2</v>
      </c>
    </row>
    <row r="263" spans="1:4">
      <c r="A263" t="s">
        <v>878</v>
      </c>
      <c r="B263" s="3" t="s">
        <v>1386</v>
      </c>
      <c r="C263" t="s">
        <v>3172</v>
      </c>
      <c r="D263" s="9">
        <f t="shared" ca="1" si="4"/>
        <v>3</v>
      </c>
    </row>
    <row r="264" spans="1:4">
      <c r="A264" t="s">
        <v>879</v>
      </c>
      <c r="B264" s="3" t="s">
        <v>1385</v>
      </c>
      <c r="C264" t="s">
        <v>3173</v>
      </c>
      <c r="D264" s="9">
        <f t="shared" ca="1" si="4"/>
        <v>1</v>
      </c>
    </row>
    <row r="265" spans="1:4">
      <c r="A265" t="s">
        <v>880</v>
      </c>
      <c r="B265" s="3" t="s">
        <v>1386</v>
      </c>
      <c r="C265" t="s">
        <v>3174</v>
      </c>
      <c r="D265" s="9">
        <f t="shared" ca="1" si="4"/>
        <v>1</v>
      </c>
    </row>
    <row r="266" spans="1:4">
      <c r="A266" t="s">
        <v>881</v>
      </c>
      <c r="B266" s="3" t="s">
        <v>4</v>
      </c>
      <c r="C266" t="s">
        <v>3175</v>
      </c>
      <c r="D266" s="9">
        <f t="shared" ca="1" si="4"/>
        <v>5</v>
      </c>
    </row>
    <row r="267" spans="1:4">
      <c r="A267" t="s">
        <v>882</v>
      </c>
      <c r="B267" s="3" t="s">
        <v>4</v>
      </c>
      <c r="C267" t="s">
        <v>3176</v>
      </c>
      <c r="D267" s="9">
        <f t="shared" ca="1" si="4"/>
        <v>1</v>
      </c>
    </row>
    <row r="268" spans="1:4">
      <c r="A268" t="s">
        <v>883</v>
      </c>
      <c r="B268" s="3" t="s">
        <v>1386</v>
      </c>
      <c r="C268" t="s">
        <v>3177</v>
      </c>
      <c r="D268" s="9">
        <f t="shared" ca="1" si="4"/>
        <v>1</v>
      </c>
    </row>
    <row r="269" spans="1:4">
      <c r="A269" t="s">
        <v>884</v>
      </c>
      <c r="B269" s="3" t="s">
        <v>1385</v>
      </c>
      <c r="C269" t="s">
        <v>3178</v>
      </c>
      <c r="D269" s="9">
        <f t="shared" ca="1" si="4"/>
        <v>1</v>
      </c>
    </row>
    <row r="270" spans="1:4">
      <c r="A270" t="s">
        <v>885</v>
      </c>
      <c r="B270" s="3" t="s">
        <v>1385</v>
      </c>
      <c r="C270" t="s">
        <v>3179</v>
      </c>
      <c r="D270" s="9">
        <f t="shared" ca="1" si="4"/>
        <v>3</v>
      </c>
    </row>
    <row r="271" spans="1:4">
      <c r="A271" t="s">
        <v>886</v>
      </c>
      <c r="B271" s="3" t="s">
        <v>1385</v>
      </c>
      <c r="C271" t="s">
        <v>3180</v>
      </c>
      <c r="D271" s="9">
        <f t="shared" ca="1" si="4"/>
        <v>2</v>
      </c>
    </row>
    <row r="272" spans="1:4">
      <c r="A272" t="s">
        <v>887</v>
      </c>
      <c r="B272" s="3" t="s">
        <v>1386</v>
      </c>
      <c r="C272" t="s">
        <v>3181</v>
      </c>
      <c r="D272" s="9">
        <f t="shared" ca="1" si="4"/>
        <v>3</v>
      </c>
    </row>
    <row r="273" spans="1:4">
      <c r="A273" t="s">
        <v>888</v>
      </c>
      <c r="B273" s="3" t="s">
        <v>1386</v>
      </c>
      <c r="C273" s="9" t="s">
        <v>3182</v>
      </c>
      <c r="D273" s="9">
        <f t="shared" ca="1" si="4"/>
        <v>5</v>
      </c>
    </row>
    <row r="274" spans="1:4">
      <c r="A274" t="s">
        <v>889</v>
      </c>
      <c r="B274" s="3" t="s">
        <v>1385</v>
      </c>
      <c r="C274" t="s">
        <v>3183</v>
      </c>
      <c r="D274" s="9">
        <f t="shared" ca="1" si="4"/>
        <v>3</v>
      </c>
    </row>
    <row r="275" spans="1:4">
      <c r="A275" t="s">
        <v>890</v>
      </c>
      <c r="B275" s="3" t="s">
        <v>1385</v>
      </c>
      <c r="C275" t="s">
        <v>3184</v>
      </c>
      <c r="D275" s="9">
        <f t="shared" ca="1" si="4"/>
        <v>4</v>
      </c>
    </row>
    <row r="276" spans="1:4">
      <c r="A276" t="s">
        <v>891</v>
      </c>
      <c r="B276" s="3" t="s">
        <v>1386</v>
      </c>
      <c r="C276" t="s">
        <v>3185</v>
      </c>
      <c r="D276" s="9">
        <f t="shared" ca="1" si="4"/>
        <v>5</v>
      </c>
    </row>
    <row r="277" spans="1:4">
      <c r="A277" t="s">
        <v>892</v>
      </c>
      <c r="B277" s="3" t="s">
        <v>1385</v>
      </c>
      <c r="C277" t="s">
        <v>3186</v>
      </c>
      <c r="D277" s="9">
        <f t="shared" ca="1" si="4"/>
        <v>1</v>
      </c>
    </row>
    <row r="278" spans="1:4">
      <c r="A278" t="s">
        <v>893</v>
      </c>
      <c r="B278" s="3" t="s">
        <v>4</v>
      </c>
      <c r="C278" t="s">
        <v>3187</v>
      </c>
      <c r="D278" s="9">
        <f t="shared" ca="1" si="4"/>
        <v>4</v>
      </c>
    </row>
    <row r="279" spans="1:4">
      <c r="A279" t="s">
        <v>894</v>
      </c>
      <c r="B279" s="3" t="s">
        <v>1386</v>
      </c>
      <c r="C279" t="s">
        <v>3188</v>
      </c>
      <c r="D279" s="9">
        <f t="shared" ca="1" si="4"/>
        <v>4</v>
      </c>
    </row>
    <row r="280" spans="1:4">
      <c r="A280" t="s">
        <v>895</v>
      </c>
      <c r="B280" s="3" t="s">
        <v>4</v>
      </c>
      <c r="C280" t="s">
        <v>3189</v>
      </c>
      <c r="D280" s="9">
        <f t="shared" ca="1" si="4"/>
        <v>3</v>
      </c>
    </row>
    <row r="281" spans="1:4">
      <c r="A281" t="s">
        <v>896</v>
      </c>
      <c r="B281" s="3" t="s">
        <v>1386</v>
      </c>
      <c r="C281" t="s">
        <v>3190</v>
      </c>
      <c r="D281" s="9">
        <f t="shared" ca="1" si="4"/>
        <v>5</v>
      </c>
    </row>
    <row r="282" spans="1:4">
      <c r="A282" t="s">
        <v>897</v>
      </c>
      <c r="B282" s="3" t="s">
        <v>1386</v>
      </c>
      <c r="C282" t="s">
        <v>3191</v>
      </c>
      <c r="D282" s="9">
        <f t="shared" ca="1" si="4"/>
        <v>5</v>
      </c>
    </row>
    <row r="283" spans="1:4">
      <c r="A283" t="s">
        <v>898</v>
      </c>
      <c r="B283" s="3" t="s">
        <v>1386</v>
      </c>
      <c r="C283" t="s">
        <v>3192</v>
      </c>
      <c r="D283" s="9">
        <f t="shared" ca="1" si="4"/>
        <v>2</v>
      </c>
    </row>
    <row r="284" spans="1:4">
      <c r="A284" t="s">
        <v>899</v>
      </c>
      <c r="B284" s="3" t="s">
        <v>1386</v>
      </c>
      <c r="C284" t="s">
        <v>3193</v>
      </c>
      <c r="D284" s="9">
        <f t="shared" ca="1" si="4"/>
        <v>2</v>
      </c>
    </row>
    <row r="285" spans="1:4">
      <c r="A285" t="s">
        <v>900</v>
      </c>
      <c r="B285" s="3" t="s">
        <v>1386</v>
      </c>
      <c r="C285" t="s">
        <v>3194</v>
      </c>
      <c r="D285" s="9">
        <f t="shared" ca="1" si="4"/>
        <v>1</v>
      </c>
    </row>
    <row r="286" spans="1:4">
      <c r="A286" t="s">
        <v>901</v>
      </c>
      <c r="B286" s="3" t="s">
        <v>1385</v>
      </c>
      <c r="C286" t="s">
        <v>3195</v>
      </c>
      <c r="D286" s="9">
        <f t="shared" ca="1" si="4"/>
        <v>4</v>
      </c>
    </row>
    <row r="287" spans="1:4">
      <c r="A287" t="s">
        <v>902</v>
      </c>
      <c r="B287" s="3" t="s">
        <v>1385</v>
      </c>
      <c r="C287" t="s">
        <v>3196</v>
      </c>
      <c r="D287" s="9">
        <f t="shared" ca="1" si="4"/>
        <v>1</v>
      </c>
    </row>
    <row r="288" spans="1:4">
      <c r="A288" t="s">
        <v>903</v>
      </c>
      <c r="B288" s="3" t="s">
        <v>1385</v>
      </c>
      <c r="C288" t="s">
        <v>3197</v>
      </c>
      <c r="D288" s="9">
        <f t="shared" ca="1" si="4"/>
        <v>1</v>
      </c>
    </row>
    <row r="289" spans="1:4">
      <c r="A289" t="s">
        <v>904</v>
      </c>
      <c r="B289" s="3" t="s">
        <v>4</v>
      </c>
      <c r="C289" t="s">
        <v>3198</v>
      </c>
      <c r="D289" s="9">
        <f t="shared" ca="1" si="4"/>
        <v>5</v>
      </c>
    </row>
    <row r="290" spans="1:4">
      <c r="A290" t="s">
        <v>905</v>
      </c>
      <c r="B290" s="3" t="s">
        <v>4</v>
      </c>
      <c r="C290" t="s">
        <v>3199</v>
      </c>
      <c r="D290" s="9">
        <f t="shared" ca="1" si="4"/>
        <v>4</v>
      </c>
    </row>
    <row r="291" spans="1:4">
      <c r="A291" t="s">
        <v>906</v>
      </c>
      <c r="B291" s="3" t="s">
        <v>4</v>
      </c>
      <c r="C291" s="9" t="s">
        <v>3200</v>
      </c>
      <c r="D291" s="9">
        <f t="shared" ca="1" si="4"/>
        <v>3</v>
      </c>
    </row>
    <row r="292" spans="1:4">
      <c r="A292" t="s">
        <v>907</v>
      </c>
      <c r="B292" s="3" t="s">
        <v>4</v>
      </c>
      <c r="C292" t="s">
        <v>3201</v>
      </c>
      <c r="D292" s="9">
        <f t="shared" ca="1" si="4"/>
        <v>5</v>
      </c>
    </row>
    <row r="293" spans="1:4">
      <c r="A293" t="s">
        <v>908</v>
      </c>
      <c r="B293" s="3" t="s">
        <v>4</v>
      </c>
      <c r="C293" t="s">
        <v>3202</v>
      </c>
      <c r="D293" s="9">
        <f t="shared" ca="1" si="4"/>
        <v>4</v>
      </c>
    </row>
    <row r="294" spans="1:4">
      <c r="A294" t="s">
        <v>909</v>
      </c>
      <c r="B294" s="3" t="s">
        <v>1386</v>
      </c>
      <c r="C294" t="s">
        <v>3203</v>
      </c>
      <c r="D294" s="9">
        <f t="shared" ca="1" si="4"/>
        <v>5</v>
      </c>
    </row>
    <row r="295" spans="1:4">
      <c r="A295" t="s">
        <v>910</v>
      </c>
      <c r="B295" s="3" t="s">
        <v>4</v>
      </c>
      <c r="C295" t="s">
        <v>3204</v>
      </c>
      <c r="D295" s="9">
        <f t="shared" ca="1" si="4"/>
        <v>1</v>
      </c>
    </row>
    <row r="296" spans="1:4">
      <c r="A296" t="s">
        <v>911</v>
      </c>
      <c r="B296" s="3" t="s">
        <v>4</v>
      </c>
      <c r="C296" t="s">
        <v>3205</v>
      </c>
      <c r="D296" s="9">
        <f t="shared" ca="1" si="4"/>
        <v>2</v>
      </c>
    </row>
    <row r="297" spans="1:4">
      <c r="A297" t="s">
        <v>912</v>
      </c>
      <c r="B297" s="3" t="s">
        <v>1385</v>
      </c>
      <c r="C297" t="s">
        <v>3206</v>
      </c>
      <c r="D297" s="9">
        <f t="shared" ca="1" si="4"/>
        <v>3</v>
      </c>
    </row>
    <row r="298" spans="1:4">
      <c r="A298" t="s">
        <v>913</v>
      </c>
      <c r="B298" s="3" t="s">
        <v>1385</v>
      </c>
      <c r="C298" t="s">
        <v>3207</v>
      </c>
      <c r="D298" s="9">
        <f t="shared" ca="1" si="4"/>
        <v>2</v>
      </c>
    </row>
    <row r="299" spans="1:4">
      <c r="A299" t="s">
        <v>914</v>
      </c>
      <c r="B299" s="3" t="s">
        <v>1385</v>
      </c>
      <c r="C299" t="s">
        <v>3208</v>
      </c>
      <c r="D299" s="9">
        <f t="shared" ca="1" si="4"/>
        <v>2</v>
      </c>
    </row>
    <row r="300" spans="1:4">
      <c r="A300" t="s">
        <v>915</v>
      </c>
      <c r="B300" s="3" t="s">
        <v>1385</v>
      </c>
      <c r="C300" t="s">
        <v>3209</v>
      </c>
      <c r="D300" s="9">
        <f t="shared" ca="1" si="4"/>
        <v>4</v>
      </c>
    </row>
    <row r="301" spans="1:4">
      <c r="A301" t="s">
        <v>916</v>
      </c>
      <c r="B301" s="3" t="s">
        <v>1386</v>
      </c>
      <c r="C301" t="s">
        <v>3210</v>
      </c>
      <c r="D301" s="9">
        <f t="shared" ca="1" si="4"/>
        <v>3</v>
      </c>
    </row>
    <row r="302" spans="1:4">
      <c r="A302" t="s">
        <v>917</v>
      </c>
      <c r="B302" s="3" t="s">
        <v>1386</v>
      </c>
      <c r="C302" t="s">
        <v>3211</v>
      </c>
      <c r="D302" s="9">
        <f t="shared" ca="1" si="4"/>
        <v>2</v>
      </c>
    </row>
    <row r="303" spans="1:4">
      <c r="A303" t="s">
        <v>918</v>
      </c>
      <c r="B303" s="3" t="s">
        <v>1386</v>
      </c>
      <c r="C303" t="s">
        <v>3212</v>
      </c>
      <c r="D303" s="9">
        <f t="shared" ca="1" si="4"/>
        <v>1</v>
      </c>
    </row>
    <row r="304" spans="1:4">
      <c r="A304" t="s">
        <v>919</v>
      </c>
      <c r="B304" s="3" t="s">
        <v>1386</v>
      </c>
      <c r="C304" s="9" t="s">
        <v>3213</v>
      </c>
      <c r="D304" s="9">
        <f t="shared" ca="1" si="4"/>
        <v>4</v>
      </c>
    </row>
    <row r="305" spans="1:4">
      <c r="A305" t="s">
        <v>920</v>
      </c>
      <c r="B305" s="3" t="s">
        <v>1386</v>
      </c>
      <c r="C305" t="s">
        <v>3214</v>
      </c>
      <c r="D305" s="9">
        <f t="shared" ca="1" si="4"/>
        <v>4</v>
      </c>
    </row>
    <row r="306" spans="1:4">
      <c r="A306" t="s">
        <v>921</v>
      </c>
      <c r="B306" s="3" t="s">
        <v>1385</v>
      </c>
      <c r="C306" t="s">
        <v>3215</v>
      </c>
      <c r="D306" s="9">
        <f t="shared" ca="1" si="4"/>
        <v>4</v>
      </c>
    </row>
    <row r="307" spans="1:4">
      <c r="A307" t="s">
        <v>922</v>
      </c>
      <c r="B307" s="3" t="s">
        <v>1386</v>
      </c>
      <c r="C307" t="s">
        <v>3216</v>
      </c>
      <c r="D307" s="9">
        <f t="shared" ca="1" si="4"/>
        <v>2</v>
      </c>
    </row>
    <row r="308" spans="1:4">
      <c r="A308" t="s">
        <v>923</v>
      </c>
      <c r="B308" s="3" t="s">
        <v>1385</v>
      </c>
      <c r="C308" t="s">
        <v>3217</v>
      </c>
      <c r="D308" s="9">
        <f t="shared" ca="1" si="4"/>
        <v>1</v>
      </c>
    </row>
    <row r="309" spans="1:4">
      <c r="A309" t="s">
        <v>924</v>
      </c>
      <c r="B309" s="3" t="s">
        <v>1386</v>
      </c>
      <c r="C309" t="s">
        <v>3218</v>
      </c>
      <c r="D309" s="9">
        <f t="shared" ca="1" si="4"/>
        <v>4</v>
      </c>
    </row>
    <row r="310" spans="1:4">
      <c r="A310" t="s">
        <v>925</v>
      </c>
      <c r="B310" s="3" t="s">
        <v>4</v>
      </c>
      <c r="C310" t="s">
        <v>3219</v>
      </c>
      <c r="D310" s="9">
        <f t="shared" ca="1" si="4"/>
        <v>1</v>
      </c>
    </row>
    <row r="311" spans="1:4">
      <c r="A311" t="s">
        <v>926</v>
      </c>
      <c r="B311" s="3" t="s">
        <v>1385</v>
      </c>
      <c r="C311" t="s">
        <v>3220</v>
      </c>
      <c r="D311" s="9">
        <f t="shared" ca="1" si="4"/>
        <v>3</v>
      </c>
    </row>
    <row r="312" spans="1:4">
      <c r="A312" t="s">
        <v>927</v>
      </c>
      <c r="B312" s="3" t="s">
        <v>4</v>
      </c>
      <c r="C312" t="s">
        <v>3221</v>
      </c>
      <c r="D312" s="9">
        <f t="shared" ca="1" si="4"/>
        <v>3</v>
      </c>
    </row>
    <row r="313" spans="1:4">
      <c r="A313" t="s">
        <v>928</v>
      </c>
      <c r="B313" s="3" t="s">
        <v>1386</v>
      </c>
      <c r="C313" t="s">
        <v>3222</v>
      </c>
      <c r="D313" s="9">
        <f t="shared" ca="1" si="4"/>
        <v>4</v>
      </c>
    </row>
    <row r="314" spans="1:4">
      <c r="A314" t="s">
        <v>929</v>
      </c>
      <c r="B314" s="3" t="s">
        <v>4</v>
      </c>
      <c r="C314" s="9" t="s">
        <v>3223</v>
      </c>
      <c r="D314" s="9">
        <f t="shared" ca="1" si="4"/>
        <v>5</v>
      </c>
    </row>
    <row r="315" spans="1:4">
      <c r="A315" t="s">
        <v>930</v>
      </c>
      <c r="B315" s="3" t="s">
        <v>4</v>
      </c>
      <c r="C315" s="9" t="s">
        <v>3224</v>
      </c>
      <c r="D315" s="9">
        <f t="shared" ca="1" si="4"/>
        <v>1</v>
      </c>
    </row>
    <row r="316" spans="1:4">
      <c r="A316" t="s">
        <v>931</v>
      </c>
      <c r="B316" s="3" t="s">
        <v>1385</v>
      </c>
      <c r="C316" s="9" t="s">
        <v>3225</v>
      </c>
      <c r="D316" s="9">
        <f t="shared" ca="1" si="4"/>
        <v>3</v>
      </c>
    </row>
    <row r="317" spans="1:4">
      <c r="A317" t="s">
        <v>932</v>
      </c>
      <c r="B317" s="3" t="s">
        <v>1385</v>
      </c>
      <c r="C317" s="9" t="s">
        <v>3226</v>
      </c>
      <c r="D317" s="9">
        <f t="shared" ca="1" si="4"/>
        <v>5</v>
      </c>
    </row>
    <row r="318" spans="1:4">
      <c r="A318" t="s">
        <v>933</v>
      </c>
      <c r="B318" s="3" t="s">
        <v>1386</v>
      </c>
      <c r="C318" s="9" t="s">
        <v>3227</v>
      </c>
      <c r="D318" s="9">
        <f t="shared" ca="1" si="4"/>
        <v>3</v>
      </c>
    </row>
    <row r="319" spans="1:4">
      <c r="A319" t="s">
        <v>934</v>
      </c>
      <c r="B319" s="3" t="s">
        <v>1386</v>
      </c>
      <c r="C319" s="9" t="s">
        <v>3228</v>
      </c>
      <c r="D319" s="9">
        <f t="shared" ca="1" si="4"/>
        <v>4</v>
      </c>
    </row>
    <row r="320" spans="1:4">
      <c r="A320" t="s">
        <v>935</v>
      </c>
      <c r="B320" s="3" t="s">
        <v>1385</v>
      </c>
      <c r="C320" t="s">
        <v>3229</v>
      </c>
      <c r="D320" s="9">
        <f t="shared" ca="1" si="4"/>
        <v>1</v>
      </c>
    </row>
    <row r="321" spans="1:4">
      <c r="A321" t="s">
        <v>936</v>
      </c>
      <c r="B321" s="3" t="s">
        <v>4</v>
      </c>
      <c r="C321" s="9" t="s">
        <v>3230</v>
      </c>
      <c r="D321" s="9">
        <f t="shared" ca="1" si="4"/>
        <v>1</v>
      </c>
    </row>
    <row r="322" spans="1:4">
      <c r="A322" t="s">
        <v>937</v>
      </c>
      <c r="B322" s="3" t="s">
        <v>4</v>
      </c>
      <c r="C322" s="9" t="s">
        <v>3231</v>
      </c>
      <c r="D322" s="9">
        <f t="shared" ca="1" si="4"/>
        <v>2</v>
      </c>
    </row>
    <row r="323" spans="1:4">
      <c r="A323" t="s">
        <v>938</v>
      </c>
      <c r="B323" s="3" t="s">
        <v>1386</v>
      </c>
      <c r="C323" s="9" t="s">
        <v>3232</v>
      </c>
      <c r="D323" s="9">
        <f t="shared" ref="D323:D348" ca="1" si="5">RANDBETWEEN(1,5)</f>
        <v>3</v>
      </c>
    </row>
    <row r="324" spans="1:4">
      <c r="A324" t="s">
        <v>939</v>
      </c>
      <c r="B324" s="3" t="s">
        <v>1385</v>
      </c>
      <c r="C324" t="s">
        <v>3233</v>
      </c>
      <c r="D324" s="9">
        <f t="shared" ca="1" si="5"/>
        <v>2</v>
      </c>
    </row>
    <row r="325" spans="1:4">
      <c r="A325" t="s">
        <v>940</v>
      </c>
      <c r="B325" s="3" t="s">
        <v>1386</v>
      </c>
      <c r="C325" t="s">
        <v>3234</v>
      </c>
      <c r="D325" s="9">
        <f t="shared" ca="1" si="5"/>
        <v>3</v>
      </c>
    </row>
    <row r="326" spans="1:4">
      <c r="A326" t="s">
        <v>941</v>
      </c>
      <c r="B326" s="3" t="s">
        <v>1386</v>
      </c>
      <c r="C326" t="s">
        <v>3235</v>
      </c>
      <c r="D326" s="9">
        <f t="shared" ca="1" si="5"/>
        <v>1</v>
      </c>
    </row>
    <row r="327" spans="1:4">
      <c r="A327" t="s">
        <v>942</v>
      </c>
      <c r="B327" s="3" t="s">
        <v>1386</v>
      </c>
      <c r="C327" t="s">
        <v>3236</v>
      </c>
      <c r="D327" s="9">
        <f t="shared" ca="1" si="5"/>
        <v>3</v>
      </c>
    </row>
    <row r="328" spans="1:4">
      <c r="A328" t="s">
        <v>943</v>
      </c>
      <c r="B328" s="3" t="s">
        <v>1386</v>
      </c>
      <c r="C328" t="s">
        <v>3237</v>
      </c>
      <c r="D328" s="9">
        <f t="shared" ca="1" si="5"/>
        <v>4</v>
      </c>
    </row>
    <row r="329" spans="1:4">
      <c r="A329" t="s">
        <v>944</v>
      </c>
      <c r="B329" s="3" t="s">
        <v>1386</v>
      </c>
      <c r="C329" t="s">
        <v>3238</v>
      </c>
      <c r="D329" s="9">
        <f t="shared" ca="1" si="5"/>
        <v>3</v>
      </c>
    </row>
    <row r="330" spans="1:4">
      <c r="A330" t="s">
        <v>945</v>
      </c>
      <c r="B330" s="3" t="s">
        <v>1386</v>
      </c>
      <c r="C330" t="s">
        <v>3239</v>
      </c>
      <c r="D330" s="9">
        <f t="shared" ca="1" si="5"/>
        <v>1</v>
      </c>
    </row>
    <row r="331" spans="1:4">
      <c r="A331" t="s">
        <v>946</v>
      </c>
      <c r="B331" s="3" t="s">
        <v>1386</v>
      </c>
      <c r="C331" t="s">
        <v>3240</v>
      </c>
      <c r="D331" s="9">
        <f t="shared" ca="1" si="5"/>
        <v>2</v>
      </c>
    </row>
    <row r="332" spans="1:4">
      <c r="A332" t="s">
        <v>947</v>
      </c>
      <c r="B332" s="3" t="s">
        <v>1385</v>
      </c>
      <c r="C332" t="s">
        <v>3241</v>
      </c>
      <c r="D332" s="9">
        <f t="shared" ca="1" si="5"/>
        <v>3</v>
      </c>
    </row>
    <row r="333" spans="1:4">
      <c r="A333" s="9" t="s">
        <v>2211</v>
      </c>
      <c r="B333" s="3" t="s">
        <v>1386</v>
      </c>
      <c r="C333" t="s">
        <v>3242</v>
      </c>
      <c r="D333" s="9">
        <f t="shared" ca="1" si="5"/>
        <v>5</v>
      </c>
    </row>
    <row r="334" spans="1:4">
      <c r="A334" t="s">
        <v>948</v>
      </c>
      <c r="B334" s="3" t="s">
        <v>1385</v>
      </c>
      <c r="C334" t="s">
        <v>3243</v>
      </c>
      <c r="D334" s="9">
        <f t="shared" ca="1" si="5"/>
        <v>3</v>
      </c>
    </row>
    <row r="335" spans="1:4">
      <c r="A335" t="s">
        <v>949</v>
      </c>
      <c r="B335" s="3" t="s">
        <v>1385</v>
      </c>
      <c r="C335" t="s">
        <v>3244</v>
      </c>
      <c r="D335" s="9">
        <f t="shared" ca="1" si="5"/>
        <v>1</v>
      </c>
    </row>
    <row r="336" spans="1:4">
      <c r="A336" t="s">
        <v>950</v>
      </c>
      <c r="B336" s="3" t="s">
        <v>4</v>
      </c>
      <c r="C336" t="s">
        <v>3245</v>
      </c>
      <c r="D336" s="9">
        <f t="shared" ca="1" si="5"/>
        <v>2</v>
      </c>
    </row>
    <row r="337" spans="1:5">
      <c r="A337" t="s">
        <v>951</v>
      </c>
      <c r="B337" s="3" t="s">
        <v>4</v>
      </c>
      <c r="C337" t="s">
        <v>3246</v>
      </c>
      <c r="D337" s="9">
        <f t="shared" ca="1" si="5"/>
        <v>4</v>
      </c>
      <c r="E337" s="10"/>
    </row>
    <row r="338" spans="1:5">
      <c r="A338" t="s">
        <v>952</v>
      </c>
      <c r="B338" s="3" t="s">
        <v>1385</v>
      </c>
      <c r="C338" t="s">
        <v>3247</v>
      </c>
      <c r="D338" s="9">
        <f t="shared" ca="1" si="5"/>
        <v>2</v>
      </c>
    </row>
    <row r="339" spans="1:5">
      <c r="A339" t="s">
        <v>953</v>
      </c>
      <c r="B339" s="3" t="s">
        <v>1385</v>
      </c>
      <c r="C339" t="s">
        <v>3248</v>
      </c>
      <c r="D339" s="9">
        <f t="shared" ca="1" si="5"/>
        <v>1</v>
      </c>
    </row>
    <row r="340" spans="1:5">
      <c r="A340" t="s">
        <v>954</v>
      </c>
      <c r="B340" s="3" t="s">
        <v>1386</v>
      </c>
      <c r="C340" t="s">
        <v>3249</v>
      </c>
      <c r="D340" s="9">
        <f t="shared" ca="1" si="5"/>
        <v>5</v>
      </c>
    </row>
    <row r="341" spans="1:5">
      <c r="A341" t="s">
        <v>955</v>
      </c>
      <c r="B341" s="3" t="s">
        <v>1385</v>
      </c>
      <c r="C341" t="s">
        <v>3250</v>
      </c>
      <c r="D341" s="9">
        <f t="shared" ca="1" si="5"/>
        <v>3</v>
      </c>
    </row>
    <row r="342" spans="1:5">
      <c r="A342" t="s">
        <v>956</v>
      </c>
      <c r="B342" s="3" t="s">
        <v>4</v>
      </c>
      <c r="C342" t="s">
        <v>3251</v>
      </c>
      <c r="D342" s="9">
        <f t="shared" ca="1" si="5"/>
        <v>4</v>
      </c>
    </row>
    <row r="343" spans="1:5">
      <c r="A343" t="s">
        <v>957</v>
      </c>
      <c r="B343" s="3" t="s">
        <v>1386</v>
      </c>
      <c r="C343" t="s">
        <v>3252</v>
      </c>
      <c r="D343" s="9">
        <f t="shared" ca="1" si="5"/>
        <v>2</v>
      </c>
    </row>
    <row r="344" spans="1:5">
      <c r="A344" t="s">
        <v>958</v>
      </c>
      <c r="B344" s="3" t="s">
        <v>1385</v>
      </c>
      <c r="C344" t="s">
        <v>3253</v>
      </c>
      <c r="D344" s="9">
        <f t="shared" ca="1" si="5"/>
        <v>4</v>
      </c>
    </row>
    <row r="345" spans="1:5">
      <c r="A345" t="s">
        <v>959</v>
      </c>
      <c r="B345" s="3" t="s">
        <v>1385</v>
      </c>
      <c r="C345" t="s">
        <v>3254</v>
      </c>
      <c r="D345" s="9">
        <f t="shared" ca="1" si="5"/>
        <v>5</v>
      </c>
    </row>
    <row r="346" spans="1:5">
      <c r="A346" t="s">
        <v>960</v>
      </c>
      <c r="B346" s="3" t="s">
        <v>1386</v>
      </c>
      <c r="C346" t="s">
        <v>2992</v>
      </c>
      <c r="D346" s="9">
        <f t="shared" ca="1" si="5"/>
        <v>2</v>
      </c>
    </row>
    <row r="347" spans="1:5">
      <c r="A347" t="s">
        <v>961</v>
      </c>
      <c r="B347" s="3" t="s">
        <v>1385</v>
      </c>
      <c r="C347" t="s">
        <v>2959</v>
      </c>
      <c r="D347" s="9">
        <f t="shared" ca="1" si="5"/>
        <v>2</v>
      </c>
    </row>
    <row r="348" spans="1:5">
      <c r="A348" t="s">
        <v>962</v>
      </c>
      <c r="B348" s="3" t="s">
        <v>1386</v>
      </c>
      <c r="C348" s="9" t="s">
        <v>2960</v>
      </c>
      <c r="D348" s="9">
        <f t="shared" ca="1" si="5"/>
        <v>5</v>
      </c>
    </row>
    <row r="349" spans="1:5">
      <c r="D349" s="9"/>
      <c r="E349" s="11"/>
    </row>
    <row r="350" spans="1:5">
      <c r="D350" s="9"/>
    </row>
    <row r="351" spans="1:5">
      <c r="B351" s="3"/>
      <c r="D351" s="9"/>
    </row>
    <row r="352" spans="1:5">
      <c r="B352" s="3"/>
      <c r="D352" s="9"/>
    </row>
    <row r="353" spans="4:4">
      <c r="D353" s="9"/>
    </row>
    <row r="354" spans="4:4">
      <c r="D354" s="9"/>
    </row>
    <row r="355" spans="4:4">
      <c r="D355" s="9"/>
    </row>
    <row r="356" spans="4:4">
      <c r="D356" s="9"/>
    </row>
    <row r="357" spans="4:4">
      <c r="D357" s="9"/>
    </row>
    <row r="358" spans="4:4">
      <c r="D358" s="9"/>
    </row>
    <row r="359" spans="4:4">
      <c r="D359" s="9"/>
    </row>
    <row r="360" spans="4:4">
      <c r="D360" s="9"/>
    </row>
    <row r="361" spans="4:4">
      <c r="D361" s="9"/>
    </row>
    <row r="362" spans="4:4">
      <c r="D362" s="9"/>
    </row>
    <row r="363" spans="4:4">
      <c r="D363" s="9"/>
    </row>
    <row r="364" spans="4:4">
      <c r="D364" s="9"/>
    </row>
    <row r="365" spans="4:4">
      <c r="D365" s="9"/>
    </row>
    <row r="366" spans="4:4">
      <c r="D366" s="9"/>
    </row>
    <row r="367" spans="4:4">
      <c r="D367" s="9"/>
    </row>
    <row r="368" spans="4:4">
      <c r="D368" s="9"/>
    </row>
    <row r="369" spans="4:4">
      <c r="D369" s="9"/>
    </row>
    <row r="370" spans="4:4">
      <c r="D370" s="9"/>
    </row>
    <row r="371" spans="4:4">
      <c r="D371" s="9"/>
    </row>
    <row r="372" spans="4:4">
      <c r="D372" s="9"/>
    </row>
    <row r="373" spans="4:4">
      <c r="D373" s="9"/>
    </row>
    <row r="374" spans="4:4">
      <c r="D374" s="9"/>
    </row>
    <row r="375" spans="4:4">
      <c r="D375" s="9"/>
    </row>
    <row r="376" spans="4:4">
      <c r="D376" s="9"/>
    </row>
    <row r="377" spans="4:4">
      <c r="D377" s="9"/>
    </row>
    <row r="378" spans="4:4">
      <c r="D378" s="9"/>
    </row>
    <row r="379" spans="4:4">
      <c r="D379" s="9"/>
    </row>
    <row r="380" spans="4:4">
      <c r="D380" s="9"/>
    </row>
    <row r="381" spans="4:4">
      <c r="D381" s="9"/>
    </row>
    <row r="382" spans="4:4">
      <c r="D382" s="9"/>
    </row>
    <row r="383" spans="4:4">
      <c r="D383" s="9"/>
    </row>
    <row r="384" spans="4:4">
      <c r="D384" s="9"/>
    </row>
    <row r="385" spans="4:5">
      <c r="D385" s="9"/>
    </row>
    <row r="386" spans="4:5">
      <c r="D386" s="9"/>
    </row>
    <row r="387" spans="4:5">
      <c r="D387" s="9"/>
    </row>
    <row r="388" spans="4:5">
      <c r="D388" s="9"/>
    </row>
    <row r="389" spans="4:5">
      <c r="D389" s="9"/>
    </row>
    <row r="390" spans="4:5">
      <c r="D390" s="9"/>
    </row>
    <row r="391" spans="4:5">
      <c r="D391" s="9"/>
    </row>
    <row r="392" spans="4:5">
      <c r="D392" s="9"/>
    </row>
    <row r="393" spans="4:5">
      <c r="D393" s="9"/>
    </row>
    <row r="394" spans="4:5">
      <c r="D394" s="9"/>
    </row>
    <row r="395" spans="4:5">
      <c r="D395" s="9"/>
    </row>
    <row r="396" spans="4:5">
      <c r="D396" s="9"/>
    </row>
    <row r="397" spans="4:5">
      <c r="D397" s="9"/>
    </row>
    <row r="398" spans="4:5">
      <c r="D398" s="9"/>
    </row>
    <row r="399" spans="4:5">
      <c r="D399" s="9"/>
      <c r="E399" s="10"/>
    </row>
    <row r="400" spans="4:5">
      <c r="D400" s="9"/>
    </row>
    <row r="401" spans="1:4">
      <c r="D401" s="9"/>
    </row>
    <row r="402" spans="1:4">
      <c r="D402" s="9"/>
    </row>
    <row r="403" spans="1:4">
      <c r="D403" s="9"/>
    </row>
    <row r="404" spans="1:4">
      <c r="A404" t="s">
        <v>963</v>
      </c>
      <c r="B404" s="3"/>
    </row>
    <row r="559" spans="5:5">
      <c r="E559" s="10"/>
    </row>
    <row r="577" spans="5:5">
      <c r="E577" s="10"/>
    </row>
    <row r="635" spans="5:5">
      <c r="E635" s="11"/>
    </row>
    <row r="674" spans="5:5">
      <c r="E674" s="10"/>
    </row>
    <row r="677" spans="5:5">
      <c r="E677" s="10"/>
    </row>
    <row r="707" spans="5:5">
      <c r="E707" s="10"/>
    </row>
    <row r="716" spans="5:5">
      <c r="E716" s="10"/>
    </row>
    <row r="828" spans="5:5">
      <c r="E828" s="10"/>
    </row>
    <row r="871" spans="5:5">
      <c r="E871" s="10"/>
    </row>
    <row r="943" spans="5:5">
      <c r="E943" s="10"/>
    </row>
    <row r="985" spans="5:5">
      <c r="E985" s="10"/>
    </row>
    <row r="1013" spans="5:5">
      <c r="E1013" s="10"/>
    </row>
    <row r="1032" spans="5:5">
      <c r="E1032" s="10"/>
    </row>
    <row r="1043" spans="5:5">
      <c r="E1043" s="10"/>
    </row>
    <row r="1107" spans="5:5">
      <c r="E1107" s="10"/>
    </row>
    <row r="1127" spans="5:5">
      <c r="E1127" s="10"/>
    </row>
    <row r="1146" spans="5:5">
      <c r="E1146" s="10"/>
    </row>
    <row r="1185" spans="5:5">
      <c r="E1185" s="10"/>
    </row>
    <row r="1200" spans="5:5">
      <c r="E1200" s="10"/>
    </row>
    <row r="1202" spans="5:5">
      <c r="E1202" s="10"/>
    </row>
    <row r="1220" spans="5:5">
      <c r="E1220" s="10"/>
    </row>
    <row r="1290" spans="5:5">
      <c r="E1290" s="10"/>
    </row>
    <row r="1304" spans="5:5">
      <c r="E1304" s="10"/>
    </row>
    <row r="1345" spans="5:5">
      <c r="E1345" s="11"/>
    </row>
    <row r="1349" spans="5:5">
      <c r="E1349" s="10"/>
    </row>
    <row r="1550" spans="5:5">
      <c r="E1550" s="10"/>
    </row>
    <row r="1555" spans="5:5">
      <c r="E1555" s="10"/>
    </row>
    <row r="1590" spans="5:5">
      <c r="E1590" s="10"/>
    </row>
    <row r="1642" spans="5:5">
      <c r="E1642" s="10"/>
    </row>
    <row r="1646" spans="5:5">
      <c r="E1646" s="10"/>
    </row>
    <row r="1712" spans="5:5">
      <c r="E1712" s="10"/>
    </row>
    <row r="1717" spans="5:5">
      <c r="E1717" s="10"/>
    </row>
    <row r="1730" spans="5:5">
      <c r="E1730" s="10"/>
    </row>
    <row r="1758" spans="5:5">
      <c r="E1758" s="10"/>
    </row>
    <row r="1793" spans="5:5">
      <c r="E1793" s="10"/>
    </row>
    <row r="1858" spans="5:5">
      <c r="E1858" s="10"/>
    </row>
    <row r="1905" spans="5:5">
      <c r="E1905" s="10"/>
    </row>
    <row r="1981" spans="5:5">
      <c r="E1981" s="10"/>
    </row>
    <row r="1987" spans="5:5">
      <c r="E1987" s="10"/>
    </row>
    <row r="2045" spans="5:5">
      <c r="E2045" s="10"/>
    </row>
    <row r="2053" spans="5:5">
      <c r="E2053" s="10"/>
    </row>
    <row r="2069" spans="5:5">
      <c r="E2069" s="10"/>
    </row>
    <row r="2085" spans="5:5">
      <c r="E2085" s="10"/>
    </row>
    <row r="2110" spans="5:5">
      <c r="E2110" s="10"/>
    </row>
    <row r="2121" spans="5:5">
      <c r="E2121" s="10"/>
    </row>
    <row r="2161" spans="5:5">
      <c r="E2161" s="10"/>
    </row>
    <row r="2164" spans="5:5">
      <c r="E2164" s="10"/>
    </row>
    <row r="2196" spans="5:5">
      <c r="E2196" s="10"/>
    </row>
    <row r="2205" spans="5:5">
      <c r="E2205" s="10"/>
    </row>
    <row r="2248" spans="5:5">
      <c r="E2248" s="10"/>
    </row>
    <row r="2263" spans="5:5">
      <c r="E2263" s="10"/>
    </row>
    <row r="2268" spans="5:5">
      <c r="E2268" s="10"/>
    </row>
    <row r="2362" spans="5:5">
      <c r="E2362" s="10"/>
    </row>
    <row r="2375" spans="5:5">
      <c r="E2375" s="10"/>
    </row>
    <row r="2424" spans="5:5">
      <c r="E2424" s="10"/>
    </row>
    <row r="2442" spans="5:5">
      <c r="E2442" s="10"/>
    </row>
    <row r="2462" spans="5:5">
      <c r="E2462" s="10"/>
    </row>
    <row r="2477" spans="5:5">
      <c r="E2477" s="10"/>
    </row>
    <row r="2492" spans="5:5">
      <c r="E2492" s="10"/>
    </row>
    <row r="2545" spans="5:5">
      <c r="E2545" s="10"/>
    </row>
    <row r="2558" spans="5:5">
      <c r="E2558" s="10"/>
    </row>
    <row r="2561" spans="5:5">
      <c r="E2561" s="10"/>
    </row>
    <row r="2576" spans="5:5">
      <c r="E2576" s="10"/>
    </row>
    <row r="2594" spans="5:5">
      <c r="E2594" s="10"/>
    </row>
    <row r="2598" spans="5:5">
      <c r="E2598" s="10"/>
    </row>
    <row r="2734" spans="5:5">
      <c r="E2734" s="10"/>
    </row>
    <row r="2735" spans="5:5">
      <c r="E2735" s="10"/>
    </row>
    <row r="2830" spans="5:5">
      <c r="E2830" s="10"/>
    </row>
    <row r="2954" spans="5:5">
      <c r="E2954" s="10"/>
    </row>
    <row r="2959" spans="5:5">
      <c r="E2959" s="10"/>
    </row>
    <row r="3095" spans="5:5">
      <c r="E3095" s="10"/>
    </row>
    <row r="3159" spans="5:5">
      <c r="E3159" s="10"/>
    </row>
    <row r="3313" spans="5:5">
      <c r="E3313" s="10"/>
    </row>
    <row r="3388" spans="5:5">
      <c r="E3388" s="10"/>
    </row>
    <row r="3509" spans="5:5">
      <c r="E3509" s="10"/>
    </row>
    <row r="3587" spans="5:5">
      <c r="E3587" s="10"/>
    </row>
    <row r="3631" spans="5:5">
      <c r="E3631" s="10"/>
    </row>
    <row r="3632" spans="5:5">
      <c r="E3632" s="10"/>
    </row>
    <row r="3669" spans="5:5">
      <c r="E3669" s="10"/>
    </row>
    <row r="3685" spans="5:5">
      <c r="E3685" s="10"/>
    </row>
    <row r="3712" spans="5:5">
      <c r="E3712" s="10"/>
    </row>
    <row r="3743" spans="5:5">
      <c r="E3743" s="10"/>
    </row>
    <row r="3833" spans="5:5">
      <c r="E3833" s="10"/>
    </row>
    <row r="3873" spans="5:5">
      <c r="E3873" s="10"/>
    </row>
    <row r="3880" spans="5:5">
      <c r="E3880" s="10"/>
    </row>
    <row r="3945" spans="5:5">
      <c r="E3945" s="10"/>
    </row>
    <row r="3971" spans="5:5">
      <c r="E3971" s="10"/>
    </row>
    <row r="4025" spans="5:5">
      <c r="E4025" s="10"/>
    </row>
    <row r="4035" spans="5:5">
      <c r="E4035" s="10"/>
    </row>
    <row r="4095" spans="5:5">
      <c r="E4095" s="11"/>
    </row>
    <row r="4132" spans="5:5">
      <c r="E4132" s="10"/>
    </row>
    <row r="4226" spans="5:5">
      <c r="E4226" s="10"/>
    </row>
    <row r="4238" spans="5:5">
      <c r="E4238" s="10"/>
    </row>
    <row r="4293" spans="5:5">
      <c r="E4293" s="10"/>
    </row>
    <row r="4333" spans="5:5">
      <c r="E4333" s="10"/>
    </row>
    <row r="4453" spans="5:5">
      <c r="E4453" s="10"/>
    </row>
    <row r="4583" spans="5:5">
      <c r="E4583" s="10"/>
    </row>
    <row r="4653" spans="5:5">
      <c r="E4653" s="10"/>
    </row>
    <row r="4666" spans="5:5">
      <c r="E4666" s="11"/>
    </row>
    <row r="4703" spans="5:5">
      <c r="E4703" s="10"/>
    </row>
    <row r="4745" spans="5:5">
      <c r="E4745" s="10"/>
    </row>
    <row r="4763" spans="5:5">
      <c r="E4763" s="10"/>
    </row>
    <row r="4767" spans="5:5">
      <c r="E4767" s="11"/>
    </row>
    <row r="4771" spans="5:5">
      <c r="E4771" s="10"/>
    </row>
    <row r="4778" spans="5:5">
      <c r="E4778" s="10"/>
    </row>
    <row r="4796" spans="5:5">
      <c r="E4796" s="10"/>
    </row>
    <row r="4820" spans="5:5">
      <c r="E4820" s="10"/>
    </row>
    <row r="4837" spans="5:5">
      <c r="E4837" s="10"/>
    </row>
    <row r="4853" spans="5:5">
      <c r="E4853" s="10"/>
    </row>
    <row r="4860" spans="5:5">
      <c r="E4860" s="10"/>
    </row>
    <row r="4893" spans="5:5">
      <c r="E4893" s="10"/>
    </row>
    <row r="4894" spans="5:5">
      <c r="E4894" s="10"/>
    </row>
    <row r="4975" spans="5:5">
      <c r="E4975" s="10"/>
    </row>
    <row r="5076" spans="5:5">
      <c r="E5076" s="10"/>
    </row>
    <row r="5108" spans="5:5">
      <c r="E5108" s="10"/>
    </row>
    <row r="5110" spans="5:5">
      <c r="E5110" s="10"/>
    </row>
    <row r="5157" spans="5:5">
      <c r="E5157" s="10"/>
    </row>
    <row r="5191" spans="5:5">
      <c r="E5191" s="10"/>
    </row>
    <row r="5200" spans="5:5">
      <c r="E5200" s="10"/>
    </row>
    <row r="5225" spans="5:5">
      <c r="E5225" s="10"/>
    </row>
    <row r="5235" spans="5:5">
      <c r="E5235" s="10"/>
    </row>
    <row r="5287" spans="5:5">
      <c r="E5287" s="10"/>
    </row>
    <row r="5303" spans="5:5">
      <c r="E5303" s="10"/>
    </row>
    <row r="5331" spans="5:5">
      <c r="E5331" s="10"/>
    </row>
    <row r="5365" spans="5:5">
      <c r="E5365" s="10"/>
    </row>
    <row r="5420" spans="5:5">
      <c r="E5420" s="10"/>
    </row>
    <row r="5428" spans="5:5">
      <c r="E5428" s="10"/>
    </row>
    <row r="5448" spans="5:5">
      <c r="E5448" s="10"/>
    </row>
    <row r="5499" spans="5:5">
      <c r="E5499" s="10"/>
    </row>
    <row r="5522" spans="5:5">
      <c r="E5522" s="10"/>
    </row>
    <row r="5565" spans="5:5">
      <c r="E5565" s="10"/>
    </row>
    <row r="5570" spans="5:5">
      <c r="E5570" s="10"/>
    </row>
    <row r="5571" spans="5:5">
      <c r="E5571" s="10"/>
    </row>
    <row r="5688" spans="5:5">
      <c r="E5688" s="10"/>
    </row>
    <row r="5705" spans="5:5">
      <c r="E5705" s="10"/>
    </row>
    <row r="5745" spans="5:5">
      <c r="E5745" s="10"/>
    </row>
    <row r="5750" spans="5:5">
      <c r="E5750" s="10"/>
    </row>
    <row r="5753" spans="5:5">
      <c r="E5753" s="10"/>
    </row>
    <row r="5754" spans="5:5">
      <c r="E5754" s="10"/>
    </row>
    <row r="5764" spans="5:5">
      <c r="E5764" s="10"/>
    </row>
    <row r="5814" spans="5:5">
      <c r="E5814" s="10"/>
    </row>
    <row r="5857" spans="5:5">
      <c r="E5857" s="10"/>
    </row>
    <row r="5898" spans="5:5">
      <c r="E5898" s="10"/>
    </row>
    <row r="5902" spans="5:5">
      <c r="E5902" s="10"/>
    </row>
    <row r="6044" spans="5:5">
      <c r="E6044" s="10"/>
    </row>
    <row r="6135" spans="5:5">
      <c r="E6135" s="10"/>
    </row>
    <row r="6180" spans="5:5">
      <c r="E6180" s="11"/>
    </row>
    <row r="6284" spans="5:5">
      <c r="E6284" s="10"/>
    </row>
    <row r="6302" spans="5:5">
      <c r="E6302" s="10"/>
    </row>
    <row r="6342" spans="5:5">
      <c r="E6342" s="10"/>
    </row>
    <row r="6389" spans="5:5">
      <c r="E6389" s="10"/>
    </row>
    <row r="6417" spans="5:5">
      <c r="E6417" s="10"/>
    </row>
    <row r="6419" spans="5:5">
      <c r="E6419" s="10"/>
    </row>
    <row r="6475" spans="5:5">
      <c r="E6475" s="10"/>
    </row>
    <row r="6579" spans="5:5">
      <c r="E6579" s="10"/>
    </row>
    <row r="6607" spans="5:5">
      <c r="E6607" s="10"/>
    </row>
    <row r="6697" spans="5:5">
      <c r="E6697" s="10"/>
    </row>
    <row r="6808" spans="5:5">
      <c r="E6808" s="10"/>
    </row>
    <row r="6870" spans="5:5">
      <c r="E6870" s="10"/>
    </row>
    <row r="6881" spans="5:5">
      <c r="E6881" s="10"/>
    </row>
    <row r="6886" spans="5:5">
      <c r="E6886" s="10"/>
    </row>
    <row r="6893" spans="5:5">
      <c r="E6893" s="10"/>
    </row>
    <row r="6910" spans="5:5">
      <c r="E6910" s="10"/>
    </row>
    <row r="7092" spans="5:5">
      <c r="E7092" s="10"/>
    </row>
    <row r="7093" spans="5:5">
      <c r="E7093" s="10"/>
    </row>
    <row r="7095" spans="5:5">
      <c r="E7095" s="10"/>
    </row>
  </sheetData>
  <autoFilter ref="A1:D348"/>
  <sortState ref="A1:B421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7" sqref="A7"/>
    </sheetView>
  </sheetViews>
  <sheetFormatPr defaultRowHeight="15"/>
  <cols>
    <col min="1" max="1" width="18.140625" customWidth="1"/>
  </cols>
  <sheetData>
    <row r="1" spans="1:2">
      <c r="A1" t="s">
        <v>110</v>
      </c>
      <c r="B1" t="s">
        <v>0</v>
      </c>
    </row>
    <row r="2" spans="1:2">
      <c r="A2" t="s">
        <v>111</v>
      </c>
      <c r="B2" t="s">
        <v>2</v>
      </c>
    </row>
    <row r="3" spans="1:2">
      <c r="A3" t="s">
        <v>112</v>
      </c>
      <c r="B3" t="s">
        <v>2</v>
      </c>
    </row>
    <row r="4" spans="1:2">
      <c r="A4" t="s">
        <v>113</v>
      </c>
      <c r="B4" t="s">
        <v>0</v>
      </c>
    </row>
    <row r="5" spans="1:2">
      <c r="A5" t="s">
        <v>114</v>
      </c>
      <c r="B5" t="s">
        <v>2</v>
      </c>
    </row>
    <row r="6" spans="1:2">
      <c r="A6" t="s">
        <v>115</v>
      </c>
      <c r="B6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9" sqref="B9"/>
    </sheetView>
  </sheetViews>
  <sheetFormatPr defaultRowHeight="15"/>
  <cols>
    <col min="1" max="1" width="18.28515625" customWidth="1"/>
  </cols>
  <sheetData>
    <row r="1" spans="1:2">
      <c r="A1" t="s">
        <v>116</v>
      </c>
      <c r="B1" t="s">
        <v>2</v>
      </c>
    </row>
    <row r="2" spans="1:2">
      <c r="A2" t="s">
        <v>117</v>
      </c>
      <c r="B2" t="s">
        <v>1</v>
      </c>
    </row>
    <row r="3" spans="1:2">
      <c r="A3" t="s">
        <v>118</v>
      </c>
      <c r="B3" t="s">
        <v>2</v>
      </c>
    </row>
    <row r="4" spans="1:2">
      <c r="A4" t="s">
        <v>119</v>
      </c>
      <c r="B4" t="s">
        <v>0</v>
      </c>
    </row>
    <row r="5" spans="1:2">
      <c r="A5" t="s">
        <v>120</v>
      </c>
      <c r="B5" t="s">
        <v>1</v>
      </c>
    </row>
    <row r="6" spans="1:2">
      <c r="A6" t="s">
        <v>121</v>
      </c>
      <c r="B6" t="s">
        <v>2</v>
      </c>
    </row>
    <row r="7" spans="1:2">
      <c r="A7" t="s">
        <v>122</v>
      </c>
      <c r="B7" t="s">
        <v>1</v>
      </c>
    </row>
    <row r="8" spans="1:2">
      <c r="A8" t="s">
        <v>123</v>
      </c>
      <c r="B8" t="s">
        <v>1</v>
      </c>
    </row>
    <row r="9" spans="1:2">
      <c r="A9" t="s">
        <v>124</v>
      </c>
      <c r="B9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0"/>
  <sheetViews>
    <sheetView topLeftCell="A6" workbookViewId="0">
      <selection activeCell="A30" sqref="A30"/>
    </sheetView>
  </sheetViews>
  <sheetFormatPr defaultRowHeight="15"/>
  <cols>
    <col min="1" max="1" width="18.140625" customWidth="1"/>
  </cols>
  <sheetData>
    <row r="1" spans="1:2">
      <c r="A1" t="s">
        <v>125</v>
      </c>
      <c r="B1" t="s">
        <v>0</v>
      </c>
    </row>
    <row r="2" spans="1:2">
      <c r="A2" t="s">
        <v>126</v>
      </c>
      <c r="B2" t="s">
        <v>0</v>
      </c>
    </row>
    <row r="3" spans="1:2">
      <c r="A3" t="s">
        <v>127</v>
      </c>
      <c r="B3" t="s">
        <v>2</v>
      </c>
    </row>
    <row r="4" spans="1:2">
      <c r="A4" t="s">
        <v>128</v>
      </c>
      <c r="B4" t="s">
        <v>2</v>
      </c>
    </row>
    <row r="5" spans="1:2">
      <c r="A5" t="s">
        <v>129</v>
      </c>
      <c r="B5" t="s">
        <v>0</v>
      </c>
    </row>
    <row r="6" spans="1:2">
      <c r="A6" t="s">
        <v>130</v>
      </c>
      <c r="B6" t="s">
        <v>2</v>
      </c>
    </row>
    <row r="7" spans="1:2">
      <c r="A7" t="s">
        <v>131</v>
      </c>
      <c r="B7" t="s">
        <v>1</v>
      </c>
    </row>
    <row r="8" spans="1:2">
      <c r="A8" t="s">
        <v>132</v>
      </c>
      <c r="B8" t="s">
        <v>0</v>
      </c>
    </row>
    <row r="9" spans="1:2">
      <c r="A9" t="s">
        <v>133</v>
      </c>
      <c r="B9" t="s">
        <v>2</v>
      </c>
    </row>
    <row r="10" spans="1:2">
      <c r="A10" t="s">
        <v>134</v>
      </c>
      <c r="B10" t="s">
        <v>0</v>
      </c>
    </row>
    <row r="11" spans="1:2">
      <c r="A11" t="s">
        <v>135</v>
      </c>
      <c r="B11" t="s">
        <v>0</v>
      </c>
    </row>
    <row r="12" spans="1:2">
      <c r="A12" t="s">
        <v>136</v>
      </c>
      <c r="B12" t="s">
        <v>0</v>
      </c>
    </row>
    <row r="13" spans="1:2">
      <c r="A13" t="s">
        <v>137</v>
      </c>
      <c r="B13" t="s">
        <v>0</v>
      </c>
    </row>
    <row r="14" spans="1:2">
      <c r="A14" t="s">
        <v>138</v>
      </c>
      <c r="B14" t="s">
        <v>0</v>
      </c>
    </row>
    <row r="15" spans="1:2">
      <c r="A15" t="s">
        <v>139</v>
      </c>
      <c r="B15" t="s">
        <v>2</v>
      </c>
    </row>
    <row r="16" spans="1:2">
      <c r="A16" t="s">
        <v>140</v>
      </c>
      <c r="B16" t="s">
        <v>2</v>
      </c>
    </row>
    <row r="17" spans="1:2">
      <c r="A17" t="s">
        <v>141</v>
      </c>
      <c r="B17" t="s">
        <v>0</v>
      </c>
    </row>
    <row r="18" spans="1:2">
      <c r="A18" t="s">
        <v>142</v>
      </c>
      <c r="B18" t="s">
        <v>1</v>
      </c>
    </row>
    <row r="19" spans="1:2">
      <c r="A19" t="s">
        <v>143</v>
      </c>
      <c r="B19" t="s">
        <v>2</v>
      </c>
    </row>
    <row r="20" spans="1:2">
      <c r="A20" t="s">
        <v>144</v>
      </c>
      <c r="B20" t="s">
        <v>0</v>
      </c>
    </row>
    <row r="21" spans="1:2">
      <c r="A21" t="s">
        <v>145</v>
      </c>
      <c r="B21" t="s">
        <v>0</v>
      </c>
    </row>
    <row r="22" spans="1:2">
      <c r="A22" t="s">
        <v>146</v>
      </c>
      <c r="B22" t="s">
        <v>2</v>
      </c>
    </row>
    <row r="23" spans="1:2">
      <c r="A23" t="s">
        <v>147</v>
      </c>
      <c r="B23" t="s">
        <v>0</v>
      </c>
    </row>
    <row r="24" spans="1:2">
      <c r="A24" t="s">
        <v>148</v>
      </c>
      <c r="B24" t="s">
        <v>0</v>
      </c>
    </row>
    <row r="25" spans="1:2">
      <c r="A25" t="s">
        <v>149</v>
      </c>
      <c r="B25" t="s">
        <v>0</v>
      </c>
    </row>
    <row r="26" spans="1:2">
      <c r="A26" t="s">
        <v>150</v>
      </c>
      <c r="B26" t="s">
        <v>0</v>
      </c>
    </row>
    <row r="27" spans="1:2">
      <c r="A27" t="s">
        <v>151</v>
      </c>
      <c r="B27" t="s">
        <v>2</v>
      </c>
    </row>
    <row r="28" spans="1:2">
      <c r="A28" t="s">
        <v>152</v>
      </c>
      <c r="B28" t="s">
        <v>0</v>
      </c>
    </row>
    <row r="29" spans="1:2">
      <c r="A29" t="s">
        <v>153</v>
      </c>
      <c r="B29" t="s">
        <v>0</v>
      </c>
    </row>
    <row r="30" spans="1:2">
      <c r="A30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8"/>
  <sheetViews>
    <sheetView zoomScale="115" zoomScaleNormal="115" workbookViewId="0">
      <selection activeCell="A19" sqref="A19"/>
    </sheetView>
  </sheetViews>
  <sheetFormatPr defaultRowHeight="15"/>
  <cols>
    <col min="1" max="1" width="18.42578125" customWidth="1"/>
  </cols>
  <sheetData>
    <row r="1" spans="1:2">
      <c r="A1" t="s">
        <v>205</v>
      </c>
      <c r="B1" t="s">
        <v>2</v>
      </c>
    </row>
    <row r="2" spans="1:2">
      <c r="A2" t="s">
        <v>206</v>
      </c>
      <c r="B2" t="s">
        <v>0</v>
      </c>
    </row>
    <row r="3" spans="1:2">
      <c r="A3" t="s">
        <v>207</v>
      </c>
      <c r="B3" t="s">
        <v>0</v>
      </c>
    </row>
    <row r="4" spans="1:2">
      <c r="A4" t="s">
        <v>208</v>
      </c>
      <c r="B4" t="s">
        <v>0</v>
      </c>
    </row>
    <row r="5" spans="1:2">
      <c r="A5" t="s">
        <v>209</v>
      </c>
      <c r="B5" t="s">
        <v>2</v>
      </c>
    </row>
    <row r="6" spans="1:2">
      <c r="A6" t="s">
        <v>210</v>
      </c>
      <c r="B6" t="s">
        <v>2</v>
      </c>
    </row>
    <row r="7" spans="1:2">
      <c r="A7" t="s">
        <v>211</v>
      </c>
      <c r="B7" t="s">
        <v>0</v>
      </c>
    </row>
    <row r="8" spans="1:2">
      <c r="A8" t="s">
        <v>212</v>
      </c>
      <c r="B8" t="s">
        <v>0</v>
      </c>
    </row>
    <row r="9" spans="1:2">
      <c r="A9" t="s">
        <v>213</v>
      </c>
      <c r="B9" t="s">
        <v>0</v>
      </c>
    </row>
    <row r="10" spans="1:2">
      <c r="A10" t="s">
        <v>214</v>
      </c>
      <c r="B10" t="s">
        <v>2</v>
      </c>
    </row>
    <row r="11" spans="1:2">
      <c r="A11" t="s">
        <v>215</v>
      </c>
      <c r="B11" t="s">
        <v>2</v>
      </c>
    </row>
    <row r="12" spans="1:2">
      <c r="A12" t="s">
        <v>216</v>
      </c>
      <c r="B12" t="s">
        <v>2</v>
      </c>
    </row>
    <row r="13" spans="1:2">
      <c r="A13" t="s">
        <v>217</v>
      </c>
      <c r="B13" t="s">
        <v>2</v>
      </c>
    </row>
    <row r="14" spans="1:2">
      <c r="A14" t="s">
        <v>218</v>
      </c>
      <c r="B14" t="s">
        <v>2</v>
      </c>
    </row>
    <row r="15" spans="1:2">
      <c r="A15" t="s">
        <v>219</v>
      </c>
      <c r="B15" t="s">
        <v>0</v>
      </c>
    </row>
    <row r="16" spans="1:2">
      <c r="A16" t="s">
        <v>220</v>
      </c>
      <c r="B16" t="s">
        <v>2</v>
      </c>
    </row>
    <row r="17" spans="1:2">
      <c r="A17" t="s">
        <v>221</v>
      </c>
      <c r="B17" t="s">
        <v>0</v>
      </c>
    </row>
    <row r="18" spans="1:2">
      <c r="A18" t="s">
        <v>222</v>
      </c>
      <c r="B18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5"/>
  <cols>
    <col min="1" max="1" width="18" customWidth="1"/>
  </cols>
  <sheetData>
    <row r="1" spans="1:2">
      <c r="A1" t="s">
        <v>223</v>
      </c>
      <c r="B1" t="s">
        <v>0</v>
      </c>
    </row>
    <row r="2" spans="1:2">
      <c r="A2" t="s">
        <v>224</v>
      </c>
      <c r="B2" t="s">
        <v>2</v>
      </c>
    </row>
    <row r="3" spans="1:2">
      <c r="A3" t="s">
        <v>225</v>
      </c>
      <c r="B3" t="s">
        <v>1</v>
      </c>
    </row>
    <row r="4" spans="1:2">
      <c r="A4" t="s">
        <v>226</v>
      </c>
      <c r="B4" t="s">
        <v>2</v>
      </c>
    </row>
    <row r="5" spans="1:2">
      <c r="A5" t="s">
        <v>227</v>
      </c>
      <c r="B5" t="s">
        <v>2</v>
      </c>
    </row>
    <row r="6" spans="1:2">
      <c r="A6" t="s">
        <v>228</v>
      </c>
      <c r="B6" t="s">
        <v>2</v>
      </c>
    </row>
    <row r="7" spans="1:2">
      <c r="A7" t="s">
        <v>229</v>
      </c>
      <c r="B7" t="s">
        <v>2</v>
      </c>
    </row>
    <row r="8" spans="1:2">
      <c r="A8" t="s">
        <v>230</v>
      </c>
      <c r="B8" t="s">
        <v>0</v>
      </c>
    </row>
    <row r="9" spans="1:2">
      <c r="A9" t="s">
        <v>231</v>
      </c>
      <c r="B9" t="s">
        <v>0</v>
      </c>
    </row>
    <row r="10" spans="1:2">
      <c r="A10" t="s">
        <v>232</v>
      </c>
      <c r="B10" t="s">
        <v>1</v>
      </c>
    </row>
    <row r="11" spans="1:2">
      <c r="A11" t="s">
        <v>233</v>
      </c>
      <c r="B11" t="s">
        <v>0</v>
      </c>
    </row>
    <row r="12" spans="1:2">
      <c r="A12" t="s">
        <v>234</v>
      </c>
      <c r="B12" t="s">
        <v>0</v>
      </c>
    </row>
    <row r="13" spans="1:2">
      <c r="A13" t="s">
        <v>235</v>
      </c>
      <c r="B13" t="s">
        <v>1</v>
      </c>
    </row>
    <row r="14" spans="1:2">
      <c r="A14" t="s">
        <v>236</v>
      </c>
      <c r="B14" t="s">
        <v>1</v>
      </c>
    </row>
    <row r="15" spans="1:2">
      <c r="A15" t="s">
        <v>237</v>
      </c>
      <c r="B15" t="s">
        <v>0</v>
      </c>
    </row>
    <row r="16" spans="1:2">
      <c r="A16" t="s">
        <v>238</v>
      </c>
      <c r="B16" t="s">
        <v>2</v>
      </c>
    </row>
    <row r="17" spans="1:2">
      <c r="A17" t="s">
        <v>239</v>
      </c>
      <c r="B17" t="s">
        <v>0</v>
      </c>
    </row>
    <row r="18" spans="1:2">
      <c r="A18" t="s">
        <v>240</v>
      </c>
      <c r="B18" t="s">
        <v>2</v>
      </c>
    </row>
    <row r="19" spans="1:2">
      <c r="A19" t="s">
        <v>241</v>
      </c>
      <c r="B19" t="s">
        <v>0</v>
      </c>
    </row>
    <row r="20" spans="1:2">
      <c r="A20" t="s">
        <v>242</v>
      </c>
      <c r="B20" t="s">
        <v>0</v>
      </c>
    </row>
    <row r="21" spans="1:2">
      <c r="A21" t="s">
        <v>243</v>
      </c>
      <c r="B21" t="s">
        <v>0</v>
      </c>
    </row>
    <row r="22" spans="1:2">
      <c r="A22" t="s">
        <v>244</v>
      </c>
      <c r="B22" t="s">
        <v>0</v>
      </c>
    </row>
    <row r="23" spans="1:2">
      <c r="A23" t="s">
        <v>245</v>
      </c>
      <c r="B23" t="s">
        <v>2</v>
      </c>
    </row>
    <row r="24" spans="1:2">
      <c r="A24" t="s">
        <v>246</v>
      </c>
      <c r="B24" t="s">
        <v>2</v>
      </c>
    </row>
    <row r="25" spans="1:2">
      <c r="A25" t="s">
        <v>247</v>
      </c>
      <c r="B25" t="s">
        <v>0</v>
      </c>
    </row>
    <row r="26" spans="1:2">
      <c r="A26" t="s">
        <v>248</v>
      </c>
      <c r="B26" t="s">
        <v>0</v>
      </c>
    </row>
    <row r="27" spans="1:2">
      <c r="A27" t="s">
        <v>249</v>
      </c>
      <c r="B27" t="s">
        <v>1</v>
      </c>
    </row>
    <row r="28" spans="1:2">
      <c r="A28" t="s">
        <v>250</v>
      </c>
      <c r="B28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50"/>
  <sheetViews>
    <sheetView topLeftCell="A30" zoomScale="110" zoomScaleNormal="110" workbookViewId="0">
      <selection activeCell="A51" sqref="A51"/>
    </sheetView>
  </sheetViews>
  <sheetFormatPr defaultRowHeight="15"/>
  <cols>
    <col min="1" max="1" width="18.42578125" customWidth="1"/>
  </cols>
  <sheetData>
    <row r="1" spans="1:2">
      <c r="A1" t="s">
        <v>155</v>
      </c>
      <c r="B1" t="s">
        <v>2</v>
      </c>
    </row>
    <row r="2" spans="1:2">
      <c r="A2" t="s">
        <v>156</v>
      </c>
      <c r="B2" t="s">
        <v>0</v>
      </c>
    </row>
    <row r="3" spans="1:2">
      <c r="A3" t="s">
        <v>157</v>
      </c>
      <c r="B3" t="s">
        <v>2</v>
      </c>
    </row>
    <row r="4" spans="1:2">
      <c r="A4" t="s">
        <v>158</v>
      </c>
      <c r="B4" t="s">
        <v>2</v>
      </c>
    </row>
    <row r="5" spans="1:2">
      <c r="A5" t="s">
        <v>159</v>
      </c>
      <c r="B5" t="s">
        <v>2</v>
      </c>
    </row>
    <row r="6" spans="1:2">
      <c r="A6" t="s">
        <v>160</v>
      </c>
      <c r="B6" t="s">
        <v>0</v>
      </c>
    </row>
    <row r="7" spans="1:2">
      <c r="A7" t="s">
        <v>161</v>
      </c>
      <c r="B7" t="s">
        <v>0</v>
      </c>
    </row>
    <row r="8" spans="1:2">
      <c r="A8" t="s">
        <v>162</v>
      </c>
      <c r="B8" t="s">
        <v>0</v>
      </c>
    </row>
    <row r="9" spans="1:2">
      <c r="A9" t="s">
        <v>163</v>
      </c>
      <c r="B9" t="s">
        <v>2</v>
      </c>
    </row>
    <row r="10" spans="1:2">
      <c r="A10" t="s">
        <v>164</v>
      </c>
      <c r="B10" t="s">
        <v>1</v>
      </c>
    </row>
    <row r="11" spans="1:2">
      <c r="A11" t="s">
        <v>165</v>
      </c>
      <c r="B11" t="s">
        <v>1</v>
      </c>
    </row>
    <row r="12" spans="1:2">
      <c r="A12" t="s">
        <v>166</v>
      </c>
      <c r="B12" t="s">
        <v>2</v>
      </c>
    </row>
    <row r="13" spans="1:2">
      <c r="A13" t="s">
        <v>167</v>
      </c>
      <c r="B13" t="s">
        <v>0</v>
      </c>
    </row>
    <row r="14" spans="1:2">
      <c r="A14" t="s">
        <v>168</v>
      </c>
      <c r="B14" t="s">
        <v>2</v>
      </c>
    </row>
    <row r="15" spans="1:2">
      <c r="A15" t="s">
        <v>169</v>
      </c>
      <c r="B15" t="s">
        <v>2</v>
      </c>
    </row>
    <row r="16" spans="1:2">
      <c r="A16" t="s">
        <v>170</v>
      </c>
      <c r="B16" t="s">
        <v>0</v>
      </c>
    </row>
    <row r="17" spans="1:2">
      <c r="A17" t="s">
        <v>171</v>
      </c>
      <c r="B17" t="s">
        <v>0</v>
      </c>
    </row>
    <row r="18" spans="1:2">
      <c r="A18" t="s">
        <v>172</v>
      </c>
      <c r="B18" t="s">
        <v>2</v>
      </c>
    </row>
    <row r="19" spans="1:2">
      <c r="A19" t="s">
        <v>173</v>
      </c>
      <c r="B19" t="s">
        <v>0</v>
      </c>
    </row>
    <row r="20" spans="1:2">
      <c r="A20" t="s">
        <v>174</v>
      </c>
      <c r="B20" t="s">
        <v>0</v>
      </c>
    </row>
    <row r="21" spans="1:2">
      <c r="A21" t="s">
        <v>175</v>
      </c>
      <c r="B21" t="s">
        <v>0</v>
      </c>
    </row>
    <row r="22" spans="1:2">
      <c r="A22" t="s">
        <v>176</v>
      </c>
      <c r="B22" t="s">
        <v>2</v>
      </c>
    </row>
    <row r="23" spans="1:2">
      <c r="A23" t="s">
        <v>177</v>
      </c>
      <c r="B23" t="s">
        <v>2</v>
      </c>
    </row>
    <row r="24" spans="1:2">
      <c r="A24" t="s">
        <v>178</v>
      </c>
      <c r="B24" t="s">
        <v>2</v>
      </c>
    </row>
    <row r="25" spans="1:2">
      <c r="A25" t="s">
        <v>179</v>
      </c>
      <c r="B25" t="s">
        <v>1</v>
      </c>
    </row>
    <row r="26" spans="1:2">
      <c r="A26" t="s">
        <v>180</v>
      </c>
      <c r="B26" t="s">
        <v>2</v>
      </c>
    </row>
    <row r="27" spans="1:2">
      <c r="A27" t="s">
        <v>181</v>
      </c>
      <c r="B27" t="s">
        <v>2</v>
      </c>
    </row>
    <row r="28" spans="1:2">
      <c r="A28" t="s">
        <v>182</v>
      </c>
      <c r="B28" t="s">
        <v>2</v>
      </c>
    </row>
    <row r="29" spans="1:2">
      <c r="A29" t="s">
        <v>183</v>
      </c>
      <c r="B29" t="s">
        <v>2</v>
      </c>
    </row>
    <row r="30" spans="1:2">
      <c r="A30" t="s">
        <v>184</v>
      </c>
      <c r="B30" t="s">
        <v>1</v>
      </c>
    </row>
    <row r="31" spans="1:2">
      <c r="A31" t="s">
        <v>185</v>
      </c>
      <c r="B31" t="s">
        <v>2</v>
      </c>
    </row>
    <row r="32" spans="1:2">
      <c r="A32" t="s">
        <v>186</v>
      </c>
      <c r="B32" t="s">
        <v>2</v>
      </c>
    </row>
    <row r="33" spans="1:2">
      <c r="A33" t="s">
        <v>187</v>
      </c>
      <c r="B33" t="s">
        <v>2</v>
      </c>
    </row>
    <row r="34" spans="1:2">
      <c r="A34" t="s">
        <v>188</v>
      </c>
      <c r="B34" t="s">
        <v>1</v>
      </c>
    </row>
    <row r="35" spans="1:2">
      <c r="A35" t="s">
        <v>189</v>
      </c>
      <c r="B35" t="s">
        <v>2</v>
      </c>
    </row>
    <row r="36" spans="1:2">
      <c r="A36" t="s">
        <v>190</v>
      </c>
      <c r="B36" t="s">
        <v>2</v>
      </c>
    </row>
    <row r="37" spans="1:2">
      <c r="A37" t="s">
        <v>191</v>
      </c>
      <c r="B37" t="s">
        <v>2</v>
      </c>
    </row>
    <row r="38" spans="1:2">
      <c r="A38" t="s">
        <v>192</v>
      </c>
      <c r="B38" t="s">
        <v>1</v>
      </c>
    </row>
    <row r="39" spans="1:2">
      <c r="A39" t="s">
        <v>193</v>
      </c>
      <c r="B39" t="s">
        <v>2</v>
      </c>
    </row>
    <row r="40" spans="1:2">
      <c r="A40" t="s">
        <v>194</v>
      </c>
      <c r="B40" t="s">
        <v>2</v>
      </c>
    </row>
    <row r="41" spans="1:2">
      <c r="A41" t="s">
        <v>195</v>
      </c>
      <c r="B41" t="s">
        <v>1</v>
      </c>
    </row>
    <row r="42" spans="1:2">
      <c r="A42" t="s">
        <v>196</v>
      </c>
      <c r="B42" t="s">
        <v>2</v>
      </c>
    </row>
    <row r="43" spans="1:2">
      <c r="A43" t="s">
        <v>197</v>
      </c>
      <c r="B43" t="s">
        <v>0</v>
      </c>
    </row>
    <row r="44" spans="1:2">
      <c r="A44" t="s">
        <v>198</v>
      </c>
      <c r="B44" t="s">
        <v>0</v>
      </c>
    </row>
    <row r="45" spans="1:2">
      <c r="A45" t="s">
        <v>199</v>
      </c>
      <c r="B45" t="s">
        <v>2</v>
      </c>
    </row>
    <row r="46" spans="1:2">
      <c r="A46" t="s">
        <v>200</v>
      </c>
      <c r="B46" t="s">
        <v>0</v>
      </c>
    </row>
    <row r="47" spans="1:2">
      <c r="A47" t="s">
        <v>201</v>
      </c>
      <c r="B47" t="s">
        <v>2</v>
      </c>
    </row>
    <row r="48" spans="1:2">
      <c r="A48" t="s">
        <v>202</v>
      </c>
      <c r="B48" t="s">
        <v>1</v>
      </c>
    </row>
    <row r="49" spans="1:2">
      <c r="A49" t="s">
        <v>203</v>
      </c>
      <c r="B49" t="s">
        <v>0</v>
      </c>
    </row>
    <row r="50" spans="1:2">
      <c r="A50" t="s">
        <v>204</v>
      </c>
      <c r="B50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27"/>
  <sheetViews>
    <sheetView topLeftCell="A103" workbookViewId="0">
      <selection activeCell="B127" sqref="B127"/>
    </sheetView>
  </sheetViews>
  <sheetFormatPr defaultRowHeight="15"/>
  <cols>
    <col min="1" max="1" width="18.140625" customWidth="1"/>
  </cols>
  <sheetData>
    <row r="1" spans="1:2">
      <c r="A1" t="s">
        <v>252</v>
      </c>
      <c r="B1" t="s">
        <v>2</v>
      </c>
    </row>
    <row r="2" spans="1:2">
      <c r="A2" t="s">
        <v>253</v>
      </c>
      <c r="B2" t="s">
        <v>2</v>
      </c>
    </row>
    <row r="3" spans="1:2">
      <c r="A3" t="s">
        <v>254</v>
      </c>
      <c r="B3" t="s">
        <v>255</v>
      </c>
    </row>
    <row r="4" spans="1:2">
      <c r="A4" t="s">
        <v>256</v>
      </c>
      <c r="B4" t="s">
        <v>255</v>
      </c>
    </row>
    <row r="5" spans="1:2">
      <c r="A5" t="s">
        <v>257</v>
      </c>
      <c r="B5" t="s">
        <v>2</v>
      </c>
    </row>
    <row r="6" spans="1:2">
      <c r="A6" t="s">
        <v>258</v>
      </c>
      <c r="B6" t="s">
        <v>2</v>
      </c>
    </row>
    <row r="7" spans="1:2">
      <c r="A7" t="s">
        <v>259</v>
      </c>
      <c r="B7" t="s">
        <v>2</v>
      </c>
    </row>
    <row r="8" spans="1:2">
      <c r="A8" t="s">
        <v>260</v>
      </c>
      <c r="B8" t="s">
        <v>2</v>
      </c>
    </row>
    <row r="9" spans="1:2">
      <c r="A9" t="s">
        <v>261</v>
      </c>
      <c r="B9" t="s">
        <v>2</v>
      </c>
    </row>
    <row r="10" spans="1:2">
      <c r="A10" t="s">
        <v>262</v>
      </c>
      <c r="B10" t="s">
        <v>2</v>
      </c>
    </row>
    <row r="11" spans="1:2">
      <c r="A11" t="s">
        <v>263</v>
      </c>
      <c r="B11" t="s">
        <v>2</v>
      </c>
    </row>
    <row r="12" spans="1:2">
      <c r="A12" t="s">
        <v>264</v>
      </c>
      <c r="B12" t="s">
        <v>2</v>
      </c>
    </row>
    <row r="13" spans="1:2">
      <c r="A13" t="s">
        <v>265</v>
      </c>
      <c r="B13" t="s">
        <v>2</v>
      </c>
    </row>
    <row r="14" spans="1:2">
      <c r="A14" t="s">
        <v>266</v>
      </c>
      <c r="B14" t="s">
        <v>255</v>
      </c>
    </row>
    <row r="15" spans="1:2">
      <c r="A15" t="s">
        <v>267</v>
      </c>
      <c r="B15" t="s">
        <v>255</v>
      </c>
    </row>
    <row r="16" spans="1:2">
      <c r="A16" t="s">
        <v>268</v>
      </c>
      <c r="B16" t="s">
        <v>2</v>
      </c>
    </row>
    <row r="17" spans="1:2">
      <c r="A17" t="s">
        <v>269</v>
      </c>
      <c r="B17" t="s">
        <v>255</v>
      </c>
    </row>
    <row r="18" spans="1:2">
      <c r="A18" t="s">
        <v>270</v>
      </c>
      <c r="B18" t="s">
        <v>255</v>
      </c>
    </row>
    <row r="19" spans="1:2">
      <c r="A19" t="s">
        <v>271</v>
      </c>
      <c r="B19" t="s">
        <v>2</v>
      </c>
    </row>
    <row r="20" spans="1:2">
      <c r="A20" t="s">
        <v>272</v>
      </c>
      <c r="B20" t="s">
        <v>255</v>
      </c>
    </row>
    <row r="21" spans="1:2">
      <c r="A21" t="s">
        <v>273</v>
      </c>
      <c r="B21" t="s">
        <v>255</v>
      </c>
    </row>
    <row r="22" spans="1:2">
      <c r="A22" t="s">
        <v>274</v>
      </c>
      <c r="B22" t="s">
        <v>255</v>
      </c>
    </row>
    <row r="23" spans="1:2">
      <c r="A23" t="s">
        <v>275</v>
      </c>
      <c r="B23" t="s">
        <v>2</v>
      </c>
    </row>
    <row r="24" spans="1:2">
      <c r="A24" t="s">
        <v>276</v>
      </c>
      <c r="B24" t="s">
        <v>2</v>
      </c>
    </row>
    <row r="25" spans="1:2">
      <c r="A25" t="s">
        <v>277</v>
      </c>
      <c r="B25" t="s">
        <v>2</v>
      </c>
    </row>
    <row r="26" spans="1:2">
      <c r="A26" t="s">
        <v>278</v>
      </c>
      <c r="B26" t="s">
        <v>2</v>
      </c>
    </row>
    <row r="27" spans="1:2">
      <c r="A27" t="s">
        <v>279</v>
      </c>
      <c r="B27" t="s">
        <v>255</v>
      </c>
    </row>
    <row r="28" spans="1:2">
      <c r="A28" t="s">
        <v>280</v>
      </c>
      <c r="B28" t="s">
        <v>2</v>
      </c>
    </row>
    <row r="29" spans="1:2">
      <c r="A29" t="s">
        <v>281</v>
      </c>
      <c r="B29" t="s">
        <v>2</v>
      </c>
    </row>
    <row r="30" spans="1:2">
      <c r="A30" t="s">
        <v>282</v>
      </c>
      <c r="B30" t="s">
        <v>255</v>
      </c>
    </row>
    <row r="31" spans="1:2">
      <c r="A31" t="s">
        <v>283</v>
      </c>
      <c r="B31" t="s">
        <v>255</v>
      </c>
    </row>
    <row r="32" spans="1:2">
      <c r="A32" t="s">
        <v>284</v>
      </c>
      <c r="B32" t="s">
        <v>2</v>
      </c>
    </row>
    <row r="33" spans="1:2">
      <c r="A33" t="s">
        <v>285</v>
      </c>
      <c r="B33" t="s">
        <v>255</v>
      </c>
    </row>
    <row r="34" spans="1:2">
      <c r="A34" t="s">
        <v>286</v>
      </c>
      <c r="B34" t="s">
        <v>255</v>
      </c>
    </row>
    <row r="35" spans="1:2">
      <c r="A35" t="s">
        <v>287</v>
      </c>
      <c r="B35" t="s">
        <v>2</v>
      </c>
    </row>
    <row r="36" spans="1:2">
      <c r="A36" t="s">
        <v>288</v>
      </c>
      <c r="B36" t="s">
        <v>255</v>
      </c>
    </row>
    <row r="37" spans="1:2">
      <c r="A37" t="s">
        <v>289</v>
      </c>
      <c r="B37" t="s">
        <v>255</v>
      </c>
    </row>
    <row r="38" spans="1:2">
      <c r="A38" t="s">
        <v>290</v>
      </c>
      <c r="B38" t="s">
        <v>255</v>
      </c>
    </row>
    <row r="39" spans="1:2">
      <c r="A39" t="s">
        <v>291</v>
      </c>
      <c r="B39" t="s">
        <v>255</v>
      </c>
    </row>
    <row r="40" spans="1:2">
      <c r="A40" t="s">
        <v>292</v>
      </c>
      <c r="B40" t="s">
        <v>255</v>
      </c>
    </row>
    <row r="41" spans="1:2">
      <c r="A41" t="s">
        <v>293</v>
      </c>
      <c r="B41" t="s">
        <v>255</v>
      </c>
    </row>
    <row r="42" spans="1:2">
      <c r="A42" t="s">
        <v>294</v>
      </c>
      <c r="B42" t="s">
        <v>2</v>
      </c>
    </row>
    <row r="43" spans="1:2">
      <c r="A43" t="s">
        <v>295</v>
      </c>
      <c r="B43" t="s">
        <v>2</v>
      </c>
    </row>
    <row r="44" spans="1:2">
      <c r="A44" t="s">
        <v>296</v>
      </c>
      <c r="B44" t="s">
        <v>2</v>
      </c>
    </row>
    <row r="45" spans="1:2">
      <c r="A45" t="s">
        <v>297</v>
      </c>
      <c r="B45" t="s">
        <v>2</v>
      </c>
    </row>
    <row r="46" spans="1:2">
      <c r="A46" t="s">
        <v>298</v>
      </c>
      <c r="B46" t="s">
        <v>255</v>
      </c>
    </row>
    <row r="47" spans="1:2">
      <c r="A47" t="s">
        <v>299</v>
      </c>
      <c r="B47" t="s">
        <v>1</v>
      </c>
    </row>
    <row r="48" spans="1:2">
      <c r="A48" t="s">
        <v>300</v>
      </c>
      <c r="B48" t="s">
        <v>255</v>
      </c>
    </row>
    <row r="49" spans="1:2">
      <c r="A49" t="s">
        <v>301</v>
      </c>
      <c r="B49" t="s">
        <v>255</v>
      </c>
    </row>
    <row r="50" spans="1:2">
      <c r="A50" t="s">
        <v>302</v>
      </c>
      <c r="B50" t="s">
        <v>2</v>
      </c>
    </row>
    <row r="51" spans="1:2">
      <c r="A51" t="s">
        <v>303</v>
      </c>
      <c r="B51" t="s">
        <v>255</v>
      </c>
    </row>
    <row r="52" spans="1:2">
      <c r="A52" t="s">
        <v>304</v>
      </c>
      <c r="B52" t="s">
        <v>255</v>
      </c>
    </row>
    <row r="53" spans="1:2">
      <c r="A53" t="s">
        <v>305</v>
      </c>
      <c r="B53" t="s">
        <v>255</v>
      </c>
    </row>
    <row r="54" spans="1:2">
      <c r="A54" t="s">
        <v>306</v>
      </c>
      <c r="B54" t="s">
        <v>1</v>
      </c>
    </row>
    <row r="55" spans="1:2">
      <c r="A55" t="s">
        <v>307</v>
      </c>
      <c r="B55" t="s">
        <v>2</v>
      </c>
    </row>
    <row r="56" spans="1:2">
      <c r="A56" t="s">
        <v>308</v>
      </c>
      <c r="B56" t="s">
        <v>255</v>
      </c>
    </row>
    <row r="57" spans="1:2">
      <c r="A57" t="s">
        <v>309</v>
      </c>
      <c r="B57" t="s">
        <v>255</v>
      </c>
    </row>
    <row r="58" spans="1:2">
      <c r="A58" t="s">
        <v>310</v>
      </c>
      <c r="B58" t="s">
        <v>255</v>
      </c>
    </row>
    <row r="59" spans="1:2">
      <c r="A59" t="s">
        <v>311</v>
      </c>
      <c r="B59" t="s">
        <v>2</v>
      </c>
    </row>
    <row r="60" spans="1:2">
      <c r="A60" t="s">
        <v>312</v>
      </c>
      <c r="B60" t="s">
        <v>2</v>
      </c>
    </row>
    <row r="61" spans="1:2">
      <c r="A61" t="s">
        <v>313</v>
      </c>
      <c r="B61" t="s">
        <v>2</v>
      </c>
    </row>
    <row r="62" spans="1:2">
      <c r="A62" t="s">
        <v>314</v>
      </c>
      <c r="B62" t="s">
        <v>255</v>
      </c>
    </row>
    <row r="63" spans="1:2">
      <c r="A63" t="s">
        <v>315</v>
      </c>
      <c r="B63" t="s">
        <v>2</v>
      </c>
    </row>
    <row r="64" spans="1:2">
      <c r="A64" t="s">
        <v>316</v>
      </c>
      <c r="B64" t="s">
        <v>2</v>
      </c>
    </row>
    <row r="65" spans="1:2">
      <c r="A65" t="s">
        <v>317</v>
      </c>
      <c r="B65" t="s">
        <v>255</v>
      </c>
    </row>
    <row r="66" spans="1:2">
      <c r="A66" t="s">
        <v>318</v>
      </c>
      <c r="B66" t="s">
        <v>1</v>
      </c>
    </row>
    <row r="67" spans="1:2">
      <c r="A67" t="s">
        <v>319</v>
      </c>
      <c r="B67" t="s">
        <v>1</v>
      </c>
    </row>
    <row r="68" spans="1:2">
      <c r="A68" t="s">
        <v>320</v>
      </c>
      <c r="B68" t="s">
        <v>2</v>
      </c>
    </row>
    <row r="69" spans="1:2">
      <c r="A69" t="s">
        <v>321</v>
      </c>
      <c r="B69" t="s">
        <v>1</v>
      </c>
    </row>
    <row r="70" spans="1:2">
      <c r="A70" t="s">
        <v>322</v>
      </c>
      <c r="B70" t="s">
        <v>2</v>
      </c>
    </row>
    <row r="71" spans="1:2">
      <c r="A71" t="s">
        <v>323</v>
      </c>
      <c r="B71" t="s">
        <v>1</v>
      </c>
    </row>
    <row r="72" spans="1:2">
      <c r="A72" t="s">
        <v>324</v>
      </c>
      <c r="B72" t="s">
        <v>255</v>
      </c>
    </row>
    <row r="73" spans="1:2">
      <c r="A73" t="s">
        <v>325</v>
      </c>
      <c r="B73" t="s">
        <v>1</v>
      </c>
    </row>
    <row r="74" spans="1:2">
      <c r="A74" t="s">
        <v>326</v>
      </c>
      <c r="B74" t="s">
        <v>2</v>
      </c>
    </row>
    <row r="75" spans="1:2">
      <c r="A75" t="s">
        <v>327</v>
      </c>
      <c r="B75" t="s">
        <v>255</v>
      </c>
    </row>
    <row r="76" spans="1:2">
      <c r="A76" t="s">
        <v>328</v>
      </c>
      <c r="B76" t="s">
        <v>255</v>
      </c>
    </row>
    <row r="77" spans="1:2">
      <c r="A77" t="s">
        <v>329</v>
      </c>
      <c r="B77" t="s">
        <v>2</v>
      </c>
    </row>
    <row r="78" spans="1:2">
      <c r="A78" t="s">
        <v>330</v>
      </c>
      <c r="B78" t="s">
        <v>2</v>
      </c>
    </row>
    <row r="79" spans="1:2">
      <c r="A79" t="s">
        <v>331</v>
      </c>
      <c r="B79" t="s">
        <v>1</v>
      </c>
    </row>
    <row r="80" spans="1:2">
      <c r="A80" t="s">
        <v>332</v>
      </c>
      <c r="B80" t="s">
        <v>255</v>
      </c>
    </row>
    <row r="81" spans="1:2">
      <c r="A81" t="s">
        <v>333</v>
      </c>
      <c r="B81" t="s">
        <v>1</v>
      </c>
    </row>
    <row r="82" spans="1:2">
      <c r="A82" t="s">
        <v>334</v>
      </c>
      <c r="B82" t="s">
        <v>2</v>
      </c>
    </row>
    <row r="83" spans="1:2">
      <c r="A83" t="s">
        <v>335</v>
      </c>
      <c r="B83" t="s">
        <v>2</v>
      </c>
    </row>
    <row r="84" spans="1:2">
      <c r="A84" t="s">
        <v>336</v>
      </c>
      <c r="B84" t="s">
        <v>2</v>
      </c>
    </row>
    <row r="85" spans="1:2">
      <c r="A85" t="s">
        <v>337</v>
      </c>
      <c r="B85" t="s">
        <v>1</v>
      </c>
    </row>
    <row r="86" spans="1:2">
      <c r="A86" t="s">
        <v>338</v>
      </c>
      <c r="B86" t="s">
        <v>255</v>
      </c>
    </row>
    <row r="87" spans="1:2">
      <c r="A87" t="s">
        <v>339</v>
      </c>
      <c r="B87" t="s">
        <v>2</v>
      </c>
    </row>
    <row r="88" spans="1:2">
      <c r="A88" t="s">
        <v>340</v>
      </c>
      <c r="B88" t="s">
        <v>255</v>
      </c>
    </row>
    <row r="89" spans="1:2">
      <c r="A89" t="s">
        <v>341</v>
      </c>
      <c r="B89" t="s">
        <v>2</v>
      </c>
    </row>
    <row r="90" spans="1:2">
      <c r="A90" t="s">
        <v>342</v>
      </c>
      <c r="B90" t="s">
        <v>255</v>
      </c>
    </row>
    <row r="91" spans="1:2">
      <c r="A91" t="s">
        <v>343</v>
      </c>
      <c r="B91" t="s">
        <v>2</v>
      </c>
    </row>
    <row r="92" spans="1:2">
      <c r="A92" t="s">
        <v>344</v>
      </c>
      <c r="B92" t="s">
        <v>2</v>
      </c>
    </row>
    <row r="93" spans="1:2">
      <c r="A93" t="s">
        <v>345</v>
      </c>
      <c r="B93" t="s">
        <v>1</v>
      </c>
    </row>
    <row r="94" spans="1:2">
      <c r="A94" t="s">
        <v>346</v>
      </c>
      <c r="B94" t="s">
        <v>255</v>
      </c>
    </row>
    <row r="95" spans="1:2">
      <c r="A95" t="s">
        <v>347</v>
      </c>
      <c r="B95" t="s">
        <v>255</v>
      </c>
    </row>
    <row r="96" spans="1:2">
      <c r="A96" t="s">
        <v>348</v>
      </c>
      <c r="B96" t="s">
        <v>1</v>
      </c>
    </row>
    <row r="97" spans="1:2">
      <c r="A97" t="s">
        <v>349</v>
      </c>
      <c r="B97" t="s">
        <v>2</v>
      </c>
    </row>
    <row r="98" spans="1:2">
      <c r="A98" t="s">
        <v>350</v>
      </c>
      <c r="B98" t="s">
        <v>2</v>
      </c>
    </row>
    <row r="99" spans="1:2">
      <c r="A99" t="s">
        <v>351</v>
      </c>
      <c r="B99" t="s">
        <v>1</v>
      </c>
    </row>
    <row r="100" spans="1:2">
      <c r="A100" t="s">
        <v>352</v>
      </c>
      <c r="B100" t="s">
        <v>1</v>
      </c>
    </row>
    <row r="101" spans="1:2">
      <c r="A101" t="s">
        <v>353</v>
      </c>
      <c r="B101" t="s">
        <v>255</v>
      </c>
    </row>
    <row r="102" spans="1:2">
      <c r="A102" t="s">
        <v>354</v>
      </c>
      <c r="B102" t="s">
        <v>255</v>
      </c>
    </row>
    <row r="103" spans="1:2">
      <c r="A103" t="s">
        <v>355</v>
      </c>
      <c r="B103" t="s">
        <v>255</v>
      </c>
    </row>
    <row r="104" spans="1:2">
      <c r="A104" t="s">
        <v>356</v>
      </c>
      <c r="B104" t="s">
        <v>2</v>
      </c>
    </row>
    <row r="105" spans="1:2">
      <c r="A105" t="s">
        <v>357</v>
      </c>
      <c r="B105" t="s">
        <v>2</v>
      </c>
    </row>
    <row r="106" spans="1:2">
      <c r="A106" t="s">
        <v>358</v>
      </c>
      <c r="B106" t="s">
        <v>2</v>
      </c>
    </row>
    <row r="107" spans="1:2">
      <c r="A107" t="s">
        <v>359</v>
      </c>
      <c r="B107" t="s">
        <v>1</v>
      </c>
    </row>
    <row r="108" spans="1:2">
      <c r="A108" t="s">
        <v>360</v>
      </c>
      <c r="B108" t="s">
        <v>255</v>
      </c>
    </row>
    <row r="109" spans="1:2">
      <c r="A109" t="s">
        <v>361</v>
      </c>
      <c r="B109" t="s">
        <v>255</v>
      </c>
    </row>
    <row r="110" spans="1:2">
      <c r="A110" t="s">
        <v>362</v>
      </c>
      <c r="B110" t="s">
        <v>255</v>
      </c>
    </row>
    <row r="111" spans="1:2">
      <c r="A111" t="s">
        <v>363</v>
      </c>
      <c r="B111" t="s">
        <v>1</v>
      </c>
    </row>
    <row r="112" spans="1:2">
      <c r="A112" t="s">
        <v>364</v>
      </c>
      <c r="B112" t="s">
        <v>255</v>
      </c>
    </row>
    <row r="113" spans="1:2">
      <c r="A113" t="s">
        <v>365</v>
      </c>
      <c r="B113" t="s">
        <v>255</v>
      </c>
    </row>
    <row r="114" spans="1:2">
      <c r="A114" t="s">
        <v>366</v>
      </c>
      <c r="B114" t="s">
        <v>2</v>
      </c>
    </row>
    <row r="115" spans="1:2">
      <c r="A115" t="s">
        <v>367</v>
      </c>
      <c r="B115" t="s">
        <v>2</v>
      </c>
    </row>
    <row r="116" spans="1:2">
      <c r="A116" t="s">
        <v>368</v>
      </c>
      <c r="B116" t="s">
        <v>255</v>
      </c>
    </row>
    <row r="117" spans="1:2">
      <c r="A117" t="s">
        <v>369</v>
      </c>
      <c r="B117" t="s">
        <v>255</v>
      </c>
    </row>
    <row r="118" spans="1:2">
      <c r="A118" t="s">
        <v>370</v>
      </c>
      <c r="B118" t="s">
        <v>255</v>
      </c>
    </row>
    <row r="119" spans="1:2">
      <c r="A119" t="s">
        <v>371</v>
      </c>
      <c r="B119" t="s">
        <v>255</v>
      </c>
    </row>
    <row r="120" spans="1:2">
      <c r="A120" t="s">
        <v>372</v>
      </c>
      <c r="B120" t="s">
        <v>2</v>
      </c>
    </row>
    <row r="121" spans="1:2">
      <c r="A121" t="s">
        <v>373</v>
      </c>
      <c r="B121" t="s">
        <v>1</v>
      </c>
    </row>
    <row r="122" spans="1:2">
      <c r="A122" t="s">
        <v>374</v>
      </c>
      <c r="B122" t="s">
        <v>255</v>
      </c>
    </row>
    <row r="123" spans="1:2">
      <c r="A123" t="s">
        <v>375</v>
      </c>
      <c r="B123" t="s">
        <v>2</v>
      </c>
    </row>
    <row r="124" spans="1:2">
      <c r="A124" t="s">
        <v>376</v>
      </c>
      <c r="B124" t="s">
        <v>255</v>
      </c>
    </row>
    <row r="125" spans="1:2">
      <c r="A125" t="s">
        <v>377</v>
      </c>
      <c r="B125" t="s">
        <v>1</v>
      </c>
    </row>
    <row r="126" spans="1:2">
      <c r="A126" t="s">
        <v>378</v>
      </c>
      <c r="B126" t="s">
        <v>255</v>
      </c>
    </row>
    <row r="127" spans="1:2">
      <c r="A127" t="s">
        <v>379</v>
      </c>
      <c r="B127" t="s">
        <v>255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17" sqref="B17"/>
    </sheetView>
  </sheetViews>
  <sheetFormatPr defaultRowHeight="15"/>
  <cols>
    <col min="1" max="1" width="18.28515625" customWidth="1"/>
  </cols>
  <sheetData>
    <row r="1" spans="1:2">
      <c r="A1" t="s">
        <v>380</v>
      </c>
      <c r="B1" t="s">
        <v>1</v>
      </c>
    </row>
    <row r="2" spans="1:2">
      <c r="A2" t="s">
        <v>381</v>
      </c>
      <c r="B2" t="s">
        <v>2</v>
      </c>
    </row>
    <row r="3" spans="1:2">
      <c r="A3" t="s">
        <v>382</v>
      </c>
      <c r="B3" t="s">
        <v>1</v>
      </c>
    </row>
    <row r="4" spans="1:2">
      <c r="A4" t="s">
        <v>383</v>
      </c>
      <c r="B4" t="s">
        <v>2</v>
      </c>
    </row>
    <row r="5" spans="1:2">
      <c r="A5" t="s">
        <v>384</v>
      </c>
      <c r="B5" t="s">
        <v>2</v>
      </c>
    </row>
    <row r="6" spans="1:2">
      <c r="A6" t="s">
        <v>385</v>
      </c>
      <c r="B6" t="s">
        <v>2</v>
      </c>
    </row>
    <row r="7" spans="1:2">
      <c r="A7" t="s">
        <v>386</v>
      </c>
      <c r="B7" t="s">
        <v>1</v>
      </c>
    </row>
    <row r="8" spans="1:2">
      <c r="A8" t="s">
        <v>387</v>
      </c>
      <c r="B8" t="s">
        <v>1</v>
      </c>
    </row>
    <row r="9" spans="1:2">
      <c r="A9" t="s">
        <v>388</v>
      </c>
      <c r="B9" t="s">
        <v>2</v>
      </c>
    </row>
    <row r="10" spans="1:2">
      <c r="A10" t="s">
        <v>389</v>
      </c>
      <c r="B10" t="s">
        <v>1</v>
      </c>
    </row>
    <row r="11" spans="1:2">
      <c r="A11" t="s">
        <v>390</v>
      </c>
      <c r="B11" t="s">
        <v>255</v>
      </c>
    </row>
    <row r="12" spans="1:2">
      <c r="A12" t="s">
        <v>391</v>
      </c>
      <c r="B12" t="s">
        <v>1</v>
      </c>
    </row>
    <row r="13" spans="1:2">
      <c r="A13" t="s">
        <v>392</v>
      </c>
      <c r="B13" t="s">
        <v>1</v>
      </c>
    </row>
    <row r="14" spans="1:2">
      <c r="A14" t="s">
        <v>393</v>
      </c>
      <c r="B14" t="s">
        <v>255</v>
      </c>
    </row>
    <row r="15" spans="1:2">
      <c r="A15" t="s">
        <v>394</v>
      </c>
      <c r="B15" t="s">
        <v>2</v>
      </c>
    </row>
    <row r="16" spans="1:2">
      <c r="A16" t="s">
        <v>395</v>
      </c>
      <c r="B16" t="s">
        <v>255</v>
      </c>
    </row>
    <row r="17" spans="1:2">
      <c r="A17" t="s">
        <v>396</v>
      </c>
      <c r="B17" t="s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9"/>
  <sheetViews>
    <sheetView topLeftCell="A26" workbookViewId="0">
      <selection activeCell="A50" sqref="A50"/>
    </sheetView>
  </sheetViews>
  <sheetFormatPr defaultRowHeight="15"/>
  <cols>
    <col min="1" max="1" width="17.7109375" customWidth="1"/>
  </cols>
  <sheetData>
    <row r="1" spans="1:2">
      <c r="A1" t="s">
        <v>397</v>
      </c>
      <c r="B1" t="s">
        <v>2</v>
      </c>
    </row>
    <row r="2" spans="1:2">
      <c r="A2" t="s">
        <v>398</v>
      </c>
      <c r="B2" t="s">
        <v>255</v>
      </c>
    </row>
    <row r="3" spans="1:2">
      <c r="A3" t="s">
        <v>399</v>
      </c>
      <c r="B3" t="s">
        <v>2</v>
      </c>
    </row>
    <row r="4" spans="1:2">
      <c r="A4" t="s">
        <v>400</v>
      </c>
      <c r="B4" t="s">
        <v>255</v>
      </c>
    </row>
    <row r="5" spans="1:2">
      <c r="A5" t="s">
        <v>401</v>
      </c>
      <c r="B5" t="s">
        <v>2</v>
      </c>
    </row>
    <row r="6" spans="1:2">
      <c r="A6" t="s">
        <v>402</v>
      </c>
      <c r="B6" t="s">
        <v>1</v>
      </c>
    </row>
    <row r="7" spans="1:2">
      <c r="A7" t="s">
        <v>403</v>
      </c>
      <c r="B7" t="s">
        <v>255</v>
      </c>
    </row>
    <row r="8" spans="1:2">
      <c r="A8" t="s">
        <v>404</v>
      </c>
      <c r="B8" t="s">
        <v>255</v>
      </c>
    </row>
    <row r="9" spans="1:2">
      <c r="A9" t="s">
        <v>405</v>
      </c>
      <c r="B9" t="s">
        <v>255</v>
      </c>
    </row>
    <row r="10" spans="1:2">
      <c r="A10" t="s">
        <v>406</v>
      </c>
      <c r="B10" t="s">
        <v>1</v>
      </c>
    </row>
    <row r="11" spans="1:2">
      <c r="A11" t="s">
        <v>407</v>
      </c>
      <c r="B11" t="s">
        <v>1</v>
      </c>
    </row>
    <row r="12" spans="1:2">
      <c r="A12" t="s">
        <v>408</v>
      </c>
      <c r="B12" t="s">
        <v>2</v>
      </c>
    </row>
    <row r="13" spans="1:2">
      <c r="A13" t="s">
        <v>409</v>
      </c>
      <c r="B13" t="s">
        <v>255</v>
      </c>
    </row>
    <row r="14" spans="1:2">
      <c r="A14" t="s">
        <v>410</v>
      </c>
      <c r="B14" t="s">
        <v>255</v>
      </c>
    </row>
    <row r="15" spans="1:2">
      <c r="A15" t="s">
        <v>411</v>
      </c>
      <c r="B15" t="s">
        <v>1</v>
      </c>
    </row>
    <row r="16" spans="1:2">
      <c r="A16" t="s">
        <v>412</v>
      </c>
      <c r="B16" t="s">
        <v>1</v>
      </c>
    </row>
    <row r="17" spans="1:2">
      <c r="A17" t="s">
        <v>413</v>
      </c>
      <c r="B17" t="s">
        <v>2</v>
      </c>
    </row>
    <row r="18" spans="1:2">
      <c r="A18" t="s">
        <v>414</v>
      </c>
      <c r="B18" t="s">
        <v>255</v>
      </c>
    </row>
    <row r="19" spans="1:2">
      <c r="A19" t="s">
        <v>415</v>
      </c>
      <c r="B19" t="s">
        <v>255</v>
      </c>
    </row>
    <row r="20" spans="1:2">
      <c r="A20" t="s">
        <v>416</v>
      </c>
      <c r="B20" t="s">
        <v>2</v>
      </c>
    </row>
    <row r="21" spans="1:2">
      <c r="A21" t="s">
        <v>417</v>
      </c>
      <c r="B21" t="s">
        <v>255</v>
      </c>
    </row>
    <row r="22" spans="1:2">
      <c r="A22" t="s">
        <v>418</v>
      </c>
      <c r="B22" t="s">
        <v>255</v>
      </c>
    </row>
    <row r="23" spans="1:2">
      <c r="A23" t="s">
        <v>419</v>
      </c>
      <c r="B23" t="s">
        <v>1</v>
      </c>
    </row>
    <row r="24" spans="1:2">
      <c r="A24" t="s">
        <v>420</v>
      </c>
      <c r="B24" t="s">
        <v>2</v>
      </c>
    </row>
    <row r="25" spans="1:2">
      <c r="A25" t="s">
        <v>421</v>
      </c>
      <c r="B25" t="s">
        <v>1</v>
      </c>
    </row>
    <row r="26" spans="1:2">
      <c r="A26" t="s">
        <v>422</v>
      </c>
      <c r="B26" t="s">
        <v>1</v>
      </c>
    </row>
    <row r="27" spans="1:2">
      <c r="A27" t="s">
        <v>423</v>
      </c>
      <c r="B27" t="s">
        <v>2</v>
      </c>
    </row>
    <row r="28" spans="1:2">
      <c r="A28" t="s">
        <v>424</v>
      </c>
      <c r="B28" t="s">
        <v>1</v>
      </c>
    </row>
    <row r="29" spans="1:2">
      <c r="A29" t="s">
        <v>425</v>
      </c>
      <c r="B29" t="s">
        <v>2</v>
      </c>
    </row>
    <row r="30" spans="1:2">
      <c r="A30" t="s">
        <v>426</v>
      </c>
      <c r="B30" t="s">
        <v>2</v>
      </c>
    </row>
    <row r="31" spans="1:2">
      <c r="A31" t="s">
        <v>427</v>
      </c>
      <c r="B31" t="s">
        <v>255</v>
      </c>
    </row>
    <row r="32" spans="1:2">
      <c r="A32" t="s">
        <v>428</v>
      </c>
      <c r="B32" t="s">
        <v>255</v>
      </c>
    </row>
    <row r="33" spans="1:2">
      <c r="A33" t="s">
        <v>429</v>
      </c>
      <c r="B33" t="s">
        <v>255</v>
      </c>
    </row>
    <row r="34" spans="1:2">
      <c r="A34" t="s">
        <v>430</v>
      </c>
      <c r="B34" t="s">
        <v>1</v>
      </c>
    </row>
    <row r="35" spans="1:2">
      <c r="A35" t="s">
        <v>431</v>
      </c>
      <c r="B35" t="s">
        <v>255</v>
      </c>
    </row>
    <row r="36" spans="1:2">
      <c r="A36" t="s">
        <v>432</v>
      </c>
      <c r="B36" t="s">
        <v>255</v>
      </c>
    </row>
    <row r="37" spans="1:2">
      <c r="A37" t="s">
        <v>433</v>
      </c>
      <c r="B37" t="s">
        <v>255</v>
      </c>
    </row>
    <row r="38" spans="1:2">
      <c r="A38" t="s">
        <v>434</v>
      </c>
      <c r="B38" t="s">
        <v>1</v>
      </c>
    </row>
    <row r="39" spans="1:2">
      <c r="A39" t="s">
        <v>435</v>
      </c>
      <c r="B39" t="s">
        <v>255</v>
      </c>
    </row>
    <row r="40" spans="1:2">
      <c r="A40" t="s">
        <v>436</v>
      </c>
      <c r="B40" t="s">
        <v>2</v>
      </c>
    </row>
    <row r="41" spans="1:2">
      <c r="A41" t="s">
        <v>437</v>
      </c>
      <c r="B41" t="s">
        <v>255</v>
      </c>
    </row>
    <row r="42" spans="1:2">
      <c r="A42" t="s">
        <v>438</v>
      </c>
      <c r="B42" t="s">
        <v>255</v>
      </c>
    </row>
    <row r="43" spans="1:2">
      <c r="A43" t="s">
        <v>439</v>
      </c>
      <c r="B43" t="s">
        <v>2</v>
      </c>
    </row>
    <row r="44" spans="1:2">
      <c r="A44" t="s">
        <v>440</v>
      </c>
      <c r="B44" t="s">
        <v>2</v>
      </c>
    </row>
    <row r="45" spans="1:2">
      <c r="A45" t="s">
        <v>441</v>
      </c>
      <c r="B45" t="s">
        <v>255</v>
      </c>
    </row>
    <row r="46" spans="1:2">
      <c r="A46" t="s">
        <v>442</v>
      </c>
      <c r="B46" t="s">
        <v>2</v>
      </c>
    </row>
    <row r="47" spans="1:2">
      <c r="A47" t="s">
        <v>443</v>
      </c>
      <c r="B47" t="s">
        <v>255</v>
      </c>
    </row>
    <row r="48" spans="1:2">
      <c r="A48" t="s">
        <v>444</v>
      </c>
      <c r="B48" t="s">
        <v>1</v>
      </c>
    </row>
    <row r="49" spans="1:2">
      <c r="A49" t="s">
        <v>445</v>
      </c>
      <c r="B49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86"/>
  <sheetViews>
    <sheetView topLeftCell="A62" workbookViewId="0">
      <selection activeCell="B86" sqref="B86"/>
    </sheetView>
  </sheetViews>
  <sheetFormatPr defaultRowHeight="15"/>
  <cols>
    <col min="1" max="1" width="17.42578125" customWidth="1"/>
  </cols>
  <sheetData>
    <row r="1" spans="1:2">
      <c r="A1" t="s">
        <v>446</v>
      </c>
      <c r="B1" t="s">
        <v>255</v>
      </c>
    </row>
    <row r="2" spans="1:2">
      <c r="A2" t="s">
        <v>447</v>
      </c>
      <c r="B2" t="s">
        <v>2</v>
      </c>
    </row>
    <row r="3" spans="1:2">
      <c r="A3" t="s">
        <v>448</v>
      </c>
      <c r="B3" t="s">
        <v>255</v>
      </c>
    </row>
    <row r="4" spans="1:2">
      <c r="A4" t="s">
        <v>449</v>
      </c>
      <c r="B4" t="s">
        <v>255</v>
      </c>
    </row>
    <row r="5" spans="1:2">
      <c r="A5" t="s">
        <v>450</v>
      </c>
      <c r="B5" t="s">
        <v>255</v>
      </c>
    </row>
    <row r="6" spans="1:2">
      <c r="A6" t="s">
        <v>451</v>
      </c>
      <c r="B6" t="s">
        <v>255</v>
      </c>
    </row>
    <row r="7" spans="1:2">
      <c r="A7" t="s">
        <v>452</v>
      </c>
      <c r="B7" t="s">
        <v>2</v>
      </c>
    </row>
    <row r="8" spans="1:2">
      <c r="A8" t="s">
        <v>453</v>
      </c>
      <c r="B8" t="s">
        <v>1</v>
      </c>
    </row>
    <row r="9" spans="1:2">
      <c r="A9" t="s">
        <v>454</v>
      </c>
      <c r="B9" t="s">
        <v>255</v>
      </c>
    </row>
    <row r="10" spans="1:2">
      <c r="A10" t="s">
        <v>455</v>
      </c>
      <c r="B10" t="s">
        <v>2</v>
      </c>
    </row>
    <row r="11" spans="1:2">
      <c r="A11" t="s">
        <v>456</v>
      </c>
      <c r="B11" t="s">
        <v>255</v>
      </c>
    </row>
    <row r="12" spans="1:2">
      <c r="A12" t="s">
        <v>457</v>
      </c>
      <c r="B12" t="s">
        <v>255</v>
      </c>
    </row>
    <row r="13" spans="1:2">
      <c r="A13" t="s">
        <v>458</v>
      </c>
      <c r="B13" t="s">
        <v>255</v>
      </c>
    </row>
    <row r="14" spans="1:2">
      <c r="A14" t="s">
        <v>459</v>
      </c>
      <c r="B14" t="s">
        <v>255</v>
      </c>
    </row>
    <row r="15" spans="1:2">
      <c r="A15" t="s">
        <v>460</v>
      </c>
      <c r="B15" t="s">
        <v>255</v>
      </c>
    </row>
    <row r="16" spans="1:2">
      <c r="A16" t="s">
        <v>461</v>
      </c>
      <c r="B16" t="s">
        <v>2</v>
      </c>
    </row>
    <row r="17" spans="1:2">
      <c r="A17" t="s">
        <v>462</v>
      </c>
      <c r="B17" t="s">
        <v>2</v>
      </c>
    </row>
    <row r="18" spans="1:2">
      <c r="A18" t="s">
        <v>463</v>
      </c>
      <c r="B18" t="s">
        <v>2</v>
      </c>
    </row>
    <row r="19" spans="1:2">
      <c r="A19" t="s">
        <v>464</v>
      </c>
      <c r="B19" t="s">
        <v>255</v>
      </c>
    </row>
    <row r="20" spans="1:2">
      <c r="A20" t="s">
        <v>465</v>
      </c>
      <c r="B20" t="s">
        <v>2</v>
      </c>
    </row>
    <row r="21" spans="1:2">
      <c r="A21" t="s">
        <v>466</v>
      </c>
      <c r="B21" t="s">
        <v>2</v>
      </c>
    </row>
    <row r="22" spans="1:2">
      <c r="A22" t="s">
        <v>467</v>
      </c>
      <c r="B22" t="s">
        <v>2</v>
      </c>
    </row>
    <row r="23" spans="1:2">
      <c r="A23" t="s">
        <v>468</v>
      </c>
      <c r="B23" t="s">
        <v>2</v>
      </c>
    </row>
    <row r="24" spans="1:2">
      <c r="A24" t="s">
        <v>469</v>
      </c>
      <c r="B24" t="s">
        <v>255</v>
      </c>
    </row>
    <row r="25" spans="1:2">
      <c r="A25" t="s">
        <v>470</v>
      </c>
      <c r="B25" t="s">
        <v>2</v>
      </c>
    </row>
    <row r="26" spans="1:2">
      <c r="A26" t="s">
        <v>471</v>
      </c>
      <c r="B26" t="s">
        <v>255</v>
      </c>
    </row>
    <row r="27" spans="1:2">
      <c r="A27" t="s">
        <v>472</v>
      </c>
      <c r="B27" t="s">
        <v>255</v>
      </c>
    </row>
    <row r="28" spans="1:2">
      <c r="A28" t="s">
        <v>473</v>
      </c>
      <c r="B28" t="s">
        <v>255</v>
      </c>
    </row>
    <row r="29" spans="1:2">
      <c r="A29" t="s">
        <v>474</v>
      </c>
      <c r="B29" t="s">
        <v>255</v>
      </c>
    </row>
    <row r="30" spans="1:2">
      <c r="A30" t="s">
        <v>475</v>
      </c>
      <c r="B30" t="s">
        <v>255</v>
      </c>
    </row>
    <row r="31" spans="1:2">
      <c r="A31" t="s">
        <v>476</v>
      </c>
      <c r="B31" t="s">
        <v>255</v>
      </c>
    </row>
    <row r="32" spans="1:2">
      <c r="A32" t="s">
        <v>477</v>
      </c>
      <c r="B32" t="s">
        <v>2</v>
      </c>
    </row>
    <row r="33" spans="1:2">
      <c r="A33" t="s">
        <v>478</v>
      </c>
      <c r="B33" t="s">
        <v>1</v>
      </c>
    </row>
    <row r="34" spans="1:2">
      <c r="A34" t="s">
        <v>479</v>
      </c>
      <c r="B34" t="s">
        <v>2</v>
      </c>
    </row>
    <row r="35" spans="1:2">
      <c r="A35" t="s">
        <v>480</v>
      </c>
      <c r="B35" t="s">
        <v>255</v>
      </c>
    </row>
    <row r="36" spans="1:2">
      <c r="A36" t="s">
        <v>481</v>
      </c>
      <c r="B36" t="s">
        <v>255</v>
      </c>
    </row>
    <row r="37" spans="1:2">
      <c r="A37" t="s">
        <v>482</v>
      </c>
      <c r="B37" t="s">
        <v>2</v>
      </c>
    </row>
    <row r="38" spans="1:2">
      <c r="A38" t="s">
        <v>483</v>
      </c>
      <c r="B38" t="s">
        <v>255</v>
      </c>
    </row>
    <row r="39" spans="1:2">
      <c r="A39" t="s">
        <v>484</v>
      </c>
      <c r="B39" t="s">
        <v>2</v>
      </c>
    </row>
    <row r="40" spans="1:2">
      <c r="A40" t="s">
        <v>485</v>
      </c>
      <c r="B40" t="s">
        <v>1</v>
      </c>
    </row>
    <row r="41" spans="1:2">
      <c r="A41" t="s">
        <v>486</v>
      </c>
      <c r="B41" t="s">
        <v>2</v>
      </c>
    </row>
    <row r="42" spans="1:2">
      <c r="A42" t="s">
        <v>487</v>
      </c>
      <c r="B42" t="s">
        <v>255</v>
      </c>
    </row>
    <row r="43" spans="1:2">
      <c r="A43" t="s">
        <v>488</v>
      </c>
      <c r="B43" t="s">
        <v>2</v>
      </c>
    </row>
    <row r="44" spans="1:2">
      <c r="A44" t="s">
        <v>489</v>
      </c>
      <c r="B44" t="s">
        <v>255</v>
      </c>
    </row>
    <row r="45" spans="1:2">
      <c r="A45" t="s">
        <v>490</v>
      </c>
      <c r="B45" t="s">
        <v>1</v>
      </c>
    </row>
    <row r="46" spans="1:2">
      <c r="A46" t="s">
        <v>491</v>
      </c>
      <c r="B46" t="s">
        <v>2</v>
      </c>
    </row>
    <row r="47" spans="1:2">
      <c r="A47" t="s">
        <v>492</v>
      </c>
      <c r="B47" t="s">
        <v>1</v>
      </c>
    </row>
    <row r="48" spans="1:2">
      <c r="A48" t="s">
        <v>493</v>
      </c>
      <c r="B48" t="s">
        <v>255</v>
      </c>
    </row>
    <row r="49" spans="1:2">
      <c r="A49" t="s">
        <v>494</v>
      </c>
      <c r="B49" t="s">
        <v>2</v>
      </c>
    </row>
    <row r="50" spans="1:2">
      <c r="A50" t="s">
        <v>495</v>
      </c>
      <c r="B50" t="s">
        <v>255</v>
      </c>
    </row>
    <row r="51" spans="1:2">
      <c r="A51" t="s">
        <v>496</v>
      </c>
      <c r="B51" t="s">
        <v>2</v>
      </c>
    </row>
    <row r="52" spans="1:2">
      <c r="A52" t="s">
        <v>497</v>
      </c>
      <c r="B52" t="s">
        <v>2</v>
      </c>
    </row>
    <row r="53" spans="1:2">
      <c r="A53" t="s">
        <v>498</v>
      </c>
      <c r="B53" t="s">
        <v>2</v>
      </c>
    </row>
    <row r="54" spans="1:2">
      <c r="A54" t="s">
        <v>499</v>
      </c>
      <c r="B54" t="s">
        <v>2</v>
      </c>
    </row>
    <row r="55" spans="1:2">
      <c r="A55" t="s">
        <v>500</v>
      </c>
      <c r="B55" t="s">
        <v>2</v>
      </c>
    </row>
    <row r="56" spans="1:2">
      <c r="A56" t="s">
        <v>501</v>
      </c>
      <c r="B56" t="s">
        <v>2</v>
      </c>
    </row>
    <row r="57" spans="1:2">
      <c r="A57" t="s">
        <v>502</v>
      </c>
      <c r="B57" t="s">
        <v>2</v>
      </c>
    </row>
    <row r="58" spans="1:2">
      <c r="A58" t="s">
        <v>503</v>
      </c>
      <c r="B58" t="s">
        <v>2</v>
      </c>
    </row>
    <row r="59" spans="1:2">
      <c r="A59" t="s">
        <v>504</v>
      </c>
      <c r="B59" t="s">
        <v>2</v>
      </c>
    </row>
    <row r="60" spans="1:2">
      <c r="A60" t="s">
        <v>505</v>
      </c>
      <c r="B60" t="s">
        <v>2</v>
      </c>
    </row>
    <row r="61" spans="1:2">
      <c r="A61" t="s">
        <v>506</v>
      </c>
      <c r="B61" t="s">
        <v>255</v>
      </c>
    </row>
    <row r="62" spans="1:2">
      <c r="A62" t="s">
        <v>507</v>
      </c>
      <c r="B62" t="s">
        <v>255</v>
      </c>
    </row>
    <row r="63" spans="1:2">
      <c r="A63" t="s">
        <v>508</v>
      </c>
      <c r="B63" t="s">
        <v>255</v>
      </c>
    </row>
    <row r="64" spans="1:2">
      <c r="A64" t="s">
        <v>509</v>
      </c>
      <c r="B64" t="s">
        <v>255</v>
      </c>
    </row>
    <row r="65" spans="1:2">
      <c r="A65" t="s">
        <v>510</v>
      </c>
      <c r="B65" t="s">
        <v>255</v>
      </c>
    </row>
    <row r="66" spans="1:2">
      <c r="A66" t="s">
        <v>511</v>
      </c>
      <c r="B66" t="s">
        <v>255</v>
      </c>
    </row>
    <row r="67" spans="1:2">
      <c r="A67" t="s">
        <v>512</v>
      </c>
      <c r="B67" t="s">
        <v>1</v>
      </c>
    </row>
    <row r="68" spans="1:2">
      <c r="A68" t="s">
        <v>513</v>
      </c>
      <c r="B68" t="s">
        <v>1</v>
      </c>
    </row>
    <row r="69" spans="1:2">
      <c r="A69" t="s">
        <v>514</v>
      </c>
      <c r="B69" t="s">
        <v>255</v>
      </c>
    </row>
    <row r="70" spans="1:2">
      <c r="A70" t="s">
        <v>515</v>
      </c>
      <c r="B70" t="s">
        <v>2</v>
      </c>
    </row>
    <row r="71" spans="1:2">
      <c r="A71" t="s">
        <v>516</v>
      </c>
      <c r="B71" t="s">
        <v>2</v>
      </c>
    </row>
    <row r="72" spans="1:2">
      <c r="A72" t="s">
        <v>517</v>
      </c>
      <c r="B72" t="s">
        <v>255</v>
      </c>
    </row>
    <row r="73" spans="1:2">
      <c r="A73" t="s">
        <v>518</v>
      </c>
      <c r="B73" t="s">
        <v>1</v>
      </c>
    </row>
    <row r="74" spans="1:2">
      <c r="A74" t="s">
        <v>519</v>
      </c>
      <c r="B74" t="s">
        <v>1</v>
      </c>
    </row>
    <row r="75" spans="1:2">
      <c r="A75" t="s">
        <v>520</v>
      </c>
      <c r="B75" t="s">
        <v>255</v>
      </c>
    </row>
    <row r="76" spans="1:2">
      <c r="A76" t="s">
        <v>521</v>
      </c>
      <c r="B76" t="s">
        <v>255</v>
      </c>
    </row>
    <row r="77" spans="1:2">
      <c r="A77" t="s">
        <v>522</v>
      </c>
      <c r="B77" t="s">
        <v>1</v>
      </c>
    </row>
    <row r="78" spans="1:2">
      <c r="A78" t="s">
        <v>523</v>
      </c>
      <c r="B78" t="s">
        <v>2</v>
      </c>
    </row>
    <row r="79" spans="1:2">
      <c r="A79" t="s">
        <v>524</v>
      </c>
      <c r="B79" t="s">
        <v>2</v>
      </c>
    </row>
    <row r="80" spans="1:2">
      <c r="A80" t="s">
        <v>525</v>
      </c>
      <c r="B80" t="s">
        <v>255</v>
      </c>
    </row>
    <row r="81" spans="1:2">
      <c r="A81" t="s">
        <v>526</v>
      </c>
      <c r="B81" t="s">
        <v>2</v>
      </c>
    </row>
    <row r="82" spans="1:2">
      <c r="A82" t="s">
        <v>527</v>
      </c>
      <c r="B82" t="s">
        <v>2</v>
      </c>
    </row>
    <row r="83" spans="1:2">
      <c r="A83" t="s">
        <v>528</v>
      </c>
      <c r="B83" t="s">
        <v>2</v>
      </c>
    </row>
    <row r="84" spans="1:2">
      <c r="A84" t="s">
        <v>529</v>
      </c>
      <c r="B84" t="s">
        <v>2</v>
      </c>
    </row>
    <row r="85" spans="1:2">
      <c r="A85" t="s">
        <v>530</v>
      </c>
      <c r="B85" t="s">
        <v>2</v>
      </c>
    </row>
    <row r="86" spans="1:2">
      <c r="A86" t="s">
        <v>531</v>
      </c>
      <c r="B8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5"/>
  <sheetViews>
    <sheetView topLeftCell="A80" workbookViewId="0">
      <selection activeCell="B84" sqref="B84:C86"/>
    </sheetView>
  </sheetViews>
  <sheetFormatPr defaultRowHeight="15"/>
  <cols>
    <col min="1" max="1" width="13.7109375" customWidth="1"/>
    <col min="2" max="2" width="12.140625" customWidth="1"/>
    <col min="3" max="3" width="85" customWidth="1"/>
  </cols>
  <sheetData>
    <row r="1" spans="1:4">
      <c r="A1" s="1" t="s">
        <v>1249</v>
      </c>
      <c r="B1" s="2" t="s">
        <v>4</v>
      </c>
      <c r="C1" s="9" t="s">
        <v>2554</v>
      </c>
      <c r="D1">
        <f ca="1">RANDBETWEEN(1,5)</f>
        <v>1</v>
      </c>
    </row>
    <row r="2" spans="1:4">
      <c r="A2" s="1" t="s">
        <v>1250</v>
      </c>
      <c r="B2" s="2" t="s">
        <v>4</v>
      </c>
      <c r="C2" s="9" t="s">
        <v>2555</v>
      </c>
      <c r="D2" s="9">
        <f t="shared" ref="D2:D65" ca="1" si="0">RANDBETWEEN(1,5)</f>
        <v>1</v>
      </c>
    </row>
    <row r="3" spans="1:4">
      <c r="A3" s="1" t="s">
        <v>1251</v>
      </c>
      <c r="B3" s="2" t="s">
        <v>1385</v>
      </c>
      <c r="C3" s="9" t="s">
        <v>2343</v>
      </c>
      <c r="D3" s="9">
        <f t="shared" ca="1" si="0"/>
        <v>1</v>
      </c>
    </row>
    <row r="4" spans="1:4">
      <c r="A4" s="9" t="s">
        <v>2209</v>
      </c>
      <c r="B4" s="2" t="s">
        <v>4</v>
      </c>
      <c r="C4" s="9" t="s">
        <v>2556</v>
      </c>
      <c r="D4" s="9">
        <f t="shared" ca="1" si="0"/>
        <v>2</v>
      </c>
    </row>
    <row r="5" spans="1:4">
      <c r="A5" s="1" t="s">
        <v>1252</v>
      </c>
      <c r="B5" s="2" t="s">
        <v>1385</v>
      </c>
      <c r="C5" s="9" t="s">
        <v>2344</v>
      </c>
      <c r="D5" s="9">
        <f t="shared" ca="1" si="0"/>
        <v>5</v>
      </c>
    </row>
    <row r="6" spans="1:4">
      <c r="A6" s="1" t="s">
        <v>1253</v>
      </c>
      <c r="B6" s="2" t="s">
        <v>4</v>
      </c>
      <c r="C6" s="9" t="s">
        <v>2557</v>
      </c>
      <c r="D6" s="9">
        <f t="shared" ca="1" si="0"/>
        <v>2</v>
      </c>
    </row>
    <row r="7" spans="1:4">
      <c r="A7" s="1" t="s">
        <v>1254</v>
      </c>
      <c r="B7" s="2" t="s">
        <v>1386</v>
      </c>
      <c r="C7" s="9" t="s">
        <v>2345</v>
      </c>
      <c r="D7" s="9">
        <f t="shared" ca="1" si="0"/>
        <v>2</v>
      </c>
    </row>
    <row r="8" spans="1:4">
      <c r="A8" s="9" t="s">
        <v>1255</v>
      </c>
      <c r="B8" s="9" t="s">
        <v>1385</v>
      </c>
      <c r="C8" s="9" t="s">
        <v>2558</v>
      </c>
      <c r="D8" s="9">
        <f t="shared" ca="1" si="0"/>
        <v>3</v>
      </c>
    </row>
    <row r="9" spans="1:4">
      <c r="A9" s="1" t="s">
        <v>1256</v>
      </c>
      <c r="B9" s="2" t="s">
        <v>1385</v>
      </c>
      <c r="C9" s="9" t="s">
        <v>2559</v>
      </c>
      <c r="D9" s="9">
        <f t="shared" ca="1" si="0"/>
        <v>2</v>
      </c>
    </row>
    <row r="10" spans="1:4">
      <c r="A10" s="1" t="s">
        <v>1257</v>
      </c>
      <c r="B10" s="2" t="s">
        <v>1386</v>
      </c>
      <c r="C10" s="9" t="s">
        <v>2560</v>
      </c>
      <c r="D10" s="9">
        <f t="shared" ca="1" si="0"/>
        <v>1</v>
      </c>
    </row>
    <row r="11" spans="1:4">
      <c r="A11" s="1" t="s">
        <v>1258</v>
      </c>
      <c r="B11" s="2" t="s">
        <v>1386</v>
      </c>
      <c r="C11" s="9" t="s">
        <v>2561</v>
      </c>
      <c r="D11" s="9">
        <f t="shared" ca="1" si="0"/>
        <v>2</v>
      </c>
    </row>
    <row r="12" spans="1:4">
      <c r="A12" s="1" t="s">
        <v>1259</v>
      </c>
      <c r="B12" s="2" t="s">
        <v>4</v>
      </c>
      <c r="C12" s="9" t="s">
        <v>2562</v>
      </c>
      <c r="D12" s="9">
        <f t="shared" ca="1" si="0"/>
        <v>5</v>
      </c>
    </row>
    <row r="13" spans="1:4">
      <c r="A13" s="1" t="s">
        <v>1260</v>
      </c>
      <c r="B13" s="2" t="s">
        <v>1385</v>
      </c>
      <c r="C13" s="9" t="s">
        <v>2563</v>
      </c>
      <c r="D13" s="9">
        <f t="shared" ca="1" si="0"/>
        <v>2</v>
      </c>
    </row>
    <row r="14" spans="1:4">
      <c r="A14" s="1" t="s">
        <v>1261</v>
      </c>
      <c r="B14" s="2" t="s">
        <v>1385</v>
      </c>
      <c r="C14" t="s">
        <v>1248</v>
      </c>
      <c r="D14" s="9">
        <f t="shared" ca="1" si="0"/>
        <v>4</v>
      </c>
    </row>
    <row r="15" spans="1:4">
      <c r="A15" s="1" t="s">
        <v>1262</v>
      </c>
      <c r="B15" s="2" t="s">
        <v>1386</v>
      </c>
      <c r="C15" t="s">
        <v>1247</v>
      </c>
      <c r="D15" s="9">
        <f t="shared" ca="1" si="0"/>
        <v>1</v>
      </c>
    </row>
    <row r="16" spans="1:4">
      <c r="A16" s="1" t="s">
        <v>1263</v>
      </c>
      <c r="B16" s="2" t="s">
        <v>1386</v>
      </c>
      <c r="C16" t="s">
        <v>1246</v>
      </c>
      <c r="D16" s="9">
        <f t="shared" ca="1" si="0"/>
        <v>4</v>
      </c>
    </row>
    <row r="17" spans="1:4">
      <c r="A17" s="1" t="s">
        <v>1264</v>
      </c>
      <c r="B17" s="2" t="s">
        <v>1385</v>
      </c>
      <c r="C17" t="s">
        <v>1245</v>
      </c>
      <c r="D17" s="9">
        <f t="shared" ca="1" si="0"/>
        <v>3</v>
      </c>
    </row>
    <row r="18" spans="1:4">
      <c r="A18" s="1" t="s">
        <v>1265</v>
      </c>
      <c r="B18" s="2" t="s">
        <v>1385</v>
      </c>
      <c r="C18" t="s">
        <v>1244</v>
      </c>
      <c r="D18" s="9">
        <f t="shared" ca="1" si="0"/>
        <v>2</v>
      </c>
    </row>
    <row r="19" spans="1:4">
      <c r="A19" s="1" t="s">
        <v>1266</v>
      </c>
      <c r="B19" s="2" t="s">
        <v>1385</v>
      </c>
      <c r="C19" t="s">
        <v>1243</v>
      </c>
      <c r="D19" s="9">
        <f t="shared" ca="1" si="0"/>
        <v>3</v>
      </c>
    </row>
    <row r="20" spans="1:4">
      <c r="A20" s="1" t="s">
        <v>1267</v>
      </c>
      <c r="B20" s="2" t="s">
        <v>4</v>
      </c>
      <c r="C20" t="s">
        <v>1242</v>
      </c>
      <c r="D20" s="9">
        <f t="shared" ca="1" si="0"/>
        <v>5</v>
      </c>
    </row>
    <row r="21" spans="1:4">
      <c r="A21" s="1" t="s">
        <v>1268</v>
      </c>
      <c r="B21" s="2" t="s">
        <v>4</v>
      </c>
      <c r="C21" t="s">
        <v>1241</v>
      </c>
      <c r="D21" s="9">
        <f t="shared" ca="1" si="0"/>
        <v>5</v>
      </c>
    </row>
    <row r="22" spans="1:4">
      <c r="A22" s="1" t="s">
        <v>1269</v>
      </c>
      <c r="B22" s="2" t="s">
        <v>1385</v>
      </c>
      <c r="C22" t="s">
        <v>1240</v>
      </c>
      <c r="D22" s="9">
        <f t="shared" ca="1" si="0"/>
        <v>4</v>
      </c>
    </row>
    <row r="23" spans="1:4">
      <c r="A23" s="1" t="s">
        <v>1270</v>
      </c>
      <c r="B23" s="2" t="s">
        <v>1386</v>
      </c>
      <c r="C23" t="s">
        <v>1239</v>
      </c>
      <c r="D23" s="9">
        <f t="shared" ca="1" si="0"/>
        <v>4</v>
      </c>
    </row>
    <row r="24" spans="1:4">
      <c r="A24" s="1" t="s">
        <v>1271</v>
      </c>
      <c r="B24" s="2" t="s">
        <v>1386</v>
      </c>
      <c r="C24" t="s">
        <v>1238</v>
      </c>
      <c r="D24" s="9">
        <f t="shared" ca="1" si="0"/>
        <v>1</v>
      </c>
    </row>
    <row r="25" spans="1:4">
      <c r="A25" s="1" t="s">
        <v>1272</v>
      </c>
      <c r="B25" s="2" t="s">
        <v>4</v>
      </c>
      <c r="C25" t="s">
        <v>1237</v>
      </c>
      <c r="D25" s="9">
        <f t="shared" ca="1" si="0"/>
        <v>4</v>
      </c>
    </row>
    <row r="26" spans="1:4">
      <c r="A26" s="1" t="s">
        <v>1273</v>
      </c>
      <c r="B26" s="2" t="s">
        <v>1385</v>
      </c>
      <c r="C26" t="s">
        <v>1236</v>
      </c>
      <c r="D26" s="9">
        <f t="shared" ca="1" si="0"/>
        <v>5</v>
      </c>
    </row>
    <row r="27" spans="1:4">
      <c r="A27" s="1" t="s">
        <v>1274</v>
      </c>
      <c r="B27" s="2" t="s">
        <v>4</v>
      </c>
      <c r="C27" t="s">
        <v>1235</v>
      </c>
      <c r="D27" s="9">
        <f t="shared" ca="1" si="0"/>
        <v>3</v>
      </c>
    </row>
    <row r="28" spans="1:4">
      <c r="A28" s="1" t="s">
        <v>1275</v>
      </c>
      <c r="B28" s="2" t="s">
        <v>4</v>
      </c>
      <c r="C28" t="s">
        <v>1234</v>
      </c>
      <c r="D28" s="9">
        <f t="shared" ca="1" si="0"/>
        <v>1</v>
      </c>
    </row>
    <row r="29" spans="1:4">
      <c r="A29" s="1" t="s">
        <v>1276</v>
      </c>
      <c r="B29" s="2" t="s">
        <v>1385</v>
      </c>
      <c r="C29" t="s">
        <v>1233</v>
      </c>
      <c r="D29" s="9">
        <f t="shared" ca="1" si="0"/>
        <v>1</v>
      </c>
    </row>
    <row r="30" spans="1:4">
      <c r="A30" s="1" t="s">
        <v>1277</v>
      </c>
      <c r="B30" s="2" t="s">
        <v>4</v>
      </c>
      <c r="C30" t="s">
        <v>1232</v>
      </c>
      <c r="D30" s="9">
        <f t="shared" ca="1" si="0"/>
        <v>2</v>
      </c>
    </row>
    <row r="31" spans="1:4">
      <c r="A31" s="1" t="s">
        <v>1278</v>
      </c>
      <c r="B31" s="2" t="s">
        <v>4</v>
      </c>
      <c r="C31" t="s">
        <v>1231</v>
      </c>
      <c r="D31" s="9">
        <f t="shared" ca="1" si="0"/>
        <v>3</v>
      </c>
    </row>
    <row r="32" spans="1:4">
      <c r="A32" s="1" t="s">
        <v>1279</v>
      </c>
      <c r="B32" s="2" t="s">
        <v>4</v>
      </c>
      <c r="C32" t="s">
        <v>1230</v>
      </c>
      <c r="D32" s="9">
        <f t="shared" ca="1" si="0"/>
        <v>3</v>
      </c>
    </row>
    <row r="33" spans="1:4">
      <c r="A33" s="1" t="s">
        <v>1280</v>
      </c>
      <c r="B33" s="2" t="s">
        <v>4</v>
      </c>
      <c r="C33" t="s">
        <v>1229</v>
      </c>
      <c r="D33" s="9">
        <f t="shared" ca="1" si="0"/>
        <v>1</v>
      </c>
    </row>
    <row r="34" spans="1:4">
      <c r="A34" s="1" t="s">
        <v>1281</v>
      </c>
      <c r="B34" s="2" t="s">
        <v>1386</v>
      </c>
      <c r="C34" t="s">
        <v>1228</v>
      </c>
      <c r="D34" s="9">
        <f t="shared" ca="1" si="0"/>
        <v>1</v>
      </c>
    </row>
    <row r="35" spans="1:4">
      <c r="A35" s="1" t="s">
        <v>1282</v>
      </c>
      <c r="B35" s="2" t="s">
        <v>4</v>
      </c>
      <c r="C35" t="s">
        <v>1227</v>
      </c>
      <c r="D35" s="9">
        <f t="shared" ca="1" si="0"/>
        <v>5</v>
      </c>
    </row>
    <row r="36" spans="1:4">
      <c r="A36" s="1" t="s">
        <v>1283</v>
      </c>
      <c r="B36" s="2" t="s">
        <v>4</v>
      </c>
      <c r="C36" t="s">
        <v>1226</v>
      </c>
      <c r="D36" s="9">
        <f t="shared" ca="1" si="0"/>
        <v>5</v>
      </c>
    </row>
    <row r="37" spans="1:4">
      <c r="A37" s="1" t="s">
        <v>1284</v>
      </c>
      <c r="B37" s="2" t="s">
        <v>1386</v>
      </c>
      <c r="C37" t="s">
        <v>1225</v>
      </c>
      <c r="D37" s="9">
        <f t="shared" ca="1" si="0"/>
        <v>5</v>
      </c>
    </row>
    <row r="38" spans="1:4">
      <c r="A38" s="1" t="s">
        <v>1285</v>
      </c>
      <c r="B38" s="2" t="s">
        <v>4</v>
      </c>
      <c r="C38" t="s">
        <v>2203</v>
      </c>
      <c r="D38" s="9">
        <f t="shared" ca="1" si="0"/>
        <v>5</v>
      </c>
    </row>
    <row r="39" spans="1:4">
      <c r="A39" s="1" t="s">
        <v>1286</v>
      </c>
      <c r="B39" s="2" t="s">
        <v>4</v>
      </c>
      <c r="C39" t="s">
        <v>1224</v>
      </c>
      <c r="D39" s="9">
        <f t="shared" ca="1" si="0"/>
        <v>2</v>
      </c>
    </row>
    <row r="40" spans="1:4">
      <c r="A40" s="1" t="s">
        <v>1287</v>
      </c>
      <c r="B40" s="2" t="s">
        <v>1386</v>
      </c>
      <c r="C40" t="s">
        <v>1223</v>
      </c>
      <c r="D40" s="9">
        <f t="shared" ca="1" si="0"/>
        <v>4</v>
      </c>
    </row>
    <row r="41" spans="1:4">
      <c r="A41" s="1" t="s">
        <v>1288</v>
      </c>
      <c r="B41" s="2" t="s">
        <v>4</v>
      </c>
      <c r="C41" t="s">
        <v>1222</v>
      </c>
      <c r="D41" s="9">
        <f t="shared" ca="1" si="0"/>
        <v>1</v>
      </c>
    </row>
    <row r="42" spans="1:4">
      <c r="A42" s="1" t="s">
        <v>1289</v>
      </c>
      <c r="B42" s="2" t="s">
        <v>1385</v>
      </c>
      <c r="C42" t="s">
        <v>1168</v>
      </c>
      <c r="D42" s="9">
        <f t="shared" ca="1" si="0"/>
        <v>3</v>
      </c>
    </row>
    <row r="43" spans="1:4">
      <c r="A43" s="1" t="s">
        <v>1290</v>
      </c>
      <c r="B43" s="2" t="s">
        <v>1385</v>
      </c>
      <c r="C43" t="s">
        <v>1221</v>
      </c>
      <c r="D43" s="9">
        <f t="shared" ca="1" si="0"/>
        <v>2</v>
      </c>
    </row>
    <row r="44" spans="1:4">
      <c r="A44" s="1" t="s">
        <v>1291</v>
      </c>
      <c r="B44" s="2" t="s">
        <v>1386</v>
      </c>
      <c r="C44" t="s">
        <v>1220</v>
      </c>
      <c r="D44" s="9">
        <f t="shared" ca="1" si="0"/>
        <v>3</v>
      </c>
    </row>
    <row r="45" spans="1:4">
      <c r="A45" s="1" t="s">
        <v>1292</v>
      </c>
      <c r="B45" s="2" t="s">
        <v>1386</v>
      </c>
      <c r="C45" t="s">
        <v>1219</v>
      </c>
      <c r="D45" s="9">
        <f t="shared" ca="1" si="0"/>
        <v>3</v>
      </c>
    </row>
    <row r="46" spans="1:4">
      <c r="A46" s="1" t="s">
        <v>1293</v>
      </c>
      <c r="B46" s="2" t="s">
        <v>1385</v>
      </c>
      <c r="C46" t="s">
        <v>1218</v>
      </c>
      <c r="D46" s="9">
        <f t="shared" ca="1" si="0"/>
        <v>4</v>
      </c>
    </row>
    <row r="47" spans="1:4">
      <c r="A47" s="1" t="s">
        <v>1294</v>
      </c>
      <c r="B47" s="2" t="s">
        <v>1386</v>
      </c>
      <c r="C47" t="s">
        <v>1217</v>
      </c>
      <c r="D47" s="9">
        <f t="shared" ca="1" si="0"/>
        <v>3</v>
      </c>
    </row>
    <row r="48" spans="1:4">
      <c r="A48" s="1" t="s">
        <v>1295</v>
      </c>
      <c r="B48" s="2" t="s">
        <v>1386</v>
      </c>
      <c r="C48" t="s">
        <v>1216</v>
      </c>
      <c r="D48" s="9">
        <f t="shared" ca="1" si="0"/>
        <v>2</v>
      </c>
    </row>
    <row r="49" spans="1:4">
      <c r="A49" s="1" t="s">
        <v>1296</v>
      </c>
      <c r="B49" s="2" t="s">
        <v>1385</v>
      </c>
      <c r="C49" t="s">
        <v>1168</v>
      </c>
      <c r="D49" s="9">
        <f t="shared" ca="1" si="0"/>
        <v>4</v>
      </c>
    </row>
    <row r="50" spans="1:4">
      <c r="A50" s="1" t="s">
        <v>1297</v>
      </c>
      <c r="B50" s="2" t="s">
        <v>1386</v>
      </c>
      <c r="C50" t="s">
        <v>1215</v>
      </c>
      <c r="D50" s="9">
        <f t="shared" ca="1" si="0"/>
        <v>3</v>
      </c>
    </row>
    <row r="51" spans="1:4">
      <c r="A51" s="1" t="s">
        <v>1298</v>
      </c>
      <c r="B51" s="2" t="s">
        <v>4</v>
      </c>
      <c r="C51" t="s">
        <v>1214</v>
      </c>
      <c r="D51" s="9">
        <f t="shared" ca="1" si="0"/>
        <v>5</v>
      </c>
    </row>
    <row r="52" spans="1:4">
      <c r="A52" s="1" t="s">
        <v>1299</v>
      </c>
      <c r="B52" s="2" t="s">
        <v>4</v>
      </c>
      <c r="C52" t="s">
        <v>1213</v>
      </c>
      <c r="D52" s="9">
        <f t="shared" ca="1" si="0"/>
        <v>3</v>
      </c>
    </row>
    <row r="53" spans="1:4">
      <c r="A53" s="1" t="s">
        <v>1300</v>
      </c>
      <c r="B53" s="2" t="s">
        <v>1385</v>
      </c>
      <c r="C53" t="s">
        <v>1212</v>
      </c>
      <c r="D53" s="9">
        <f t="shared" ca="1" si="0"/>
        <v>4</v>
      </c>
    </row>
    <row r="54" spans="1:4">
      <c r="A54" s="1" t="s">
        <v>1301</v>
      </c>
      <c r="B54" s="2" t="s">
        <v>1386</v>
      </c>
      <c r="C54" t="s">
        <v>1211</v>
      </c>
      <c r="D54" s="9">
        <f t="shared" ca="1" si="0"/>
        <v>1</v>
      </c>
    </row>
    <row r="55" spans="1:4">
      <c r="A55" s="1" t="s">
        <v>1302</v>
      </c>
      <c r="B55" s="2" t="s">
        <v>1386</v>
      </c>
      <c r="C55" t="s">
        <v>1210</v>
      </c>
      <c r="D55" s="9">
        <f t="shared" ca="1" si="0"/>
        <v>3</v>
      </c>
    </row>
    <row r="56" spans="1:4">
      <c r="A56" s="1" t="s">
        <v>1303</v>
      </c>
      <c r="B56" s="2" t="s">
        <v>4</v>
      </c>
      <c r="C56" t="s">
        <v>1209</v>
      </c>
      <c r="D56" s="9">
        <f t="shared" ca="1" si="0"/>
        <v>3</v>
      </c>
    </row>
    <row r="57" spans="1:4">
      <c r="A57" s="1" t="s">
        <v>1304</v>
      </c>
      <c r="B57" s="2" t="s">
        <v>4</v>
      </c>
      <c r="C57" t="s">
        <v>1208</v>
      </c>
      <c r="D57" s="9">
        <f t="shared" ca="1" si="0"/>
        <v>4</v>
      </c>
    </row>
    <row r="58" spans="1:4">
      <c r="A58" s="1" t="s">
        <v>1305</v>
      </c>
      <c r="B58" s="2" t="s">
        <v>4</v>
      </c>
      <c r="C58" t="s">
        <v>1207</v>
      </c>
      <c r="D58" s="9">
        <f t="shared" ca="1" si="0"/>
        <v>3</v>
      </c>
    </row>
    <row r="59" spans="1:4">
      <c r="A59" s="1" t="s">
        <v>1306</v>
      </c>
      <c r="B59" s="2" t="s">
        <v>4</v>
      </c>
      <c r="C59" t="s">
        <v>1206</v>
      </c>
      <c r="D59" s="9">
        <f t="shared" ca="1" si="0"/>
        <v>5</v>
      </c>
    </row>
    <row r="60" spans="1:4">
      <c r="A60" s="1" t="s">
        <v>1307</v>
      </c>
      <c r="B60" s="2" t="s">
        <v>1386</v>
      </c>
      <c r="C60" t="s">
        <v>1205</v>
      </c>
      <c r="D60" s="9">
        <f t="shared" ca="1" si="0"/>
        <v>1</v>
      </c>
    </row>
    <row r="61" spans="1:4">
      <c r="A61" s="1" t="s">
        <v>1308</v>
      </c>
      <c r="B61" s="2" t="s">
        <v>4</v>
      </c>
      <c r="C61" t="s">
        <v>1204</v>
      </c>
      <c r="D61" s="9">
        <f t="shared" ca="1" si="0"/>
        <v>5</v>
      </c>
    </row>
    <row r="62" spans="1:4">
      <c r="A62" s="1" t="s">
        <v>1309</v>
      </c>
      <c r="B62" s="2" t="s">
        <v>4</v>
      </c>
      <c r="C62" t="s">
        <v>1203</v>
      </c>
      <c r="D62" s="9">
        <f t="shared" ca="1" si="0"/>
        <v>4</v>
      </c>
    </row>
    <row r="63" spans="1:4">
      <c r="A63" s="1" t="s">
        <v>1310</v>
      </c>
      <c r="B63" s="2" t="s">
        <v>4</v>
      </c>
      <c r="C63" t="s">
        <v>1202</v>
      </c>
      <c r="D63" s="9">
        <f t="shared" ca="1" si="0"/>
        <v>2</v>
      </c>
    </row>
    <row r="64" spans="1:4">
      <c r="A64" s="1" t="s">
        <v>1311</v>
      </c>
      <c r="B64" s="2" t="s">
        <v>4</v>
      </c>
      <c r="C64" t="s">
        <v>1201</v>
      </c>
      <c r="D64" s="9">
        <f t="shared" ca="1" si="0"/>
        <v>1</v>
      </c>
    </row>
    <row r="65" spans="1:4">
      <c r="A65" s="1" t="s">
        <v>1312</v>
      </c>
      <c r="B65" s="2" t="s">
        <v>1385</v>
      </c>
      <c r="C65" t="s">
        <v>1200</v>
      </c>
      <c r="D65" s="9">
        <f t="shared" ca="1" si="0"/>
        <v>4</v>
      </c>
    </row>
    <row r="66" spans="1:4">
      <c r="A66" s="1" t="s">
        <v>1313</v>
      </c>
      <c r="B66" s="2" t="s">
        <v>1386</v>
      </c>
      <c r="C66" t="s">
        <v>1199</v>
      </c>
      <c r="D66" s="9">
        <f t="shared" ref="D66:D129" ca="1" si="1">RANDBETWEEN(1,5)</f>
        <v>2</v>
      </c>
    </row>
    <row r="67" spans="1:4">
      <c r="A67" s="1" t="s">
        <v>1314</v>
      </c>
      <c r="B67" s="2" t="s">
        <v>4</v>
      </c>
      <c r="C67" t="s">
        <v>1198</v>
      </c>
      <c r="D67" s="9">
        <f t="shared" ca="1" si="1"/>
        <v>2</v>
      </c>
    </row>
    <row r="68" spans="1:4">
      <c r="A68" s="1" t="s">
        <v>2204</v>
      </c>
      <c r="B68" s="2" t="s">
        <v>1386</v>
      </c>
      <c r="C68" t="s">
        <v>1197</v>
      </c>
      <c r="D68" s="9">
        <f t="shared" ca="1" si="1"/>
        <v>3</v>
      </c>
    </row>
    <row r="69" spans="1:4">
      <c r="A69" s="1" t="s">
        <v>1315</v>
      </c>
      <c r="B69" s="2" t="s">
        <v>1386</v>
      </c>
      <c r="C69" t="s">
        <v>1196</v>
      </c>
      <c r="D69" s="9">
        <f t="shared" ca="1" si="1"/>
        <v>3</v>
      </c>
    </row>
    <row r="70" spans="1:4">
      <c r="A70" s="1" t="s">
        <v>1316</v>
      </c>
      <c r="B70" s="2" t="s">
        <v>1385</v>
      </c>
      <c r="C70" t="s">
        <v>1195</v>
      </c>
      <c r="D70" s="9">
        <f t="shared" ca="1" si="1"/>
        <v>5</v>
      </c>
    </row>
    <row r="71" spans="1:4">
      <c r="A71" s="1" t="s">
        <v>1317</v>
      </c>
      <c r="B71" s="2" t="s">
        <v>1386</v>
      </c>
      <c r="C71" t="s">
        <v>1194</v>
      </c>
      <c r="D71" s="9">
        <f t="shared" ca="1" si="1"/>
        <v>3</v>
      </c>
    </row>
    <row r="72" spans="1:4">
      <c r="A72" s="1" t="s">
        <v>1318</v>
      </c>
      <c r="B72" s="2" t="s">
        <v>1385</v>
      </c>
      <c r="C72" t="s">
        <v>1193</v>
      </c>
      <c r="D72" s="9">
        <f t="shared" ca="1" si="1"/>
        <v>4</v>
      </c>
    </row>
    <row r="73" spans="1:4">
      <c r="A73" s="1" t="s">
        <v>1319</v>
      </c>
      <c r="B73" s="2" t="s">
        <v>1386</v>
      </c>
      <c r="C73" t="s">
        <v>1192</v>
      </c>
      <c r="D73" s="9">
        <f t="shared" ca="1" si="1"/>
        <v>1</v>
      </c>
    </row>
    <row r="74" spans="1:4">
      <c r="A74" s="1" t="s">
        <v>1320</v>
      </c>
      <c r="B74" s="2" t="s">
        <v>4</v>
      </c>
      <c r="C74" t="s">
        <v>1191</v>
      </c>
      <c r="D74" s="9">
        <f t="shared" ca="1" si="1"/>
        <v>2</v>
      </c>
    </row>
    <row r="75" spans="1:4">
      <c r="A75" s="1" t="s">
        <v>1321</v>
      </c>
      <c r="B75" s="2" t="s">
        <v>1386</v>
      </c>
      <c r="C75" t="s">
        <v>1190</v>
      </c>
      <c r="D75" s="9">
        <f t="shared" ca="1" si="1"/>
        <v>2</v>
      </c>
    </row>
    <row r="76" spans="1:4">
      <c r="A76" s="1" t="s">
        <v>1322</v>
      </c>
      <c r="B76" s="2" t="s">
        <v>4</v>
      </c>
      <c r="C76" t="s">
        <v>1189</v>
      </c>
      <c r="D76" s="9">
        <f t="shared" ca="1" si="1"/>
        <v>1</v>
      </c>
    </row>
    <row r="77" spans="1:4">
      <c r="A77" s="1" t="s">
        <v>1323</v>
      </c>
      <c r="B77" s="2" t="s">
        <v>1385</v>
      </c>
      <c r="C77" t="s">
        <v>1188</v>
      </c>
      <c r="D77" s="9">
        <f t="shared" ca="1" si="1"/>
        <v>3</v>
      </c>
    </row>
    <row r="78" spans="1:4">
      <c r="A78" s="1" t="s">
        <v>1324</v>
      </c>
      <c r="B78" s="2" t="s">
        <v>1386</v>
      </c>
      <c r="C78" t="s">
        <v>1187</v>
      </c>
      <c r="D78" s="9">
        <f t="shared" ca="1" si="1"/>
        <v>1</v>
      </c>
    </row>
    <row r="79" spans="1:4">
      <c r="A79" s="1" t="s">
        <v>1325</v>
      </c>
      <c r="B79" s="2" t="s">
        <v>1385</v>
      </c>
      <c r="C79" t="s">
        <v>1186</v>
      </c>
      <c r="D79" s="9">
        <f t="shared" ca="1" si="1"/>
        <v>4</v>
      </c>
    </row>
    <row r="80" spans="1:4">
      <c r="A80" s="1" t="s">
        <v>1326</v>
      </c>
      <c r="B80" s="2" t="s">
        <v>1386</v>
      </c>
      <c r="C80" t="s">
        <v>1185</v>
      </c>
      <c r="D80" s="9">
        <f t="shared" ca="1" si="1"/>
        <v>1</v>
      </c>
    </row>
    <row r="81" spans="1:4">
      <c r="A81" s="1" t="s">
        <v>1327</v>
      </c>
      <c r="B81" s="2" t="s">
        <v>1386</v>
      </c>
      <c r="C81" t="s">
        <v>1184</v>
      </c>
      <c r="D81" s="9">
        <f t="shared" ca="1" si="1"/>
        <v>3</v>
      </c>
    </row>
    <row r="82" spans="1:4">
      <c r="A82" s="9" t="s">
        <v>1328</v>
      </c>
      <c r="B82" s="2" t="s">
        <v>1386</v>
      </c>
      <c r="C82" t="s">
        <v>1183</v>
      </c>
      <c r="D82" s="9">
        <f t="shared" ca="1" si="1"/>
        <v>1</v>
      </c>
    </row>
    <row r="83" spans="1:4">
      <c r="A83" s="1" t="s">
        <v>1329</v>
      </c>
      <c r="B83" s="2" t="s">
        <v>1386</v>
      </c>
      <c r="C83" t="s">
        <v>1182</v>
      </c>
      <c r="D83" s="9">
        <f t="shared" ca="1" si="1"/>
        <v>1</v>
      </c>
    </row>
    <row r="84" spans="1:4">
      <c r="A84" s="1" t="s">
        <v>1330</v>
      </c>
      <c r="B84" s="2" t="s">
        <v>1385</v>
      </c>
      <c r="C84" t="s">
        <v>1181</v>
      </c>
      <c r="D84" s="9">
        <f t="shared" ca="1" si="1"/>
        <v>3</v>
      </c>
    </row>
    <row r="85" spans="1:4">
      <c r="A85" s="1" t="s">
        <v>1331</v>
      </c>
      <c r="B85" s="2" t="s">
        <v>1385</v>
      </c>
      <c r="C85" t="s">
        <v>1180</v>
      </c>
      <c r="D85" s="9">
        <f t="shared" ca="1" si="1"/>
        <v>3</v>
      </c>
    </row>
    <row r="86" spans="1:4">
      <c r="A86" s="1" t="s">
        <v>1332</v>
      </c>
      <c r="B86" s="2" t="s">
        <v>1386</v>
      </c>
      <c r="C86" t="s">
        <v>1179</v>
      </c>
      <c r="D86" s="9">
        <f t="shared" ca="1" si="1"/>
        <v>2</v>
      </c>
    </row>
    <row r="87" spans="1:4">
      <c r="A87" s="1" t="s">
        <v>1332</v>
      </c>
      <c r="B87" s="2" t="s">
        <v>1385</v>
      </c>
      <c r="C87" t="s">
        <v>1178</v>
      </c>
      <c r="D87" s="9">
        <f t="shared" ca="1" si="1"/>
        <v>5</v>
      </c>
    </row>
    <row r="88" spans="1:4">
      <c r="A88" s="1" t="s">
        <v>1333</v>
      </c>
      <c r="B88" s="2" t="s">
        <v>1385</v>
      </c>
      <c r="C88" t="s">
        <v>1177</v>
      </c>
      <c r="D88" s="9">
        <f t="shared" ca="1" si="1"/>
        <v>3</v>
      </c>
    </row>
    <row r="89" spans="1:4">
      <c r="A89" s="1" t="s">
        <v>1334</v>
      </c>
      <c r="B89" s="2" t="s">
        <v>4</v>
      </c>
      <c r="C89" t="s">
        <v>1176</v>
      </c>
      <c r="D89" s="9">
        <f t="shared" ca="1" si="1"/>
        <v>5</v>
      </c>
    </row>
    <row r="90" spans="1:4">
      <c r="A90" s="1" t="s">
        <v>1335</v>
      </c>
      <c r="B90" s="2" t="s">
        <v>4</v>
      </c>
      <c r="C90" t="s">
        <v>1175</v>
      </c>
      <c r="D90" s="9">
        <f t="shared" ca="1" si="1"/>
        <v>2</v>
      </c>
    </row>
    <row r="91" spans="1:4">
      <c r="A91" s="1" t="s">
        <v>1336</v>
      </c>
      <c r="B91" s="2" t="s">
        <v>4</v>
      </c>
      <c r="C91" t="s">
        <v>1174</v>
      </c>
      <c r="D91" s="9">
        <f t="shared" ca="1" si="1"/>
        <v>1</v>
      </c>
    </row>
    <row r="92" spans="1:4">
      <c r="A92" s="1" t="s">
        <v>1337</v>
      </c>
      <c r="B92" s="2" t="s">
        <v>1386</v>
      </c>
      <c r="C92" t="s">
        <v>2205</v>
      </c>
      <c r="D92" s="9">
        <f t="shared" ca="1" si="1"/>
        <v>1</v>
      </c>
    </row>
    <row r="93" spans="1:4">
      <c r="A93" s="1" t="s">
        <v>1338</v>
      </c>
      <c r="B93" s="2" t="s">
        <v>1386</v>
      </c>
      <c r="C93" t="s">
        <v>1173</v>
      </c>
      <c r="D93" s="9">
        <f t="shared" ca="1" si="1"/>
        <v>3</v>
      </c>
    </row>
    <row r="94" spans="1:4">
      <c r="A94" s="1" t="s">
        <v>1339</v>
      </c>
      <c r="B94" s="2" t="s">
        <v>1386</v>
      </c>
      <c r="C94" s="9" t="s">
        <v>1172</v>
      </c>
      <c r="D94" s="9">
        <f t="shared" ca="1" si="1"/>
        <v>3</v>
      </c>
    </row>
    <row r="95" spans="1:4">
      <c r="A95" s="1" t="s">
        <v>1340</v>
      </c>
      <c r="B95" s="2" t="s">
        <v>4</v>
      </c>
      <c r="C95" t="s">
        <v>1171</v>
      </c>
      <c r="D95" s="9">
        <f t="shared" ca="1" si="1"/>
        <v>3</v>
      </c>
    </row>
    <row r="96" spans="1:4">
      <c r="A96" s="1" t="s">
        <v>1341</v>
      </c>
      <c r="B96" s="2" t="s">
        <v>1385</v>
      </c>
      <c r="C96" t="s">
        <v>1170</v>
      </c>
      <c r="D96" s="9">
        <f t="shared" ca="1" si="1"/>
        <v>2</v>
      </c>
    </row>
    <row r="97" spans="1:4">
      <c r="A97" s="1" t="s">
        <v>1342</v>
      </c>
      <c r="B97" s="2" t="s">
        <v>1385</v>
      </c>
      <c r="C97" t="s">
        <v>1169</v>
      </c>
      <c r="D97" s="9">
        <f t="shared" ca="1" si="1"/>
        <v>3</v>
      </c>
    </row>
    <row r="98" spans="1:4">
      <c r="A98" s="1" t="s">
        <v>1343</v>
      </c>
      <c r="B98" s="2" t="s">
        <v>1386</v>
      </c>
      <c r="C98" t="s">
        <v>2206</v>
      </c>
      <c r="D98" s="9">
        <f t="shared" ca="1" si="1"/>
        <v>4</v>
      </c>
    </row>
    <row r="99" spans="1:4">
      <c r="A99" s="1" t="s">
        <v>1344</v>
      </c>
      <c r="B99" s="2" t="s">
        <v>1385</v>
      </c>
      <c r="C99" t="s">
        <v>1168</v>
      </c>
      <c r="D99" s="9">
        <f t="shared" ca="1" si="1"/>
        <v>3</v>
      </c>
    </row>
    <row r="100" spans="1:4">
      <c r="A100" s="1" t="s">
        <v>1345</v>
      </c>
      <c r="B100" s="2" t="s">
        <v>1386</v>
      </c>
      <c r="C100" s="9" t="s">
        <v>1167</v>
      </c>
      <c r="D100" s="9">
        <f t="shared" ca="1" si="1"/>
        <v>3</v>
      </c>
    </row>
    <row r="101" spans="1:4">
      <c r="A101" s="1" t="s">
        <v>1346</v>
      </c>
      <c r="B101" s="2" t="s">
        <v>1385</v>
      </c>
      <c r="C101" t="s">
        <v>1166</v>
      </c>
      <c r="D101" s="9">
        <f t="shared" ca="1" si="1"/>
        <v>1</v>
      </c>
    </row>
    <row r="102" spans="1:4">
      <c r="A102" s="1" t="s">
        <v>1347</v>
      </c>
      <c r="B102" s="2" t="s">
        <v>1386</v>
      </c>
      <c r="C102" t="s">
        <v>1165</v>
      </c>
      <c r="D102" s="9">
        <f t="shared" ca="1" si="1"/>
        <v>2</v>
      </c>
    </row>
    <row r="103" spans="1:4">
      <c r="A103" s="1" t="s">
        <v>1348</v>
      </c>
      <c r="B103" s="2" t="s">
        <v>1386</v>
      </c>
      <c r="C103" t="s">
        <v>1164</v>
      </c>
      <c r="D103" s="9">
        <f t="shared" ca="1" si="1"/>
        <v>2</v>
      </c>
    </row>
    <row r="104" spans="1:4">
      <c r="A104" s="1" t="s">
        <v>1349</v>
      </c>
      <c r="B104" s="2" t="s">
        <v>4</v>
      </c>
      <c r="C104" t="s">
        <v>1163</v>
      </c>
      <c r="D104" s="9">
        <f t="shared" ca="1" si="1"/>
        <v>4</v>
      </c>
    </row>
    <row r="105" spans="1:4">
      <c r="A105" s="1" t="s">
        <v>1350</v>
      </c>
      <c r="B105" s="2" t="s">
        <v>4</v>
      </c>
      <c r="C105" t="s">
        <v>1162</v>
      </c>
      <c r="D105" s="9">
        <f t="shared" ca="1" si="1"/>
        <v>3</v>
      </c>
    </row>
    <row r="106" spans="1:4">
      <c r="A106" s="1" t="s">
        <v>1351</v>
      </c>
      <c r="B106" s="2" t="s">
        <v>1386</v>
      </c>
      <c r="C106" t="s">
        <v>1161</v>
      </c>
      <c r="D106" s="9">
        <f t="shared" ca="1" si="1"/>
        <v>4</v>
      </c>
    </row>
    <row r="107" spans="1:4">
      <c r="A107" s="1" t="s">
        <v>1352</v>
      </c>
      <c r="B107" s="2" t="s">
        <v>1385</v>
      </c>
      <c r="C107" t="s">
        <v>1160</v>
      </c>
      <c r="D107" s="9">
        <f t="shared" ca="1" si="1"/>
        <v>3</v>
      </c>
    </row>
    <row r="108" spans="1:4">
      <c r="A108" s="1" t="s">
        <v>1353</v>
      </c>
      <c r="B108" s="2" t="s">
        <v>1385</v>
      </c>
      <c r="C108" t="s">
        <v>1160</v>
      </c>
      <c r="D108" s="9">
        <f t="shared" ca="1" si="1"/>
        <v>5</v>
      </c>
    </row>
    <row r="109" spans="1:4">
      <c r="A109" s="1" t="s">
        <v>1354</v>
      </c>
      <c r="B109" s="2" t="s">
        <v>4</v>
      </c>
      <c r="C109" t="s">
        <v>1159</v>
      </c>
      <c r="D109" s="9">
        <f t="shared" ca="1" si="1"/>
        <v>3</v>
      </c>
    </row>
    <row r="110" spans="1:4">
      <c r="A110" s="1" t="s">
        <v>1355</v>
      </c>
      <c r="B110" s="2" t="s">
        <v>1385</v>
      </c>
      <c r="C110" t="s">
        <v>2207</v>
      </c>
      <c r="D110" s="9">
        <f t="shared" ca="1" si="1"/>
        <v>4</v>
      </c>
    </row>
    <row r="111" spans="1:4">
      <c r="A111" s="1" t="s">
        <v>1356</v>
      </c>
      <c r="B111" s="2" t="s">
        <v>1386</v>
      </c>
      <c r="C111" t="s">
        <v>1158</v>
      </c>
      <c r="D111" s="9">
        <f t="shared" ca="1" si="1"/>
        <v>1</v>
      </c>
    </row>
    <row r="112" spans="1:4">
      <c r="A112" s="1" t="s">
        <v>1357</v>
      </c>
      <c r="B112" s="2" t="s">
        <v>1385</v>
      </c>
      <c r="C112" s="9" t="s">
        <v>1157</v>
      </c>
      <c r="D112" s="9">
        <f t="shared" ca="1" si="1"/>
        <v>3</v>
      </c>
    </row>
    <row r="113" spans="1:4">
      <c r="A113" s="1" t="s">
        <v>1358</v>
      </c>
      <c r="B113" s="2" t="s">
        <v>1385</v>
      </c>
      <c r="C113" t="s">
        <v>1156</v>
      </c>
      <c r="D113" s="9">
        <f t="shared" ca="1" si="1"/>
        <v>2</v>
      </c>
    </row>
    <row r="114" spans="1:4">
      <c r="A114" s="1" t="s">
        <v>1359</v>
      </c>
      <c r="B114" s="2" t="s">
        <v>1385</v>
      </c>
      <c r="C114" t="s">
        <v>1155</v>
      </c>
      <c r="D114" s="9">
        <f t="shared" ca="1" si="1"/>
        <v>3</v>
      </c>
    </row>
    <row r="115" spans="1:4">
      <c r="A115" s="1" t="s">
        <v>1360</v>
      </c>
      <c r="B115" s="2" t="s">
        <v>1386</v>
      </c>
      <c r="C115" t="s">
        <v>2208</v>
      </c>
      <c r="D115" s="9">
        <f t="shared" ca="1" si="1"/>
        <v>4</v>
      </c>
    </row>
    <row r="116" spans="1:4">
      <c r="A116" s="1" t="s">
        <v>1361</v>
      </c>
      <c r="B116" s="2" t="s">
        <v>1386</v>
      </c>
      <c r="C116" t="s">
        <v>1154</v>
      </c>
      <c r="D116" s="9">
        <f t="shared" ca="1" si="1"/>
        <v>2</v>
      </c>
    </row>
    <row r="117" spans="1:4">
      <c r="A117" s="1" t="s">
        <v>1362</v>
      </c>
      <c r="B117" s="2" t="s">
        <v>1386</v>
      </c>
      <c r="C117" s="9" t="s">
        <v>1153</v>
      </c>
      <c r="D117" s="9">
        <f t="shared" ca="1" si="1"/>
        <v>3</v>
      </c>
    </row>
    <row r="118" spans="1:4">
      <c r="A118" s="1" t="s">
        <v>1363</v>
      </c>
      <c r="B118" s="2" t="s">
        <v>4</v>
      </c>
      <c r="C118" t="s">
        <v>1152</v>
      </c>
      <c r="D118" s="9">
        <f t="shared" ca="1" si="1"/>
        <v>4</v>
      </c>
    </row>
    <row r="119" spans="1:4">
      <c r="A119" s="1" t="s">
        <v>1364</v>
      </c>
      <c r="B119" s="2" t="s">
        <v>1385</v>
      </c>
      <c r="C119" t="s">
        <v>1151</v>
      </c>
      <c r="D119" s="9">
        <f t="shared" ca="1" si="1"/>
        <v>2</v>
      </c>
    </row>
    <row r="120" spans="1:4">
      <c r="A120" s="1" t="s">
        <v>1365</v>
      </c>
      <c r="B120" s="2" t="s">
        <v>1385</v>
      </c>
      <c r="C120" t="s">
        <v>1150</v>
      </c>
      <c r="D120" s="9">
        <f t="shared" ca="1" si="1"/>
        <v>3</v>
      </c>
    </row>
    <row r="121" spans="1:4">
      <c r="A121" s="1" t="s">
        <v>1366</v>
      </c>
      <c r="B121" s="2" t="s">
        <v>1385</v>
      </c>
      <c r="C121" t="s">
        <v>1149</v>
      </c>
      <c r="D121" s="9">
        <f t="shared" ca="1" si="1"/>
        <v>1</v>
      </c>
    </row>
    <row r="122" spans="1:4">
      <c r="A122" s="1" t="s">
        <v>1367</v>
      </c>
      <c r="B122" s="2" t="s">
        <v>4</v>
      </c>
      <c r="C122" t="s">
        <v>2346</v>
      </c>
      <c r="D122" s="9">
        <f t="shared" ca="1" si="1"/>
        <v>2</v>
      </c>
    </row>
    <row r="123" spans="1:4">
      <c r="A123" s="1" t="s">
        <v>1367</v>
      </c>
      <c r="B123" s="2" t="s">
        <v>4</v>
      </c>
      <c r="C123" t="s">
        <v>1148</v>
      </c>
      <c r="D123" s="9">
        <f t="shared" ca="1" si="1"/>
        <v>1</v>
      </c>
    </row>
    <row r="124" spans="1:4">
      <c r="A124" s="1" t="s">
        <v>1368</v>
      </c>
      <c r="B124" s="2" t="s">
        <v>4</v>
      </c>
      <c r="C124" t="s">
        <v>1147</v>
      </c>
      <c r="D124" s="9">
        <f t="shared" ca="1" si="1"/>
        <v>1</v>
      </c>
    </row>
    <row r="125" spans="1:4">
      <c r="A125" s="1" t="s">
        <v>1369</v>
      </c>
      <c r="B125" s="2" t="s">
        <v>4</v>
      </c>
      <c r="C125" t="s">
        <v>1146</v>
      </c>
      <c r="D125" s="9">
        <f t="shared" ca="1" si="1"/>
        <v>2</v>
      </c>
    </row>
    <row r="126" spans="1:4">
      <c r="A126" s="1" t="s">
        <v>1370</v>
      </c>
      <c r="B126" s="2" t="s">
        <v>1385</v>
      </c>
      <c r="C126" t="s">
        <v>1145</v>
      </c>
      <c r="D126" s="9">
        <f t="shared" ca="1" si="1"/>
        <v>4</v>
      </c>
    </row>
    <row r="127" spans="1:4">
      <c r="A127" s="1" t="s">
        <v>1371</v>
      </c>
      <c r="B127" s="2" t="s">
        <v>1385</v>
      </c>
      <c r="C127" t="s">
        <v>1144</v>
      </c>
      <c r="D127" s="9">
        <f t="shared" ca="1" si="1"/>
        <v>3</v>
      </c>
    </row>
    <row r="128" spans="1:4">
      <c r="A128" s="1" t="s">
        <v>1372</v>
      </c>
      <c r="B128" s="2" t="s">
        <v>4</v>
      </c>
      <c r="C128" t="s">
        <v>1142</v>
      </c>
      <c r="D128" s="9">
        <f t="shared" ca="1" si="1"/>
        <v>2</v>
      </c>
    </row>
    <row r="129" spans="1:4">
      <c r="A129" s="1" t="s">
        <v>1373</v>
      </c>
      <c r="B129" s="2" t="s">
        <v>1385</v>
      </c>
      <c r="C129" t="s">
        <v>1141</v>
      </c>
      <c r="D129" s="9">
        <f t="shared" ca="1" si="1"/>
        <v>5</v>
      </c>
    </row>
    <row r="130" spans="1:4">
      <c r="A130" s="1" t="s">
        <v>1374</v>
      </c>
      <c r="B130" s="2" t="s">
        <v>1385</v>
      </c>
      <c r="C130" t="s">
        <v>1140</v>
      </c>
      <c r="D130" s="9">
        <f t="shared" ref="D130:D140" ca="1" si="2">RANDBETWEEN(1,5)</f>
        <v>2</v>
      </c>
    </row>
    <row r="131" spans="1:4">
      <c r="A131" s="1" t="s">
        <v>1375</v>
      </c>
      <c r="B131" s="2" t="s">
        <v>1385</v>
      </c>
      <c r="C131" t="s">
        <v>1143</v>
      </c>
      <c r="D131" s="9">
        <f t="shared" ca="1" si="2"/>
        <v>1</v>
      </c>
    </row>
    <row r="132" spans="1:4">
      <c r="A132" s="1" t="s">
        <v>1376</v>
      </c>
      <c r="B132" s="2" t="s">
        <v>1385</v>
      </c>
      <c r="C132" t="s">
        <v>1138</v>
      </c>
      <c r="D132" s="9">
        <f t="shared" ca="1" si="2"/>
        <v>5</v>
      </c>
    </row>
    <row r="133" spans="1:4">
      <c r="A133" s="1" t="s">
        <v>1377</v>
      </c>
      <c r="B133" s="2" t="s">
        <v>4</v>
      </c>
      <c r="C133" t="s">
        <v>1137</v>
      </c>
      <c r="D133" s="9">
        <f t="shared" ca="1" si="2"/>
        <v>5</v>
      </c>
    </row>
    <row r="134" spans="1:4">
      <c r="A134" s="1" t="s">
        <v>1378</v>
      </c>
      <c r="B134" s="2" t="s">
        <v>1386</v>
      </c>
      <c r="C134" t="s">
        <v>1136</v>
      </c>
      <c r="D134" s="9">
        <f t="shared" ca="1" si="2"/>
        <v>1</v>
      </c>
    </row>
    <row r="135" spans="1:4">
      <c r="A135" s="1" t="s">
        <v>1379</v>
      </c>
      <c r="B135" s="2" t="s">
        <v>1385</v>
      </c>
      <c r="C135" t="s">
        <v>1135</v>
      </c>
      <c r="D135" s="9">
        <f t="shared" ca="1" si="2"/>
        <v>5</v>
      </c>
    </row>
    <row r="136" spans="1:4">
      <c r="A136" s="1" t="s">
        <v>1380</v>
      </c>
      <c r="B136" s="2" t="s">
        <v>4</v>
      </c>
      <c r="C136" t="s">
        <v>1134</v>
      </c>
      <c r="D136" s="9">
        <f t="shared" ca="1" si="2"/>
        <v>1</v>
      </c>
    </row>
    <row r="137" spans="1:4">
      <c r="A137" s="1" t="s">
        <v>1381</v>
      </c>
      <c r="B137" s="2" t="s">
        <v>4</v>
      </c>
      <c r="C137" t="s">
        <v>1133</v>
      </c>
      <c r="D137" s="9">
        <f t="shared" ca="1" si="2"/>
        <v>2</v>
      </c>
    </row>
    <row r="138" spans="1:4">
      <c r="A138" s="1" t="s">
        <v>1382</v>
      </c>
      <c r="B138" s="2" t="s">
        <v>1385</v>
      </c>
      <c r="C138" t="s">
        <v>1139</v>
      </c>
      <c r="D138" s="9">
        <f t="shared" ca="1" si="2"/>
        <v>5</v>
      </c>
    </row>
    <row r="139" spans="1:4">
      <c r="A139" s="1" t="s">
        <v>1383</v>
      </c>
      <c r="B139" s="2" t="s">
        <v>4</v>
      </c>
      <c r="C139" t="s">
        <v>1132</v>
      </c>
      <c r="D139" s="9">
        <f t="shared" ca="1" si="2"/>
        <v>1</v>
      </c>
    </row>
    <row r="140" spans="1:4">
      <c r="A140" s="1" t="s">
        <v>1384</v>
      </c>
      <c r="B140" s="2" t="s">
        <v>1386</v>
      </c>
      <c r="C140" t="s">
        <v>1131</v>
      </c>
      <c r="D140" s="9">
        <f t="shared" ca="1" si="2"/>
        <v>5</v>
      </c>
    </row>
    <row r="165" spans="1:2">
      <c r="A165" s="1"/>
      <c r="B165" s="2"/>
    </row>
  </sheetData>
  <sortState ref="A1:C165">
    <sortCondition ref="A1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31"/>
  <sheetViews>
    <sheetView topLeftCell="A8" workbookViewId="0">
      <selection activeCell="B32" sqref="B32"/>
    </sheetView>
  </sheetViews>
  <sheetFormatPr defaultRowHeight="15"/>
  <cols>
    <col min="1" max="1" width="18" customWidth="1"/>
  </cols>
  <sheetData>
    <row r="1" spans="1:2">
      <c r="A1" t="s">
        <v>532</v>
      </c>
      <c r="B1" t="s">
        <v>255</v>
      </c>
    </row>
    <row r="2" spans="1:2">
      <c r="A2" t="s">
        <v>533</v>
      </c>
      <c r="B2" t="s">
        <v>255</v>
      </c>
    </row>
    <row r="3" spans="1:2">
      <c r="A3" t="s">
        <v>534</v>
      </c>
      <c r="B3" t="s">
        <v>255</v>
      </c>
    </row>
    <row r="4" spans="1:2">
      <c r="A4" t="s">
        <v>535</v>
      </c>
      <c r="B4" t="s">
        <v>255</v>
      </c>
    </row>
    <row r="5" spans="1:2">
      <c r="A5" t="s">
        <v>536</v>
      </c>
      <c r="B5" t="s">
        <v>255</v>
      </c>
    </row>
    <row r="6" spans="1:2">
      <c r="A6" t="s">
        <v>537</v>
      </c>
      <c r="B6" t="s">
        <v>2</v>
      </c>
    </row>
    <row r="7" spans="1:2">
      <c r="A7" t="s">
        <v>538</v>
      </c>
      <c r="B7" t="s">
        <v>255</v>
      </c>
    </row>
    <row r="8" spans="1:2">
      <c r="A8" t="s">
        <v>539</v>
      </c>
      <c r="B8" t="s">
        <v>255</v>
      </c>
    </row>
    <row r="9" spans="1:2">
      <c r="A9" t="s">
        <v>540</v>
      </c>
      <c r="B9" t="s">
        <v>2</v>
      </c>
    </row>
    <row r="10" spans="1:2">
      <c r="A10" t="s">
        <v>541</v>
      </c>
      <c r="B10" t="s">
        <v>255</v>
      </c>
    </row>
    <row r="11" spans="1:2">
      <c r="A11" t="s">
        <v>542</v>
      </c>
      <c r="B11" t="s">
        <v>255</v>
      </c>
    </row>
    <row r="12" spans="1:2">
      <c r="A12" t="s">
        <v>543</v>
      </c>
      <c r="B12" t="s">
        <v>2</v>
      </c>
    </row>
    <row r="13" spans="1:2">
      <c r="A13" t="s">
        <v>544</v>
      </c>
      <c r="B13" t="s">
        <v>255</v>
      </c>
    </row>
    <row r="14" spans="1:2">
      <c r="A14" t="s">
        <v>545</v>
      </c>
      <c r="B14" t="s">
        <v>255</v>
      </c>
    </row>
    <row r="15" spans="1:2">
      <c r="A15" t="s">
        <v>546</v>
      </c>
      <c r="B15" t="s">
        <v>255</v>
      </c>
    </row>
    <row r="16" spans="1:2">
      <c r="A16" t="s">
        <v>547</v>
      </c>
      <c r="B16" t="s">
        <v>255</v>
      </c>
    </row>
    <row r="17" spans="1:2">
      <c r="A17" t="s">
        <v>548</v>
      </c>
      <c r="B17" t="s">
        <v>255</v>
      </c>
    </row>
    <row r="18" spans="1:2">
      <c r="A18" t="s">
        <v>549</v>
      </c>
      <c r="B18" t="s">
        <v>2</v>
      </c>
    </row>
    <row r="19" spans="1:2">
      <c r="A19" t="s">
        <v>550</v>
      </c>
      <c r="B19" t="s">
        <v>255</v>
      </c>
    </row>
    <row r="20" spans="1:2">
      <c r="A20" t="s">
        <v>551</v>
      </c>
      <c r="B20" t="s">
        <v>255</v>
      </c>
    </row>
    <row r="21" spans="1:2">
      <c r="A21" t="s">
        <v>552</v>
      </c>
      <c r="B21" t="s">
        <v>1</v>
      </c>
    </row>
    <row r="22" spans="1:2">
      <c r="A22" t="s">
        <v>553</v>
      </c>
      <c r="B22" t="s">
        <v>1</v>
      </c>
    </row>
    <row r="23" spans="1:2">
      <c r="A23" t="s">
        <v>554</v>
      </c>
      <c r="B23" t="s">
        <v>3</v>
      </c>
    </row>
    <row r="24" spans="1:2">
      <c r="A24" t="s">
        <v>555</v>
      </c>
      <c r="B24" t="s">
        <v>255</v>
      </c>
    </row>
    <row r="25" spans="1:2">
      <c r="A25" t="s">
        <v>556</v>
      </c>
      <c r="B25" t="s">
        <v>255</v>
      </c>
    </row>
    <row r="26" spans="1:2">
      <c r="A26" t="s">
        <v>557</v>
      </c>
      <c r="B26" t="s">
        <v>2</v>
      </c>
    </row>
    <row r="27" spans="1:2">
      <c r="A27" t="s">
        <v>558</v>
      </c>
      <c r="B27" t="s">
        <v>255</v>
      </c>
    </row>
    <row r="28" spans="1:2">
      <c r="A28" t="s">
        <v>559</v>
      </c>
      <c r="B28" t="s">
        <v>2</v>
      </c>
    </row>
    <row r="29" spans="1:2">
      <c r="A29" t="s">
        <v>560</v>
      </c>
      <c r="B29" t="s">
        <v>1</v>
      </c>
    </row>
    <row r="30" spans="1:2">
      <c r="A30" t="s">
        <v>561</v>
      </c>
      <c r="B30" t="s">
        <v>255</v>
      </c>
    </row>
    <row r="31" spans="1:2">
      <c r="A31" t="s">
        <v>562</v>
      </c>
      <c r="B31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3" sqref="B13"/>
    </sheetView>
  </sheetViews>
  <sheetFormatPr defaultRowHeight="15"/>
  <cols>
    <col min="1" max="1" width="17.85546875" customWidth="1"/>
  </cols>
  <sheetData>
    <row r="1" spans="1:2">
      <c r="A1" t="s">
        <v>563</v>
      </c>
      <c r="B1" t="s">
        <v>255</v>
      </c>
    </row>
    <row r="2" spans="1:2">
      <c r="A2" t="s">
        <v>564</v>
      </c>
      <c r="B2" t="s">
        <v>2</v>
      </c>
    </row>
    <row r="3" spans="1:2">
      <c r="A3" t="s">
        <v>565</v>
      </c>
      <c r="B3" t="s">
        <v>255</v>
      </c>
    </row>
    <row r="4" spans="1:2">
      <c r="A4" t="s">
        <v>566</v>
      </c>
      <c r="B4" t="s">
        <v>255</v>
      </c>
    </row>
    <row r="5" spans="1:2">
      <c r="A5" t="s">
        <v>567</v>
      </c>
      <c r="B5" t="s">
        <v>255</v>
      </c>
    </row>
    <row r="6" spans="1:2">
      <c r="A6" t="s">
        <v>568</v>
      </c>
      <c r="B6" t="s">
        <v>255</v>
      </c>
    </row>
    <row r="7" spans="1:2">
      <c r="A7" t="s">
        <v>569</v>
      </c>
      <c r="B7" t="s">
        <v>255</v>
      </c>
    </row>
    <row r="8" spans="1:2">
      <c r="A8" t="s">
        <v>570</v>
      </c>
      <c r="B8" t="s">
        <v>255</v>
      </c>
    </row>
    <row r="9" spans="1:2">
      <c r="A9" t="s">
        <v>571</v>
      </c>
      <c r="B9" t="s">
        <v>255</v>
      </c>
    </row>
    <row r="10" spans="1:2">
      <c r="A10" t="s">
        <v>572</v>
      </c>
      <c r="B10" t="s">
        <v>255</v>
      </c>
    </row>
    <row r="11" spans="1:2">
      <c r="A11" t="s">
        <v>573</v>
      </c>
      <c r="B11" t="s">
        <v>255</v>
      </c>
    </row>
    <row r="12" spans="1:2">
      <c r="A12" t="s">
        <v>574</v>
      </c>
      <c r="B12" t="s">
        <v>255</v>
      </c>
    </row>
    <row r="13" spans="1:2">
      <c r="A13" t="s">
        <v>575</v>
      </c>
      <c r="B13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9"/>
  <sheetViews>
    <sheetView topLeftCell="A6" workbookViewId="0">
      <selection activeCell="B30" sqref="B30"/>
    </sheetView>
  </sheetViews>
  <sheetFormatPr defaultRowHeight="15"/>
  <cols>
    <col min="1" max="1" width="18.140625" customWidth="1"/>
  </cols>
  <sheetData>
    <row r="1" spans="1:2">
      <c r="A1" t="s">
        <v>576</v>
      </c>
      <c r="B1" t="s">
        <v>1</v>
      </c>
    </row>
    <row r="2" spans="1:2">
      <c r="A2" t="s">
        <v>577</v>
      </c>
      <c r="B2" t="s">
        <v>255</v>
      </c>
    </row>
    <row r="3" spans="1:2">
      <c r="A3" t="s">
        <v>578</v>
      </c>
      <c r="B3" t="s">
        <v>2</v>
      </c>
    </row>
    <row r="4" spans="1:2">
      <c r="A4" t="s">
        <v>579</v>
      </c>
      <c r="B4" t="s">
        <v>255</v>
      </c>
    </row>
    <row r="5" spans="1:2">
      <c r="A5" t="s">
        <v>580</v>
      </c>
      <c r="B5" t="s">
        <v>255</v>
      </c>
    </row>
    <row r="6" spans="1:2">
      <c r="A6" t="s">
        <v>581</v>
      </c>
      <c r="B6" t="s">
        <v>255</v>
      </c>
    </row>
    <row r="7" spans="1:2">
      <c r="A7" t="s">
        <v>582</v>
      </c>
      <c r="B7" t="s">
        <v>255</v>
      </c>
    </row>
    <row r="8" spans="1:2">
      <c r="A8" t="s">
        <v>583</v>
      </c>
      <c r="B8" t="s">
        <v>2</v>
      </c>
    </row>
    <row r="9" spans="1:2">
      <c r="A9" t="s">
        <v>584</v>
      </c>
      <c r="B9" t="s">
        <v>1</v>
      </c>
    </row>
    <row r="10" spans="1:2">
      <c r="A10" t="s">
        <v>585</v>
      </c>
      <c r="B10" t="s">
        <v>255</v>
      </c>
    </row>
    <row r="11" spans="1:2">
      <c r="A11" t="s">
        <v>586</v>
      </c>
      <c r="B11" t="s">
        <v>255</v>
      </c>
    </row>
    <row r="12" spans="1:2">
      <c r="A12" t="s">
        <v>587</v>
      </c>
      <c r="B12" t="s">
        <v>2</v>
      </c>
    </row>
    <row r="13" spans="1:2">
      <c r="A13" t="s">
        <v>588</v>
      </c>
      <c r="B13" t="s">
        <v>255</v>
      </c>
    </row>
    <row r="14" spans="1:2">
      <c r="A14" t="s">
        <v>589</v>
      </c>
      <c r="B14" t="s">
        <v>2</v>
      </c>
    </row>
    <row r="15" spans="1:2">
      <c r="A15" t="s">
        <v>590</v>
      </c>
      <c r="B15" t="s">
        <v>2</v>
      </c>
    </row>
    <row r="16" spans="1:2">
      <c r="A16" t="s">
        <v>591</v>
      </c>
      <c r="B16" t="s">
        <v>2</v>
      </c>
    </row>
    <row r="17" spans="1:2">
      <c r="A17" t="s">
        <v>592</v>
      </c>
      <c r="B17" t="s">
        <v>1</v>
      </c>
    </row>
    <row r="18" spans="1:2">
      <c r="A18" t="s">
        <v>593</v>
      </c>
      <c r="B18" t="s">
        <v>2</v>
      </c>
    </row>
    <row r="19" spans="1:2">
      <c r="A19" t="s">
        <v>594</v>
      </c>
      <c r="B19" t="s">
        <v>2</v>
      </c>
    </row>
    <row r="20" spans="1:2">
      <c r="A20" t="s">
        <v>595</v>
      </c>
      <c r="B20" t="s">
        <v>255</v>
      </c>
    </row>
    <row r="21" spans="1:2">
      <c r="A21" t="s">
        <v>596</v>
      </c>
      <c r="B21" t="s">
        <v>2</v>
      </c>
    </row>
    <row r="22" spans="1:2">
      <c r="A22" t="s">
        <v>597</v>
      </c>
      <c r="B22" t="s">
        <v>255</v>
      </c>
    </row>
    <row r="23" spans="1:2">
      <c r="A23" t="s">
        <v>598</v>
      </c>
      <c r="B23" t="s">
        <v>255</v>
      </c>
    </row>
    <row r="24" spans="1:2">
      <c r="A24" t="s">
        <v>599</v>
      </c>
      <c r="B24" t="s">
        <v>255</v>
      </c>
    </row>
    <row r="25" spans="1:2">
      <c r="A25" t="s">
        <v>600</v>
      </c>
      <c r="B25" t="s">
        <v>255</v>
      </c>
    </row>
    <row r="26" spans="1:2">
      <c r="A26" t="s">
        <v>601</v>
      </c>
      <c r="B26" t="s">
        <v>255</v>
      </c>
    </row>
    <row r="27" spans="1:2">
      <c r="A27" t="s">
        <v>602</v>
      </c>
      <c r="B27" t="s">
        <v>255</v>
      </c>
    </row>
    <row r="28" spans="1:2">
      <c r="A28" t="s">
        <v>603</v>
      </c>
      <c r="B28" t="s">
        <v>2</v>
      </c>
    </row>
    <row r="29" spans="1:2">
      <c r="A29" t="s">
        <v>604</v>
      </c>
      <c r="B29" t="s">
        <v>255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11" sqref="A11"/>
    </sheetView>
  </sheetViews>
  <sheetFormatPr defaultRowHeight="15"/>
  <cols>
    <col min="1" max="1" width="18" customWidth="1"/>
  </cols>
  <sheetData>
    <row r="1" spans="1:2">
      <c r="A1" t="s">
        <v>605</v>
      </c>
      <c r="B1" t="s">
        <v>1</v>
      </c>
    </row>
    <row r="2" spans="1:2">
      <c r="A2" t="s">
        <v>606</v>
      </c>
      <c r="B2" t="s">
        <v>2</v>
      </c>
    </row>
    <row r="3" spans="1:2">
      <c r="A3" t="s">
        <v>607</v>
      </c>
      <c r="B3" t="s">
        <v>2</v>
      </c>
    </row>
    <row r="4" spans="1:2">
      <c r="A4" t="s">
        <v>608</v>
      </c>
      <c r="B4" t="s">
        <v>255</v>
      </c>
    </row>
    <row r="5" spans="1:2">
      <c r="A5" t="s">
        <v>609</v>
      </c>
      <c r="B5" t="s">
        <v>2</v>
      </c>
    </row>
    <row r="6" spans="1:2">
      <c r="A6" t="s">
        <v>610</v>
      </c>
      <c r="B6" t="s">
        <v>1</v>
      </c>
    </row>
    <row r="7" spans="1:2">
      <c r="A7" t="s">
        <v>611</v>
      </c>
      <c r="B7" t="s">
        <v>255</v>
      </c>
    </row>
    <row r="8" spans="1:2">
      <c r="A8" t="s">
        <v>612</v>
      </c>
      <c r="B8" t="s">
        <v>255</v>
      </c>
    </row>
    <row r="9" spans="1:2">
      <c r="A9" t="s">
        <v>613</v>
      </c>
      <c r="B9" t="s">
        <v>2</v>
      </c>
    </row>
    <row r="10" spans="1:2">
      <c r="A10" t="s">
        <v>614</v>
      </c>
      <c r="B10" t="s">
        <v>255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" sqref="B1"/>
    </sheetView>
  </sheetViews>
  <sheetFormatPr defaultRowHeight="15"/>
  <cols>
    <col min="1" max="1" width="18.140625" customWidth="1"/>
  </cols>
  <sheetData>
    <row r="1" spans="1:2">
      <c r="A1" t="s">
        <v>251</v>
      </c>
      <c r="B1" t="s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J11" sqref="J11"/>
    </sheetView>
  </sheetViews>
  <sheetFormatPr defaultRowHeight="15"/>
  <cols>
    <col min="1" max="1" width="18.140625" customWidth="1"/>
  </cols>
  <sheetData>
    <row r="1" spans="1:2">
      <c r="A1" s="9" t="s">
        <v>2202</v>
      </c>
      <c r="B1" s="9" t="s">
        <v>1385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2" sqref="C2"/>
    </sheetView>
  </sheetViews>
  <sheetFormatPr defaultRowHeight="15"/>
  <cols>
    <col min="1" max="1" width="18" customWidth="1"/>
  </cols>
  <sheetData>
    <row r="1" spans="1:2">
      <c r="A1" s="9" t="s">
        <v>2200</v>
      </c>
      <c r="B1" s="9" t="s">
        <v>1385</v>
      </c>
    </row>
    <row r="2" spans="1:2">
      <c r="A2" s="9" t="s">
        <v>2201</v>
      </c>
      <c r="B2" s="9" t="s">
        <v>1385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3"/>
  <sheetViews>
    <sheetView topLeftCell="A329" workbookViewId="0">
      <selection activeCell="H344" sqref="H344"/>
    </sheetView>
  </sheetViews>
  <sheetFormatPr defaultRowHeight="15"/>
  <cols>
    <col min="1" max="1" width="16.28515625" customWidth="1"/>
    <col min="3" max="3" width="92.7109375" customWidth="1"/>
    <col min="4" max="4" width="13.7109375" customWidth="1"/>
  </cols>
  <sheetData>
    <row r="1" spans="1:3">
      <c r="A1" s="4" t="s">
        <v>1387</v>
      </c>
      <c r="B1" s="4" t="s">
        <v>1385</v>
      </c>
      <c r="C1" s="9" t="s">
        <v>2911</v>
      </c>
    </row>
    <row r="2" spans="1:3">
      <c r="A2" s="4" t="s">
        <v>1420</v>
      </c>
      <c r="B2" s="4" t="s">
        <v>1385</v>
      </c>
      <c r="C2" s="9" t="s">
        <v>2910</v>
      </c>
    </row>
    <row r="3" spans="1:3">
      <c r="A3" s="4" t="s">
        <v>1421</v>
      </c>
      <c r="B3" s="4" t="s">
        <v>1386</v>
      </c>
      <c r="C3" s="9" t="s">
        <v>2909</v>
      </c>
    </row>
    <row r="4" spans="1:3">
      <c r="A4" s="4" t="s">
        <v>1422</v>
      </c>
      <c r="B4" s="4" t="s">
        <v>1385</v>
      </c>
      <c r="C4" s="9" t="s">
        <v>2908</v>
      </c>
    </row>
    <row r="5" spans="1:3">
      <c r="A5" s="4" t="s">
        <v>1423</v>
      </c>
      <c r="B5" s="4" t="s">
        <v>1385</v>
      </c>
      <c r="C5" s="9" t="s">
        <v>2907</v>
      </c>
    </row>
    <row r="6" spans="1:3">
      <c r="A6" s="4" t="s">
        <v>1424</v>
      </c>
      <c r="B6" s="4" t="s">
        <v>1385</v>
      </c>
      <c r="C6" s="9" t="s">
        <v>2906</v>
      </c>
    </row>
    <row r="7" spans="1:3">
      <c r="A7" s="4" t="s">
        <v>1425</v>
      </c>
      <c r="B7" s="4" t="s">
        <v>1386</v>
      </c>
      <c r="C7" s="9" t="s">
        <v>2905</v>
      </c>
    </row>
    <row r="8" spans="1:3">
      <c r="A8" s="4" t="s">
        <v>1426</v>
      </c>
      <c r="B8" s="4" t="s">
        <v>1385</v>
      </c>
      <c r="C8" s="9" t="s">
        <v>2904</v>
      </c>
    </row>
    <row r="9" spans="1:3">
      <c r="A9" s="4" t="s">
        <v>1427</v>
      </c>
      <c r="B9" s="4" t="s">
        <v>1385</v>
      </c>
      <c r="C9" s="9" t="s">
        <v>2903</v>
      </c>
    </row>
    <row r="10" spans="1:3">
      <c r="A10" s="4" t="s">
        <v>1428</v>
      </c>
      <c r="B10" s="4" t="s">
        <v>1385</v>
      </c>
      <c r="C10" s="9" t="s">
        <v>2902</v>
      </c>
    </row>
    <row r="11" spans="1:3">
      <c r="A11" s="4" t="s">
        <v>1429</v>
      </c>
      <c r="B11" s="4" t="s">
        <v>1386</v>
      </c>
      <c r="C11" s="9" t="s">
        <v>2901</v>
      </c>
    </row>
    <row r="12" spans="1:3">
      <c r="A12" s="4" t="s">
        <v>1388</v>
      </c>
      <c r="B12" s="4" t="s">
        <v>1386</v>
      </c>
      <c r="C12" s="9" t="s">
        <v>2900</v>
      </c>
    </row>
    <row r="13" spans="1:3">
      <c r="A13" s="4" t="s">
        <v>1430</v>
      </c>
      <c r="B13" s="4" t="s">
        <v>1386</v>
      </c>
      <c r="C13" s="9" t="s">
        <v>2899</v>
      </c>
    </row>
    <row r="14" spans="1:3">
      <c r="A14" s="4" t="s">
        <v>1431</v>
      </c>
      <c r="B14" s="4" t="s">
        <v>1385</v>
      </c>
      <c r="C14" s="9" t="s">
        <v>2898</v>
      </c>
    </row>
    <row r="15" spans="1:3">
      <c r="A15" s="4" t="s">
        <v>1432</v>
      </c>
      <c r="B15" s="4" t="s">
        <v>1385</v>
      </c>
      <c r="C15" s="9" t="s">
        <v>2897</v>
      </c>
    </row>
    <row r="16" spans="1:3">
      <c r="A16" s="4" t="s">
        <v>1433</v>
      </c>
      <c r="B16" s="4" t="s">
        <v>4</v>
      </c>
      <c r="C16" s="9" t="s">
        <v>2896</v>
      </c>
    </row>
    <row r="17" spans="1:3">
      <c r="A17" s="4" t="s">
        <v>1389</v>
      </c>
      <c r="B17" s="4" t="s">
        <v>1385</v>
      </c>
      <c r="C17" s="9" t="s">
        <v>2895</v>
      </c>
    </row>
    <row r="18" spans="1:3">
      <c r="A18" s="4" t="s">
        <v>1390</v>
      </c>
      <c r="B18" s="4" t="s">
        <v>1385</v>
      </c>
      <c r="C18" s="9" t="s">
        <v>2894</v>
      </c>
    </row>
    <row r="19" spans="1:3">
      <c r="A19" s="4" t="s">
        <v>1434</v>
      </c>
      <c r="B19" s="4" t="s">
        <v>1386</v>
      </c>
      <c r="C19" s="9" t="s">
        <v>2893</v>
      </c>
    </row>
    <row r="20" spans="1:3">
      <c r="A20" s="4" t="s">
        <v>1435</v>
      </c>
      <c r="B20" s="4" t="s">
        <v>1385</v>
      </c>
      <c r="C20" s="9" t="s">
        <v>2892</v>
      </c>
    </row>
    <row r="21" spans="1:3">
      <c r="A21" s="4" t="s">
        <v>1436</v>
      </c>
      <c r="B21" s="4" t="s">
        <v>1386</v>
      </c>
      <c r="C21" s="9" t="s">
        <v>2891</v>
      </c>
    </row>
    <row r="22" spans="1:3">
      <c r="A22" s="4" t="s">
        <v>1391</v>
      </c>
      <c r="B22" s="4" t="s">
        <v>1385</v>
      </c>
      <c r="C22" s="9" t="s">
        <v>2890</v>
      </c>
    </row>
    <row r="23" spans="1:3">
      <c r="A23" s="4" t="s">
        <v>1392</v>
      </c>
      <c r="B23" s="4" t="s">
        <v>1385</v>
      </c>
      <c r="C23" s="9" t="s">
        <v>2889</v>
      </c>
    </row>
    <row r="24" spans="1:3">
      <c r="A24" s="4" t="s">
        <v>1437</v>
      </c>
      <c r="B24" s="4" t="s">
        <v>1385</v>
      </c>
      <c r="C24" s="9" t="s">
        <v>2888</v>
      </c>
    </row>
    <row r="25" spans="1:3">
      <c r="A25" s="4" t="s">
        <v>1438</v>
      </c>
      <c r="B25" s="4" t="s">
        <v>1385</v>
      </c>
      <c r="C25" s="9" t="s">
        <v>2887</v>
      </c>
    </row>
    <row r="26" spans="1:3">
      <c r="A26" s="4" t="s">
        <v>1439</v>
      </c>
      <c r="B26" s="4" t="s">
        <v>1385</v>
      </c>
      <c r="C26" s="9" t="s">
        <v>2886</v>
      </c>
    </row>
    <row r="27" spans="1:3">
      <c r="A27" s="4" t="s">
        <v>1440</v>
      </c>
      <c r="B27" s="4" t="s">
        <v>4</v>
      </c>
      <c r="C27" s="9" t="s">
        <v>2885</v>
      </c>
    </row>
    <row r="28" spans="1:3">
      <c r="A28" s="4" t="s">
        <v>1441</v>
      </c>
      <c r="B28" s="4" t="s">
        <v>1386</v>
      </c>
      <c r="C28" s="9" t="s">
        <v>2884</v>
      </c>
    </row>
    <row r="29" spans="1:3">
      <c r="A29" s="4" t="s">
        <v>1442</v>
      </c>
      <c r="B29" s="4" t="s">
        <v>1385</v>
      </c>
      <c r="C29" s="9" t="s">
        <v>2883</v>
      </c>
    </row>
    <row r="30" spans="1:3">
      <c r="A30" s="4" t="s">
        <v>1443</v>
      </c>
      <c r="B30" s="4" t="s">
        <v>1386</v>
      </c>
      <c r="C30" s="9" t="s">
        <v>2882</v>
      </c>
    </row>
    <row r="31" spans="1:3">
      <c r="A31" s="4" t="s">
        <v>1444</v>
      </c>
      <c r="B31" s="4" t="s">
        <v>1385</v>
      </c>
      <c r="C31" s="9" t="s">
        <v>2881</v>
      </c>
    </row>
    <row r="32" spans="1:3">
      <c r="A32" s="4" t="s">
        <v>1445</v>
      </c>
      <c r="B32" s="4" t="s">
        <v>1385</v>
      </c>
      <c r="C32" s="9" t="s">
        <v>2880</v>
      </c>
    </row>
    <row r="33" spans="1:3">
      <c r="A33" s="4" t="s">
        <v>1446</v>
      </c>
      <c r="B33" s="4" t="s">
        <v>1385</v>
      </c>
      <c r="C33" s="9" t="s">
        <v>2879</v>
      </c>
    </row>
    <row r="34" spans="1:3">
      <c r="A34" s="4" t="s">
        <v>1447</v>
      </c>
      <c r="B34" s="4" t="s">
        <v>1385</v>
      </c>
      <c r="C34" s="9" t="s">
        <v>2878</v>
      </c>
    </row>
    <row r="35" spans="1:3">
      <c r="A35" s="4" t="s">
        <v>1448</v>
      </c>
      <c r="B35" s="4" t="s">
        <v>1385</v>
      </c>
      <c r="C35" s="9" t="s">
        <v>2877</v>
      </c>
    </row>
    <row r="36" spans="1:3">
      <c r="A36" s="4" t="s">
        <v>1449</v>
      </c>
      <c r="B36" s="4" t="s">
        <v>1386</v>
      </c>
      <c r="C36" s="9" t="s">
        <v>2876</v>
      </c>
    </row>
    <row r="37" spans="1:3">
      <c r="A37" s="4" t="s">
        <v>1450</v>
      </c>
      <c r="B37" s="4" t="s">
        <v>1386</v>
      </c>
      <c r="C37" s="9" t="s">
        <v>2875</v>
      </c>
    </row>
    <row r="38" spans="1:3">
      <c r="A38" s="4" t="s">
        <v>1451</v>
      </c>
      <c r="B38" s="4" t="s">
        <v>1385</v>
      </c>
      <c r="C38" s="9" t="s">
        <v>2874</v>
      </c>
    </row>
    <row r="39" spans="1:3">
      <c r="A39" s="4" t="s">
        <v>1452</v>
      </c>
      <c r="B39" s="4" t="s">
        <v>4</v>
      </c>
      <c r="C39" s="9" t="s">
        <v>2873</v>
      </c>
    </row>
    <row r="40" spans="1:3">
      <c r="A40" s="4" t="s">
        <v>1453</v>
      </c>
      <c r="B40" s="4" t="s">
        <v>1385</v>
      </c>
      <c r="C40" s="9" t="s">
        <v>2872</v>
      </c>
    </row>
    <row r="41" spans="1:3">
      <c r="A41" s="4" t="s">
        <v>1454</v>
      </c>
      <c r="B41" s="4" t="s">
        <v>1385</v>
      </c>
      <c r="C41" s="9" t="s">
        <v>2871</v>
      </c>
    </row>
    <row r="42" spans="1:3">
      <c r="A42" s="4" t="s">
        <v>1455</v>
      </c>
      <c r="B42" s="4" t="s">
        <v>1385</v>
      </c>
      <c r="C42" s="9" t="s">
        <v>2870</v>
      </c>
    </row>
    <row r="43" spans="1:3">
      <c r="A43" s="4" t="s">
        <v>1393</v>
      </c>
      <c r="B43" s="4" t="s">
        <v>1386</v>
      </c>
      <c r="C43" s="9" t="s">
        <v>2869</v>
      </c>
    </row>
    <row r="44" spans="1:3">
      <c r="A44" s="4" t="s">
        <v>1456</v>
      </c>
      <c r="B44" s="4" t="s">
        <v>1385</v>
      </c>
      <c r="C44" s="9" t="s">
        <v>2868</v>
      </c>
    </row>
    <row r="45" spans="1:3">
      <c r="A45" s="4" t="s">
        <v>1457</v>
      </c>
      <c r="B45" s="4" t="s">
        <v>1385</v>
      </c>
      <c r="C45" s="9" t="s">
        <v>2867</v>
      </c>
    </row>
    <row r="46" spans="1:3">
      <c r="A46" s="4" t="s">
        <v>1394</v>
      </c>
      <c r="B46" s="4" t="s">
        <v>1385</v>
      </c>
      <c r="C46" s="9" t="s">
        <v>2866</v>
      </c>
    </row>
    <row r="47" spans="1:3">
      <c r="A47" s="4" t="s">
        <v>1458</v>
      </c>
      <c r="B47" s="4" t="s">
        <v>1385</v>
      </c>
      <c r="C47" s="9" t="s">
        <v>2865</v>
      </c>
    </row>
    <row r="48" spans="1:3">
      <c r="A48" s="4" t="s">
        <v>1459</v>
      </c>
      <c r="B48" s="4" t="s">
        <v>1385</v>
      </c>
      <c r="C48" s="9" t="s">
        <v>2864</v>
      </c>
    </row>
    <row r="49" spans="1:3">
      <c r="A49" s="4" t="s">
        <v>1460</v>
      </c>
      <c r="B49" s="4" t="s">
        <v>1385</v>
      </c>
      <c r="C49" s="9" t="s">
        <v>2863</v>
      </c>
    </row>
    <row r="50" spans="1:3">
      <c r="A50" s="4" t="s">
        <v>1461</v>
      </c>
      <c r="B50" s="4" t="s">
        <v>1385</v>
      </c>
      <c r="C50" s="9" t="s">
        <v>2862</v>
      </c>
    </row>
    <row r="51" spans="1:3">
      <c r="A51" s="4" t="s">
        <v>1462</v>
      </c>
      <c r="B51" s="4" t="s">
        <v>1385</v>
      </c>
      <c r="C51" s="9" t="s">
        <v>2861</v>
      </c>
    </row>
    <row r="52" spans="1:3">
      <c r="A52" s="4" t="s">
        <v>1463</v>
      </c>
      <c r="B52" s="4" t="s">
        <v>1385</v>
      </c>
      <c r="C52" s="9" t="s">
        <v>2860</v>
      </c>
    </row>
    <row r="53" spans="1:3">
      <c r="A53" s="4" t="s">
        <v>1464</v>
      </c>
      <c r="B53" s="4" t="s">
        <v>1385</v>
      </c>
      <c r="C53" s="9" t="s">
        <v>2859</v>
      </c>
    </row>
    <row r="54" spans="1:3">
      <c r="A54" s="4" t="s">
        <v>1465</v>
      </c>
      <c r="B54" s="4" t="s">
        <v>1385</v>
      </c>
      <c r="C54" s="9" t="s">
        <v>2858</v>
      </c>
    </row>
    <row r="55" spans="1:3">
      <c r="A55" s="4" t="s">
        <v>1466</v>
      </c>
      <c r="B55" s="4" t="s">
        <v>1385</v>
      </c>
      <c r="C55" s="9" t="s">
        <v>2857</v>
      </c>
    </row>
    <row r="56" spans="1:3">
      <c r="A56" s="4" t="s">
        <v>1467</v>
      </c>
      <c r="B56" s="4" t="s">
        <v>1385</v>
      </c>
      <c r="C56" s="9" t="s">
        <v>2856</v>
      </c>
    </row>
    <row r="57" spans="1:3">
      <c r="A57" s="4" t="s">
        <v>1468</v>
      </c>
      <c r="B57" s="4" t="s">
        <v>1386</v>
      </c>
      <c r="C57" s="9" t="s">
        <v>2855</v>
      </c>
    </row>
    <row r="58" spans="1:3">
      <c r="A58" s="4" t="s">
        <v>1395</v>
      </c>
      <c r="B58" s="4" t="s">
        <v>1385</v>
      </c>
      <c r="C58" s="9" t="s">
        <v>2854</v>
      </c>
    </row>
    <row r="59" spans="1:3">
      <c r="A59" s="4" t="s">
        <v>1469</v>
      </c>
      <c r="B59" s="4" t="s">
        <v>1385</v>
      </c>
      <c r="C59" s="9" t="s">
        <v>2853</v>
      </c>
    </row>
    <row r="60" spans="1:3">
      <c r="A60" s="4" t="s">
        <v>1470</v>
      </c>
      <c r="B60" s="4" t="s">
        <v>1385</v>
      </c>
      <c r="C60" s="9" t="s">
        <v>2852</v>
      </c>
    </row>
    <row r="61" spans="1:3">
      <c r="A61" s="4" t="s">
        <v>1471</v>
      </c>
      <c r="B61" s="4" t="s">
        <v>4</v>
      </c>
      <c r="C61" s="9" t="s">
        <v>2851</v>
      </c>
    </row>
    <row r="62" spans="1:3">
      <c r="A62" s="4" t="s">
        <v>1472</v>
      </c>
      <c r="B62" s="4" t="s">
        <v>1386</v>
      </c>
      <c r="C62" s="9" t="s">
        <v>2850</v>
      </c>
    </row>
    <row r="63" spans="1:3">
      <c r="A63" s="4" t="s">
        <v>1473</v>
      </c>
      <c r="B63" s="4" t="s">
        <v>1386</v>
      </c>
      <c r="C63" s="9" t="s">
        <v>2849</v>
      </c>
    </row>
    <row r="64" spans="1:3">
      <c r="A64" s="4" t="s">
        <v>1474</v>
      </c>
      <c r="B64" s="4" t="s">
        <v>4</v>
      </c>
      <c r="C64" s="9" t="s">
        <v>2848</v>
      </c>
    </row>
    <row r="65" spans="1:3">
      <c r="A65" s="4" t="s">
        <v>1475</v>
      </c>
      <c r="B65" s="4" t="s">
        <v>1385</v>
      </c>
      <c r="C65" s="9" t="s">
        <v>2847</v>
      </c>
    </row>
    <row r="66" spans="1:3">
      <c r="A66" s="4" t="s">
        <v>1476</v>
      </c>
      <c r="B66" s="4" t="s">
        <v>1386</v>
      </c>
      <c r="C66" s="9" t="s">
        <v>2846</v>
      </c>
    </row>
    <row r="67" spans="1:3">
      <c r="A67" s="4" t="s">
        <v>1396</v>
      </c>
      <c r="B67" s="4" t="s">
        <v>4</v>
      </c>
      <c r="C67" s="9" t="s">
        <v>2845</v>
      </c>
    </row>
    <row r="68" spans="1:3">
      <c r="A68" s="4" t="s">
        <v>1477</v>
      </c>
      <c r="B68" s="4" t="s">
        <v>4</v>
      </c>
      <c r="C68" s="9" t="s">
        <v>2844</v>
      </c>
    </row>
    <row r="69" spans="1:3">
      <c r="A69" s="4" t="s">
        <v>1478</v>
      </c>
      <c r="B69" s="4" t="s">
        <v>1385</v>
      </c>
      <c r="C69" s="9" t="s">
        <v>2843</v>
      </c>
    </row>
    <row r="70" spans="1:3">
      <c r="A70" s="4" t="s">
        <v>1479</v>
      </c>
      <c r="B70" s="4" t="s">
        <v>1385</v>
      </c>
      <c r="C70" s="9" t="s">
        <v>2842</v>
      </c>
    </row>
    <row r="71" spans="1:3">
      <c r="A71" s="4" t="s">
        <v>1480</v>
      </c>
      <c r="B71" s="4" t="s">
        <v>1386</v>
      </c>
      <c r="C71" s="9" t="s">
        <v>2841</v>
      </c>
    </row>
    <row r="72" spans="1:3">
      <c r="A72" s="4" t="s">
        <v>1481</v>
      </c>
      <c r="B72" s="4" t="s">
        <v>1386</v>
      </c>
      <c r="C72" s="9" t="s">
        <v>2840</v>
      </c>
    </row>
    <row r="73" spans="1:3">
      <c r="A73" s="4" t="s">
        <v>1482</v>
      </c>
      <c r="B73" s="4" t="s">
        <v>4</v>
      </c>
      <c r="C73" s="9" t="s">
        <v>2839</v>
      </c>
    </row>
    <row r="74" spans="1:3">
      <c r="A74" s="4" t="s">
        <v>1483</v>
      </c>
      <c r="B74" s="4" t="s">
        <v>1385</v>
      </c>
      <c r="C74" s="9" t="s">
        <v>2838</v>
      </c>
    </row>
    <row r="75" spans="1:3">
      <c r="A75" s="4" t="s">
        <v>1484</v>
      </c>
      <c r="B75" s="4" t="s">
        <v>1386</v>
      </c>
      <c r="C75" s="9" t="s">
        <v>2837</v>
      </c>
    </row>
    <row r="76" spans="1:3">
      <c r="A76" s="4" t="s">
        <v>1485</v>
      </c>
      <c r="B76" s="4" t="s">
        <v>1386</v>
      </c>
      <c r="C76" s="9" t="s">
        <v>2836</v>
      </c>
    </row>
    <row r="77" spans="1:3">
      <c r="A77" s="4" t="s">
        <v>1486</v>
      </c>
      <c r="B77" s="4" t="s">
        <v>1385</v>
      </c>
      <c r="C77" s="9" t="s">
        <v>2835</v>
      </c>
    </row>
    <row r="78" spans="1:3">
      <c r="A78" s="4" t="s">
        <v>1487</v>
      </c>
      <c r="B78" s="4" t="s">
        <v>1386</v>
      </c>
      <c r="C78" s="9" t="s">
        <v>2834</v>
      </c>
    </row>
    <row r="79" spans="1:3">
      <c r="A79" s="4" t="s">
        <v>1488</v>
      </c>
      <c r="B79" s="4" t="s">
        <v>1385</v>
      </c>
      <c r="C79" s="9" t="s">
        <v>2833</v>
      </c>
    </row>
    <row r="80" spans="1:3">
      <c r="A80" s="4" t="s">
        <v>1489</v>
      </c>
      <c r="B80" s="4" t="s">
        <v>1386</v>
      </c>
      <c r="C80" s="9" t="s">
        <v>2832</v>
      </c>
    </row>
    <row r="81" spans="1:3">
      <c r="A81" s="4" t="s">
        <v>1490</v>
      </c>
      <c r="B81" s="4" t="s">
        <v>1385</v>
      </c>
      <c r="C81" s="9" t="s">
        <v>2831</v>
      </c>
    </row>
    <row r="82" spans="1:3">
      <c r="A82" s="4" t="s">
        <v>1491</v>
      </c>
      <c r="B82" s="4" t="s">
        <v>1386</v>
      </c>
      <c r="C82" s="9" t="s">
        <v>2830</v>
      </c>
    </row>
    <row r="83" spans="1:3">
      <c r="A83" s="4" t="s">
        <v>1492</v>
      </c>
      <c r="B83" s="4" t="s">
        <v>1385</v>
      </c>
      <c r="C83" s="9" t="s">
        <v>2829</v>
      </c>
    </row>
    <row r="84" spans="1:3">
      <c r="A84" s="4" t="s">
        <v>1493</v>
      </c>
      <c r="B84" s="4" t="s">
        <v>1385</v>
      </c>
      <c r="C84" s="9" t="s">
        <v>2828</v>
      </c>
    </row>
    <row r="85" spans="1:3">
      <c r="A85" s="4" t="s">
        <v>1494</v>
      </c>
      <c r="B85" s="4" t="s">
        <v>1385</v>
      </c>
      <c r="C85" s="9" t="s">
        <v>2827</v>
      </c>
    </row>
    <row r="86" spans="1:3">
      <c r="A86" s="4" t="s">
        <v>1495</v>
      </c>
      <c r="B86" s="4" t="s">
        <v>4</v>
      </c>
      <c r="C86" s="9" t="s">
        <v>2826</v>
      </c>
    </row>
    <row r="87" spans="1:3">
      <c r="A87" s="4" t="s">
        <v>1496</v>
      </c>
      <c r="B87" s="4" t="s">
        <v>1385</v>
      </c>
      <c r="C87" s="9" t="s">
        <v>2825</v>
      </c>
    </row>
    <row r="88" spans="1:3">
      <c r="A88" s="4" t="s">
        <v>1497</v>
      </c>
      <c r="B88" s="4" t="s">
        <v>1386</v>
      </c>
      <c r="C88" s="9" t="s">
        <v>2824</v>
      </c>
    </row>
    <row r="89" spans="1:3">
      <c r="A89" s="4" t="s">
        <v>1498</v>
      </c>
      <c r="B89" s="4" t="s">
        <v>1385</v>
      </c>
      <c r="C89" s="9" t="s">
        <v>2823</v>
      </c>
    </row>
    <row r="90" spans="1:3">
      <c r="A90" s="4" t="s">
        <v>1499</v>
      </c>
      <c r="B90" s="4" t="s">
        <v>1385</v>
      </c>
      <c r="C90" s="9" t="s">
        <v>2822</v>
      </c>
    </row>
    <row r="91" spans="1:3">
      <c r="A91" s="4" t="s">
        <v>1500</v>
      </c>
      <c r="B91" s="4" t="s">
        <v>1385</v>
      </c>
      <c r="C91" s="9" t="s">
        <v>2821</v>
      </c>
    </row>
    <row r="92" spans="1:3">
      <c r="A92" s="4" t="s">
        <v>1501</v>
      </c>
      <c r="B92" s="4" t="s">
        <v>1386</v>
      </c>
      <c r="C92" s="9" t="s">
        <v>2820</v>
      </c>
    </row>
    <row r="93" spans="1:3">
      <c r="A93" s="4" t="s">
        <v>1502</v>
      </c>
      <c r="B93" s="4" t="s">
        <v>1385</v>
      </c>
      <c r="C93" s="9" t="s">
        <v>2819</v>
      </c>
    </row>
    <row r="94" spans="1:3">
      <c r="A94" s="4" t="s">
        <v>1397</v>
      </c>
      <c r="B94" s="4" t="s">
        <v>1386</v>
      </c>
      <c r="C94" s="9" t="s">
        <v>2818</v>
      </c>
    </row>
    <row r="95" spans="1:3">
      <c r="A95" s="4" t="s">
        <v>1503</v>
      </c>
      <c r="B95" s="4" t="s">
        <v>4</v>
      </c>
      <c r="C95" s="9" t="s">
        <v>2817</v>
      </c>
    </row>
    <row r="96" spans="1:3">
      <c r="A96" s="4" t="s">
        <v>1398</v>
      </c>
      <c r="B96" s="4" t="s">
        <v>1385</v>
      </c>
      <c r="C96" s="9" t="s">
        <v>649</v>
      </c>
    </row>
    <row r="97" spans="1:3">
      <c r="A97" s="4" t="s">
        <v>1504</v>
      </c>
      <c r="B97" s="4" t="s">
        <v>1385</v>
      </c>
      <c r="C97" s="9" t="s">
        <v>2816</v>
      </c>
    </row>
    <row r="98" spans="1:3">
      <c r="A98" s="4" t="s">
        <v>1505</v>
      </c>
      <c r="B98" s="4" t="s">
        <v>1386</v>
      </c>
      <c r="C98" s="9" t="s">
        <v>2815</v>
      </c>
    </row>
    <row r="99" spans="1:3">
      <c r="A99" s="4" t="s">
        <v>1506</v>
      </c>
      <c r="B99" s="4" t="s">
        <v>4</v>
      </c>
      <c r="C99" s="9" t="s">
        <v>2814</v>
      </c>
    </row>
    <row r="100" spans="1:3">
      <c r="A100" s="4" t="s">
        <v>1507</v>
      </c>
      <c r="B100" s="4" t="s">
        <v>1386</v>
      </c>
      <c r="C100" s="9" t="s">
        <v>2813</v>
      </c>
    </row>
    <row r="101" spans="1:3">
      <c r="A101" s="4" t="s">
        <v>1508</v>
      </c>
      <c r="B101" s="4" t="s">
        <v>4</v>
      </c>
      <c r="C101" s="9" t="s">
        <v>2812</v>
      </c>
    </row>
    <row r="102" spans="1:3">
      <c r="A102" s="4" t="s">
        <v>1509</v>
      </c>
      <c r="B102" s="4" t="s">
        <v>1385</v>
      </c>
      <c r="C102" s="9" t="s">
        <v>2811</v>
      </c>
    </row>
    <row r="103" spans="1:3">
      <c r="A103" s="4" t="s">
        <v>1510</v>
      </c>
      <c r="B103" s="4" t="s">
        <v>4</v>
      </c>
      <c r="C103" s="9" t="s">
        <v>2810</v>
      </c>
    </row>
    <row r="104" spans="1:3">
      <c r="A104" s="4" t="s">
        <v>1511</v>
      </c>
      <c r="B104" s="4" t="s">
        <v>1386</v>
      </c>
      <c r="C104" s="9" t="s">
        <v>2809</v>
      </c>
    </row>
    <row r="105" spans="1:3">
      <c r="A105" s="4" t="s">
        <v>1512</v>
      </c>
      <c r="B105" s="4" t="s">
        <v>1386</v>
      </c>
      <c r="C105" s="9" t="s">
        <v>2808</v>
      </c>
    </row>
    <row r="106" spans="1:3">
      <c r="A106" s="4" t="s">
        <v>1513</v>
      </c>
      <c r="B106" s="4" t="s">
        <v>1386</v>
      </c>
      <c r="C106" s="9" t="s">
        <v>2807</v>
      </c>
    </row>
    <row r="107" spans="1:3">
      <c r="A107" s="4"/>
      <c r="B107" s="4"/>
    </row>
    <row r="108" spans="1:3">
      <c r="A108" s="4" t="s">
        <v>1514</v>
      </c>
      <c r="B108" s="4" t="s">
        <v>4</v>
      </c>
      <c r="C108" s="9" t="s">
        <v>2806</v>
      </c>
    </row>
    <row r="109" spans="1:3">
      <c r="A109" s="4" t="s">
        <v>1515</v>
      </c>
      <c r="B109" s="4" t="s">
        <v>1386</v>
      </c>
      <c r="C109" s="9" t="s">
        <v>2805</v>
      </c>
    </row>
    <row r="110" spans="1:3">
      <c r="A110" s="4" t="s">
        <v>1516</v>
      </c>
      <c r="B110" s="4" t="s">
        <v>1385</v>
      </c>
      <c r="C110" s="9" t="s">
        <v>2804</v>
      </c>
    </row>
    <row r="111" spans="1:3">
      <c r="A111" s="4" t="s">
        <v>1517</v>
      </c>
      <c r="B111" s="4" t="s">
        <v>4</v>
      </c>
      <c r="C111" s="9" t="s">
        <v>2803</v>
      </c>
    </row>
    <row r="112" spans="1:3">
      <c r="A112" s="4" t="s">
        <v>1518</v>
      </c>
      <c r="B112" s="4" t="s">
        <v>1386</v>
      </c>
      <c r="C112" s="9" t="s">
        <v>2802</v>
      </c>
    </row>
    <row r="113" spans="1:3">
      <c r="A113" s="4" t="s">
        <v>1519</v>
      </c>
      <c r="B113" s="4" t="s">
        <v>4</v>
      </c>
      <c r="C113" s="9" t="s">
        <v>2801</v>
      </c>
    </row>
    <row r="114" spans="1:3">
      <c r="A114" s="4" t="s">
        <v>1520</v>
      </c>
      <c r="B114" s="4" t="s">
        <v>1386</v>
      </c>
      <c r="C114" s="9" t="s">
        <v>2800</v>
      </c>
    </row>
    <row r="115" spans="1:3">
      <c r="A115" s="4" t="s">
        <v>1399</v>
      </c>
      <c r="B115" s="4" t="s">
        <v>1385</v>
      </c>
      <c r="C115" s="9" t="s">
        <v>2799</v>
      </c>
    </row>
    <row r="116" spans="1:3">
      <c r="A116" s="4" t="s">
        <v>1521</v>
      </c>
      <c r="B116" s="4" t="s">
        <v>1385</v>
      </c>
      <c r="C116" s="9" t="s">
        <v>2798</v>
      </c>
    </row>
    <row r="117" spans="1:3">
      <c r="A117" s="9" t="s">
        <v>1400</v>
      </c>
      <c r="B117" s="4" t="s">
        <v>1386</v>
      </c>
      <c r="C117" s="9" t="s">
        <v>2797</v>
      </c>
    </row>
    <row r="118" spans="1:3">
      <c r="A118" s="4" t="s">
        <v>1522</v>
      </c>
      <c r="B118" s="4" t="s">
        <v>4</v>
      </c>
      <c r="C118" s="9" t="s">
        <v>2796</v>
      </c>
    </row>
    <row r="119" spans="1:3">
      <c r="A119" s="9" t="s">
        <v>1401</v>
      </c>
      <c r="B119" s="4" t="s">
        <v>1386</v>
      </c>
      <c r="C119" s="9" t="s">
        <v>2795</v>
      </c>
    </row>
    <row r="120" spans="1:3">
      <c r="A120" s="4" t="s">
        <v>1523</v>
      </c>
      <c r="B120" s="4" t="s">
        <v>1385</v>
      </c>
      <c r="C120" s="9" t="s">
        <v>2794</v>
      </c>
    </row>
    <row r="121" spans="1:3">
      <c r="A121" s="4" t="s">
        <v>1524</v>
      </c>
      <c r="B121" s="4" t="s">
        <v>1385</v>
      </c>
      <c r="C121" s="9" t="s">
        <v>2793</v>
      </c>
    </row>
    <row r="122" spans="1:3">
      <c r="A122" s="4" t="s">
        <v>1525</v>
      </c>
      <c r="B122" s="4" t="s">
        <v>4</v>
      </c>
      <c r="C122" s="9" t="s">
        <v>2792</v>
      </c>
    </row>
    <row r="123" spans="1:3">
      <c r="A123" s="4" t="s">
        <v>1526</v>
      </c>
      <c r="B123" s="4" t="s">
        <v>1386</v>
      </c>
      <c r="C123" s="9" t="s">
        <v>2791</v>
      </c>
    </row>
    <row r="124" spans="1:3">
      <c r="A124" s="4" t="s">
        <v>1527</v>
      </c>
      <c r="B124" s="4" t="s">
        <v>1386</v>
      </c>
      <c r="C124" s="9" t="s">
        <v>2790</v>
      </c>
    </row>
    <row r="125" spans="1:3">
      <c r="A125" s="4" t="s">
        <v>1528</v>
      </c>
      <c r="B125" s="4" t="s">
        <v>4</v>
      </c>
      <c r="C125" s="9" t="s">
        <v>2789</v>
      </c>
    </row>
    <row r="126" spans="1:3">
      <c r="A126" s="4" t="s">
        <v>1529</v>
      </c>
      <c r="B126" s="4" t="s">
        <v>1385</v>
      </c>
      <c r="C126" s="9" t="s">
        <v>2788</v>
      </c>
    </row>
    <row r="127" spans="1:3">
      <c r="A127" s="4" t="s">
        <v>1530</v>
      </c>
      <c r="B127" s="4" t="s">
        <v>1385</v>
      </c>
      <c r="C127" s="9" t="s">
        <v>2787</v>
      </c>
    </row>
    <row r="128" spans="1:3">
      <c r="A128" s="4" t="s">
        <v>1531</v>
      </c>
      <c r="B128" s="4" t="s">
        <v>1385</v>
      </c>
      <c r="C128" s="9" t="s">
        <v>2786</v>
      </c>
    </row>
    <row r="129" spans="1:3">
      <c r="A129" s="4" t="s">
        <v>1532</v>
      </c>
      <c r="B129" s="4" t="s">
        <v>1386</v>
      </c>
      <c r="C129" s="9" t="s">
        <v>2785</v>
      </c>
    </row>
    <row r="130" spans="1:3">
      <c r="A130" s="4" t="s">
        <v>1533</v>
      </c>
      <c r="B130" s="4" t="s">
        <v>1385</v>
      </c>
      <c r="C130" s="9" t="s">
        <v>2784</v>
      </c>
    </row>
    <row r="131" spans="1:3">
      <c r="A131" s="4" t="s">
        <v>1534</v>
      </c>
      <c r="B131" s="4" t="s">
        <v>1385</v>
      </c>
      <c r="C131" s="9" t="s">
        <v>2783</v>
      </c>
    </row>
    <row r="132" spans="1:3">
      <c r="A132" s="4" t="s">
        <v>1402</v>
      </c>
      <c r="B132" s="4" t="s">
        <v>4</v>
      </c>
      <c r="C132" s="9" t="s">
        <v>2782</v>
      </c>
    </row>
    <row r="133" spans="1:3">
      <c r="A133" s="4" t="s">
        <v>1535</v>
      </c>
      <c r="B133" s="4" t="s">
        <v>1385</v>
      </c>
      <c r="C133" s="9" t="s">
        <v>2781</v>
      </c>
    </row>
    <row r="134" spans="1:3">
      <c r="A134" s="4" t="s">
        <v>1403</v>
      </c>
      <c r="B134" s="4" t="s">
        <v>1385</v>
      </c>
      <c r="C134" s="9" t="s">
        <v>2780</v>
      </c>
    </row>
    <row r="135" spans="1:3">
      <c r="A135" s="4" t="s">
        <v>1536</v>
      </c>
      <c r="B135" s="4" t="s">
        <v>1385</v>
      </c>
      <c r="C135" s="9" t="s">
        <v>2779</v>
      </c>
    </row>
    <row r="136" spans="1:3">
      <c r="A136" s="4" t="s">
        <v>1537</v>
      </c>
      <c r="B136" s="4" t="s">
        <v>1386</v>
      </c>
      <c r="C136" s="9" t="s">
        <v>2778</v>
      </c>
    </row>
    <row r="137" spans="1:3">
      <c r="A137" s="4" t="s">
        <v>1538</v>
      </c>
      <c r="B137" s="4" t="s">
        <v>1385</v>
      </c>
      <c r="C137" s="9" t="s">
        <v>2777</v>
      </c>
    </row>
    <row r="138" spans="1:3">
      <c r="A138" s="4" t="s">
        <v>1539</v>
      </c>
      <c r="B138" s="4" t="s">
        <v>1385</v>
      </c>
      <c r="C138" s="9" t="s">
        <v>2776</v>
      </c>
    </row>
    <row r="139" spans="1:3">
      <c r="A139" s="4" t="s">
        <v>1540</v>
      </c>
      <c r="B139" s="4" t="s">
        <v>1385</v>
      </c>
      <c r="C139" s="9" t="s">
        <v>2775</v>
      </c>
    </row>
    <row r="140" spans="1:3">
      <c r="A140" s="4" t="s">
        <v>1541</v>
      </c>
      <c r="B140" s="4" t="s">
        <v>1386</v>
      </c>
      <c r="C140" s="9" t="s">
        <v>2774</v>
      </c>
    </row>
    <row r="141" spans="1:3">
      <c r="A141" s="4" t="s">
        <v>1542</v>
      </c>
      <c r="B141" s="4" t="s">
        <v>4</v>
      </c>
      <c r="C141" s="9" t="s">
        <v>2773</v>
      </c>
    </row>
    <row r="142" spans="1:3">
      <c r="A142" s="4" t="s">
        <v>1543</v>
      </c>
      <c r="B142" s="4" t="s">
        <v>4</v>
      </c>
      <c r="C142" s="9" t="s">
        <v>2772</v>
      </c>
    </row>
    <row r="143" spans="1:3">
      <c r="A143" s="4" t="s">
        <v>1544</v>
      </c>
      <c r="B143" s="4" t="s">
        <v>1385</v>
      </c>
      <c r="C143" s="9" t="s">
        <v>2771</v>
      </c>
    </row>
    <row r="144" spans="1:3">
      <c r="A144" s="4" t="s">
        <v>1545</v>
      </c>
      <c r="B144" s="4" t="s">
        <v>4</v>
      </c>
      <c r="C144" s="9" t="s">
        <v>2770</v>
      </c>
    </row>
    <row r="145" spans="1:3">
      <c r="A145" s="4" t="s">
        <v>1546</v>
      </c>
      <c r="B145" s="4" t="s">
        <v>1385</v>
      </c>
      <c r="C145" s="9" t="s">
        <v>2769</v>
      </c>
    </row>
    <row r="146" spans="1:3">
      <c r="A146" s="4" t="s">
        <v>1547</v>
      </c>
      <c r="B146" s="4" t="s">
        <v>4</v>
      </c>
      <c r="C146" s="9" t="s">
        <v>2768</v>
      </c>
    </row>
    <row r="147" spans="1:3">
      <c r="A147" s="4" t="s">
        <v>1548</v>
      </c>
      <c r="B147" s="4" t="s">
        <v>1385</v>
      </c>
      <c r="C147" s="9" t="s">
        <v>2767</v>
      </c>
    </row>
    <row r="148" spans="1:3">
      <c r="A148" s="4" t="s">
        <v>1549</v>
      </c>
      <c r="B148" s="4" t="s">
        <v>1386</v>
      </c>
      <c r="C148" s="9" t="s">
        <v>2766</v>
      </c>
    </row>
    <row r="149" spans="1:3">
      <c r="A149" s="4" t="s">
        <v>1550</v>
      </c>
      <c r="B149" s="4" t="s">
        <v>1385</v>
      </c>
      <c r="C149" s="9" t="s">
        <v>2765</v>
      </c>
    </row>
    <row r="150" spans="1:3">
      <c r="A150" s="4" t="s">
        <v>1404</v>
      </c>
      <c r="B150" s="4" t="s">
        <v>1386</v>
      </c>
      <c r="C150" s="9" t="s">
        <v>2764</v>
      </c>
    </row>
    <row r="151" spans="1:3">
      <c r="A151" s="4" t="s">
        <v>1551</v>
      </c>
      <c r="B151" s="4" t="s">
        <v>4</v>
      </c>
      <c r="C151" s="9" t="s">
        <v>2763</v>
      </c>
    </row>
    <row r="152" spans="1:3">
      <c r="A152" s="4" t="s">
        <v>1552</v>
      </c>
      <c r="B152" s="4" t="s">
        <v>1386</v>
      </c>
      <c r="C152" s="9" t="s">
        <v>2762</v>
      </c>
    </row>
    <row r="153" spans="1:3">
      <c r="A153" s="4" t="s">
        <v>1553</v>
      </c>
      <c r="B153" s="4" t="s">
        <v>1386</v>
      </c>
      <c r="C153" s="9" t="s">
        <v>2761</v>
      </c>
    </row>
    <row r="154" spans="1:3">
      <c r="A154" s="4" t="s">
        <v>1554</v>
      </c>
      <c r="B154" s="4" t="s">
        <v>1385</v>
      </c>
      <c r="C154" s="9" t="s">
        <v>2760</v>
      </c>
    </row>
    <row r="155" spans="1:3">
      <c r="A155" s="4" t="s">
        <v>1555</v>
      </c>
      <c r="B155" s="4" t="s">
        <v>4</v>
      </c>
      <c r="C155" s="9" t="s">
        <v>2759</v>
      </c>
    </row>
    <row r="156" spans="1:3">
      <c r="A156" s="4" t="s">
        <v>1556</v>
      </c>
      <c r="B156" s="4" t="s">
        <v>4</v>
      </c>
      <c r="C156" s="9" t="s">
        <v>2758</v>
      </c>
    </row>
    <row r="157" spans="1:3">
      <c r="A157" s="4" t="s">
        <v>1557</v>
      </c>
      <c r="B157" s="4" t="s">
        <v>1385</v>
      </c>
      <c r="C157" s="9" t="s">
        <v>2757</v>
      </c>
    </row>
    <row r="158" spans="1:3">
      <c r="A158" s="4" t="s">
        <v>1558</v>
      </c>
      <c r="B158" s="4" t="s">
        <v>1385</v>
      </c>
      <c r="C158" s="9" t="s">
        <v>2756</v>
      </c>
    </row>
    <row r="159" spans="1:3">
      <c r="A159" s="4" t="s">
        <v>1559</v>
      </c>
      <c r="B159" s="4" t="s">
        <v>1385</v>
      </c>
      <c r="C159" s="9" t="s">
        <v>2755</v>
      </c>
    </row>
    <row r="160" spans="1:3">
      <c r="A160" s="4" t="s">
        <v>1560</v>
      </c>
      <c r="B160" s="4" t="s">
        <v>4</v>
      </c>
      <c r="C160" s="9" t="s">
        <v>2754</v>
      </c>
    </row>
    <row r="161" spans="1:3">
      <c r="A161" s="4" t="s">
        <v>1561</v>
      </c>
      <c r="B161" s="4" t="s">
        <v>1385</v>
      </c>
      <c r="C161" s="9" t="s">
        <v>2753</v>
      </c>
    </row>
    <row r="162" spans="1:3">
      <c r="A162" s="4" t="s">
        <v>1562</v>
      </c>
      <c r="B162" s="4" t="s">
        <v>1385</v>
      </c>
      <c r="C162" s="9" t="s">
        <v>2752</v>
      </c>
    </row>
    <row r="163" spans="1:3">
      <c r="A163" s="4" t="s">
        <v>1563</v>
      </c>
      <c r="B163" s="4" t="s">
        <v>4</v>
      </c>
      <c r="C163" s="9" t="s">
        <v>2751</v>
      </c>
    </row>
    <row r="164" spans="1:3">
      <c r="A164" s="4" t="s">
        <v>1564</v>
      </c>
      <c r="B164" s="4" t="s">
        <v>1385</v>
      </c>
      <c r="C164" s="9" t="s">
        <v>2750</v>
      </c>
    </row>
    <row r="165" spans="1:3">
      <c r="A165" s="4" t="s">
        <v>1565</v>
      </c>
      <c r="B165" s="4" t="s">
        <v>4</v>
      </c>
      <c r="C165" s="9" t="s">
        <v>2749</v>
      </c>
    </row>
    <row r="166" spans="1:3">
      <c r="A166" s="4" t="s">
        <v>1566</v>
      </c>
      <c r="B166" s="4" t="s">
        <v>1385</v>
      </c>
      <c r="C166" s="9" t="s">
        <v>2748</v>
      </c>
    </row>
    <row r="167" spans="1:3">
      <c r="A167" s="4" t="s">
        <v>1405</v>
      </c>
      <c r="B167" s="4" t="s">
        <v>1385</v>
      </c>
      <c r="C167" s="9" t="s">
        <v>2747</v>
      </c>
    </row>
    <row r="168" spans="1:3">
      <c r="A168" s="4" t="s">
        <v>1567</v>
      </c>
      <c r="B168" s="4" t="s">
        <v>1385</v>
      </c>
      <c r="C168" s="9" t="s">
        <v>2746</v>
      </c>
    </row>
    <row r="169" spans="1:3">
      <c r="A169" s="4" t="s">
        <v>1568</v>
      </c>
      <c r="B169" s="4" t="s">
        <v>1386</v>
      </c>
      <c r="C169" s="9" t="s">
        <v>2745</v>
      </c>
    </row>
    <row r="170" spans="1:3">
      <c r="A170" s="4" t="s">
        <v>1569</v>
      </c>
      <c r="B170" s="4" t="s">
        <v>1385</v>
      </c>
      <c r="C170" s="9" t="s">
        <v>2744</v>
      </c>
    </row>
    <row r="171" spans="1:3">
      <c r="A171" s="4" t="s">
        <v>1570</v>
      </c>
      <c r="B171" s="4" t="s">
        <v>1386</v>
      </c>
      <c r="C171" s="9" t="s">
        <v>2743</v>
      </c>
    </row>
    <row r="172" spans="1:3">
      <c r="A172" s="4" t="s">
        <v>1571</v>
      </c>
      <c r="B172" s="4" t="s">
        <v>1386</v>
      </c>
      <c r="C172" s="9" t="s">
        <v>2742</v>
      </c>
    </row>
    <row r="173" spans="1:3">
      <c r="A173" s="4" t="s">
        <v>1572</v>
      </c>
      <c r="B173" s="4" t="s">
        <v>1386</v>
      </c>
      <c r="C173" s="9" t="s">
        <v>2741</v>
      </c>
    </row>
    <row r="174" spans="1:3">
      <c r="A174" s="4" t="s">
        <v>1573</v>
      </c>
      <c r="B174" s="4" t="s">
        <v>1385</v>
      </c>
      <c r="C174" s="9" t="s">
        <v>2740</v>
      </c>
    </row>
    <row r="175" spans="1:3">
      <c r="A175" s="4" t="s">
        <v>1574</v>
      </c>
      <c r="B175" s="4" t="s">
        <v>1385</v>
      </c>
      <c r="C175" s="9" t="s">
        <v>2739</v>
      </c>
    </row>
    <row r="176" spans="1:3">
      <c r="A176" s="4" t="s">
        <v>1575</v>
      </c>
      <c r="B176" s="4" t="s">
        <v>1385</v>
      </c>
      <c r="C176" s="9" t="s">
        <v>2738</v>
      </c>
    </row>
    <row r="177" spans="1:3">
      <c r="A177" s="4" t="s">
        <v>1576</v>
      </c>
      <c r="B177" s="4" t="s">
        <v>4</v>
      </c>
      <c r="C177" s="9" t="s">
        <v>2737</v>
      </c>
    </row>
    <row r="178" spans="1:3">
      <c r="A178" s="4" t="s">
        <v>1577</v>
      </c>
      <c r="B178" s="4" t="s">
        <v>1386</v>
      </c>
      <c r="C178" s="9" t="s">
        <v>2736</v>
      </c>
    </row>
    <row r="179" spans="1:3">
      <c r="A179" s="4" t="s">
        <v>1578</v>
      </c>
      <c r="B179" s="4" t="s">
        <v>1386</v>
      </c>
      <c r="C179" s="9" t="s">
        <v>2735</v>
      </c>
    </row>
    <row r="180" spans="1:3">
      <c r="A180" s="4" t="s">
        <v>1579</v>
      </c>
      <c r="B180" s="4" t="s">
        <v>4</v>
      </c>
      <c r="C180" s="9" t="s">
        <v>2734</v>
      </c>
    </row>
    <row r="181" spans="1:3">
      <c r="A181" s="4" t="s">
        <v>1580</v>
      </c>
      <c r="B181" s="4" t="s">
        <v>1386</v>
      </c>
      <c r="C181" s="9" t="s">
        <v>2733</v>
      </c>
    </row>
    <row r="182" spans="1:3">
      <c r="A182" s="4" t="s">
        <v>1581</v>
      </c>
      <c r="B182" s="4" t="s">
        <v>1386</v>
      </c>
      <c r="C182" s="9" t="s">
        <v>2732</v>
      </c>
    </row>
    <row r="183" spans="1:3">
      <c r="A183" s="4" t="s">
        <v>1582</v>
      </c>
      <c r="B183" s="4" t="s">
        <v>1385</v>
      </c>
      <c r="C183" s="9" t="s">
        <v>2731</v>
      </c>
    </row>
    <row r="184" spans="1:3">
      <c r="A184" s="4" t="s">
        <v>1583</v>
      </c>
      <c r="B184" s="4" t="s">
        <v>1386</v>
      </c>
      <c r="C184" s="9" t="s">
        <v>2730</v>
      </c>
    </row>
    <row r="185" spans="1:3">
      <c r="A185" s="4" t="s">
        <v>1584</v>
      </c>
      <c r="B185" s="4" t="s">
        <v>1386</v>
      </c>
      <c r="C185" s="9" t="s">
        <v>2729</v>
      </c>
    </row>
    <row r="186" spans="1:3">
      <c r="A186" s="4" t="s">
        <v>1406</v>
      </c>
      <c r="B186" s="4" t="s">
        <v>4</v>
      </c>
      <c r="C186" s="9" t="s">
        <v>2728</v>
      </c>
    </row>
    <row r="187" spans="1:3">
      <c r="A187" s="4" t="s">
        <v>1585</v>
      </c>
      <c r="B187" s="4" t="s">
        <v>1386</v>
      </c>
      <c r="C187" s="9" t="s">
        <v>2727</v>
      </c>
    </row>
    <row r="188" spans="1:3">
      <c r="A188" s="4" t="s">
        <v>1586</v>
      </c>
      <c r="B188" s="4" t="s">
        <v>1385</v>
      </c>
      <c r="C188" s="9" t="s">
        <v>2726</v>
      </c>
    </row>
    <row r="189" spans="1:3">
      <c r="A189" s="4" t="s">
        <v>1587</v>
      </c>
      <c r="B189" s="4" t="s">
        <v>4</v>
      </c>
      <c r="C189" s="9" t="s">
        <v>2725</v>
      </c>
    </row>
    <row r="190" spans="1:3">
      <c r="A190" s="4" t="s">
        <v>1588</v>
      </c>
      <c r="B190" s="4" t="s">
        <v>1385</v>
      </c>
      <c r="C190" s="9" t="s">
        <v>2724</v>
      </c>
    </row>
    <row r="191" spans="1:3">
      <c r="A191" s="4" t="s">
        <v>1407</v>
      </c>
      <c r="B191" s="4" t="s">
        <v>1386</v>
      </c>
      <c r="C191" s="9" t="s">
        <v>2723</v>
      </c>
    </row>
    <row r="192" spans="1:3">
      <c r="A192" s="4" t="s">
        <v>1589</v>
      </c>
      <c r="B192" s="4" t="s">
        <v>1386</v>
      </c>
      <c r="C192" s="9" t="s">
        <v>2722</v>
      </c>
    </row>
    <row r="193" spans="1:3">
      <c r="A193" s="4" t="s">
        <v>1590</v>
      </c>
      <c r="B193" s="4" t="s">
        <v>1385</v>
      </c>
      <c r="C193" s="9" t="s">
        <v>2721</v>
      </c>
    </row>
    <row r="194" spans="1:3">
      <c r="A194" s="4" t="s">
        <v>1408</v>
      </c>
      <c r="B194" s="4" t="s">
        <v>1386</v>
      </c>
      <c r="C194" s="9" t="s">
        <v>2720</v>
      </c>
    </row>
    <row r="195" spans="1:3">
      <c r="A195" s="4" t="s">
        <v>1591</v>
      </c>
      <c r="B195" s="4" t="s">
        <v>1385</v>
      </c>
      <c r="C195" s="9" t="s">
        <v>2719</v>
      </c>
    </row>
    <row r="196" spans="1:3">
      <c r="A196" s="4" t="s">
        <v>1592</v>
      </c>
      <c r="B196" s="4" t="s">
        <v>1385</v>
      </c>
      <c r="C196" s="9" t="s">
        <v>2718</v>
      </c>
    </row>
    <row r="197" spans="1:3">
      <c r="A197" s="4" t="s">
        <v>1593</v>
      </c>
      <c r="B197" s="4" t="s">
        <v>4</v>
      </c>
      <c r="C197" s="9" t="s">
        <v>2717</v>
      </c>
    </row>
    <row r="198" spans="1:3">
      <c r="A198" s="4" t="s">
        <v>1594</v>
      </c>
      <c r="B198" s="4" t="s">
        <v>1385</v>
      </c>
      <c r="C198" s="9" t="s">
        <v>2716</v>
      </c>
    </row>
    <row r="199" spans="1:3">
      <c r="A199" s="4" t="s">
        <v>1595</v>
      </c>
      <c r="B199" s="4" t="s">
        <v>4</v>
      </c>
      <c r="C199" s="9" t="s">
        <v>2715</v>
      </c>
    </row>
    <row r="200" spans="1:3">
      <c r="A200" s="4" t="s">
        <v>1596</v>
      </c>
      <c r="B200" s="4" t="s">
        <v>1386</v>
      </c>
      <c r="C200" s="9" t="s">
        <v>2714</v>
      </c>
    </row>
    <row r="201" spans="1:3">
      <c r="A201" s="4" t="s">
        <v>1597</v>
      </c>
      <c r="B201" s="4" t="s">
        <v>4</v>
      </c>
      <c r="C201" s="9" t="s">
        <v>2713</v>
      </c>
    </row>
    <row r="202" spans="1:3">
      <c r="A202" s="4" t="s">
        <v>1598</v>
      </c>
      <c r="B202" s="4" t="s">
        <v>4</v>
      </c>
      <c r="C202" s="9" t="s">
        <v>2712</v>
      </c>
    </row>
    <row r="203" spans="1:3">
      <c r="A203" s="4" t="s">
        <v>1599</v>
      </c>
      <c r="B203" s="4" t="s">
        <v>4</v>
      </c>
      <c r="C203" s="9" t="s">
        <v>2711</v>
      </c>
    </row>
    <row r="204" spans="1:3">
      <c r="A204" s="4" t="s">
        <v>1600</v>
      </c>
      <c r="B204" s="4" t="s">
        <v>1385</v>
      </c>
      <c r="C204" s="9" t="s">
        <v>2710</v>
      </c>
    </row>
    <row r="205" spans="1:3">
      <c r="A205" s="4" t="s">
        <v>1601</v>
      </c>
      <c r="B205" s="4" t="s">
        <v>4</v>
      </c>
      <c r="C205" s="9" t="s">
        <v>2709</v>
      </c>
    </row>
    <row r="206" spans="1:3">
      <c r="A206" s="4" t="s">
        <v>1602</v>
      </c>
      <c r="B206" s="4" t="s">
        <v>4</v>
      </c>
      <c r="C206" s="9" t="s">
        <v>2708</v>
      </c>
    </row>
    <row r="207" spans="1:3">
      <c r="A207" s="4" t="s">
        <v>1603</v>
      </c>
      <c r="B207" s="4" t="s">
        <v>1386</v>
      </c>
      <c r="C207" s="9" t="s">
        <v>2707</v>
      </c>
    </row>
    <row r="208" spans="1:3">
      <c r="A208" s="4" t="s">
        <v>1604</v>
      </c>
      <c r="B208" s="4" t="s">
        <v>4</v>
      </c>
      <c r="C208" s="9" t="s">
        <v>2706</v>
      </c>
    </row>
    <row r="209" spans="1:3">
      <c r="A209" s="4" t="s">
        <v>1605</v>
      </c>
      <c r="B209" s="4" t="s">
        <v>1385</v>
      </c>
      <c r="C209" s="9" t="s">
        <v>2705</v>
      </c>
    </row>
    <row r="210" spans="1:3">
      <c r="A210" s="4" t="s">
        <v>1606</v>
      </c>
      <c r="B210" s="4" t="s">
        <v>1386</v>
      </c>
      <c r="C210" s="9" t="s">
        <v>2704</v>
      </c>
    </row>
    <row r="211" spans="1:3">
      <c r="A211" s="4" t="s">
        <v>1607</v>
      </c>
      <c r="B211" s="4" t="s">
        <v>1385</v>
      </c>
      <c r="C211" s="9" t="s">
        <v>2703</v>
      </c>
    </row>
    <row r="212" spans="1:3">
      <c r="A212" s="4" t="s">
        <v>1608</v>
      </c>
      <c r="B212" s="4" t="s">
        <v>1386</v>
      </c>
      <c r="C212" s="9" t="s">
        <v>2702</v>
      </c>
    </row>
    <row r="213" spans="1:3">
      <c r="A213" s="4" t="s">
        <v>1609</v>
      </c>
      <c r="B213" s="4" t="s">
        <v>1385</v>
      </c>
      <c r="C213" s="9" t="s">
        <v>2701</v>
      </c>
    </row>
    <row r="214" spans="1:3">
      <c r="A214" s="4" t="s">
        <v>1610</v>
      </c>
      <c r="B214" s="4" t="s">
        <v>1386</v>
      </c>
      <c r="C214" s="9" t="s">
        <v>2700</v>
      </c>
    </row>
    <row r="215" spans="1:3">
      <c r="A215" s="4" t="s">
        <v>1611</v>
      </c>
      <c r="B215" s="4" t="s">
        <v>1386</v>
      </c>
      <c r="C215" s="9" t="s">
        <v>2699</v>
      </c>
    </row>
    <row r="216" spans="1:3">
      <c r="A216" s="4" t="s">
        <v>1612</v>
      </c>
      <c r="B216" s="4" t="s">
        <v>1385</v>
      </c>
      <c r="C216" s="9" t="s">
        <v>2697</v>
      </c>
    </row>
    <row r="217" spans="1:3">
      <c r="A217" s="4" t="s">
        <v>1613</v>
      </c>
      <c r="B217" s="4" t="s">
        <v>1386</v>
      </c>
      <c r="C217" s="9" t="s">
        <v>2698</v>
      </c>
    </row>
    <row r="218" spans="1:3">
      <c r="A218" s="4" t="s">
        <v>1614</v>
      </c>
      <c r="B218" s="4" t="s">
        <v>4</v>
      </c>
      <c r="C218" s="9" t="s">
        <v>2696</v>
      </c>
    </row>
    <row r="219" spans="1:3">
      <c r="A219" s="4" t="s">
        <v>1615</v>
      </c>
      <c r="B219" s="4" t="s">
        <v>1385</v>
      </c>
      <c r="C219" s="9" t="s">
        <v>2695</v>
      </c>
    </row>
    <row r="220" spans="1:3">
      <c r="A220" s="4" t="s">
        <v>1616</v>
      </c>
      <c r="B220" s="4" t="s">
        <v>4</v>
      </c>
      <c r="C220" s="9" t="s">
        <v>2694</v>
      </c>
    </row>
    <row r="221" spans="1:3">
      <c r="A221" s="4" t="s">
        <v>1617</v>
      </c>
      <c r="B221" s="4" t="s">
        <v>1386</v>
      </c>
      <c r="C221" s="9" t="s">
        <v>2693</v>
      </c>
    </row>
    <row r="222" spans="1:3">
      <c r="A222" s="9" t="s">
        <v>2212</v>
      </c>
      <c r="B222" s="4" t="s">
        <v>4</v>
      </c>
      <c r="C222" s="9" t="s">
        <v>2692</v>
      </c>
    </row>
    <row r="223" spans="1:3">
      <c r="A223" s="4" t="s">
        <v>1618</v>
      </c>
      <c r="B223" s="4" t="s">
        <v>1386</v>
      </c>
      <c r="C223" s="9" t="s">
        <v>2691</v>
      </c>
    </row>
    <row r="224" spans="1:3">
      <c r="A224" s="4"/>
      <c r="B224" s="4"/>
    </row>
    <row r="225" spans="1:3">
      <c r="A225" s="4" t="s">
        <v>1619</v>
      </c>
      <c r="B225" s="4" t="s">
        <v>4</v>
      </c>
      <c r="C225" s="9" t="s">
        <v>2690</v>
      </c>
    </row>
    <row r="226" spans="1:3">
      <c r="A226" s="4" t="s">
        <v>1620</v>
      </c>
      <c r="B226" s="4" t="s">
        <v>4</v>
      </c>
      <c r="C226" s="9" t="s">
        <v>2689</v>
      </c>
    </row>
    <row r="227" spans="1:3">
      <c r="A227" s="4" t="s">
        <v>1621</v>
      </c>
      <c r="B227" s="4" t="s">
        <v>1386</v>
      </c>
      <c r="C227" s="9" t="s">
        <v>2688</v>
      </c>
    </row>
    <row r="228" spans="1:3">
      <c r="A228" s="4" t="s">
        <v>1409</v>
      </c>
      <c r="B228" s="4" t="s">
        <v>1385</v>
      </c>
      <c r="C228" s="9" t="s">
        <v>2687</v>
      </c>
    </row>
    <row r="229" spans="1:3">
      <c r="A229" s="4" t="s">
        <v>1622</v>
      </c>
      <c r="B229" s="4" t="s">
        <v>1385</v>
      </c>
      <c r="C229" s="9" t="s">
        <v>2686</v>
      </c>
    </row>
    <row r="230" spans="1:3">
      <c r="A230" s="4" t="s">
        <v>1623</v>
      </c>
      <c r="B230" s="4" t="s">
        <v>4</v>
      </c>
      <c r="C230" s="9" t="s">
        <v>2685</v>
      </c>
    </row>
    <row r="231" spans="1:3">
      <c r="A231" s="4" t="s">
        <v>1624</v>
      </c>
      <c r="B231" s="4" t="s">
        <v>4</v>
      </c>
      <c r="C231" s="9" t="s">
        <v>2684</v>
      </c>
    </row>
    <row r="232" spans="1:3">
      <c r="A232" s="4" t="s">
        <v>1625</v>
      </c>
      <c r="B232" s="4" t="s">
        <v>1385</v>
      </c>
      <c r="C232" s="9" t="s">
        <v>2683</v>
      </c>
    </row>
    <row r="233" spans="1:3">
      <c r="A233" s="4" t="s">
        <v>1626</v>
      </c>
      <c r="B233" s="4" t="s">
        <v>4</v>
      </c>
      <c r="C233" s="9" t="s">
        <v>2682</v>
      </c>
    </row>
    <row r="234" spans="1:3">
      <c r="A234" s="4" t="s">
        <v>1627</v>
      </c>
      <c r="B234" s="4" t="s">
        <v>1385</v>
      </c>
      <c r="C234" s="9" t="s">
        <v>2681</v>
      </c>
    </row>
    <row r="235" spans="1:3">
      <c r="A235" s="4" t="s">
        <v>1628</v>
      </c>
      <c r="B235" s="4" t="s">
        <v>4</v>
      </c>
      <c r="C235" s="9" t="s">
        <v>2680</v>
      </c>
    </row>
    <row r="236" spans="1:3">
      <c r="A236" s="4" t="s">
        <v>1629</v>
      </c>
      <c r="B236" s="4" t="s">
        <v>4</v>
      </c>
      <c r="C236" s="9" t="s">
        <v>2679</v>
      </c>
    </row>
    <row r="237" spans="1:3">
      <c r="A237" s="4" t="s">
        <v>1630</v>
      </c>
      <c r="B237" s="4" t="s">
        <v>1386</v>
      </c>
      <c r="C237" s="9" t="s">
        <v>2678</v>
      </c>
    </row>
    <row r="238" spans="1:3">
      <c r="A238" s="4" t="s">
        <v>1631</v>
      </c>
      <c r="B238" s="4" t="s">
        <v>1386</v>
      </c>
      <c r="C238" s="9" t="s">
        <v>2677</v>
      </c>
    </row>
    <row r="239" spans="1:3">
      <c r="A239" s="4" t="s">
        <v>1632</v>
      </c>
      <c r="B239" s="4" t="s">
        <v>1385</v>
      </c>
      <c r="C239" s="9" t="s">
        <v>2676</v>
      </c>
    </row>
    <row r="240" spans="1:3">
      <c r="A240" s="4" t="s">
        <v>1633</v>
      </c>
      <c r="B240" s="4" t="s">
        <v>1385</v>
      </c>
      <c r="C240" s="9" t="s">
        <v>2675</v>
      </c>
    </row>
    <row r="241" spans="1:3">
      <c r="A241" s="4" t="s">
        <v>1634</v>
      </c>
      <c r="B241" s="4" t="s">
        <v>1386</v>
      </c>
      <c r="C241" s="9" t="s">
        <v>2674</v>
      </c>
    </row>
    <row r="242" spans="1:3">
      <c r="A242" s="4" t="s">
        <v>1635</v>
      </c>
      <c r="B242" s="4" t="s">
        <v>4</v>
      </c>
      <c r="C242" s="9" t="s">
        <v>2673</v>
      </c>
    </row>
    <row r="243" spans="1:3">
      <c r="A243" s="4" t="s">
        <v>1636</v>
      </c>
      <c r="B243" s="9" t="s">
        <v>1386</v>
      </c>
      <c r="C243" s="9" t="s">
        <v>2669</v>
      </c>
    </row>
    <row r="244" spans="1:3">
      <c r="A244" s="4" t="s">
        <v>1637</v>
      </c>
      <c r="B244" s="4" t="s">
        <v>1385</v>
      </c>
      <c r="C244" s="9" t="s">
        <v>2672</v>
      </c>
    </row>
    <row r="245" spans="1:3">
      <c r="A245" s="4" t="s">
        <v>1638</v>
      </c>
      <c r="B245" s="4" t="s">
        <v>1385</v>
      </c>
      <c r="C245" s="9" t="s">
        <v>2671</v>
      </c>
    </row>
    <row r="246" spans="1:3">
      <c r="A246" s="4" t="s">
        <v>1639</v>
      </c>
      <c r="B246" s="4" t="s">
        <v>1385</v>
      </c>
      <c r="C246" s="9" t="s">
        <v>2670</v>
      </c>
    </row>
    <row r="247" spans="1:3">
      <c r="A247" s="4" t="s">
        <v>1640</v>
      </c>
      <c r="B247" s="4" t="s">
        <v>1386</v>
      </c>
      <c r="C247" s="9" t="s">
        <v>2669</v>
      </c>
    </row>
    <row r="248" spans="1:3">
      <c r="A248" s="4" t="s">
        <v>1641</v>
      </c>
      <c r="B248" s="4" t="s">
        <v>1385</v>
      </c>
      <c r="C248" s="9" t="s">
        <v>2668</v>
      </c>
    </row>
    <row r="249" spans="1:3">
      <c r="A249" s="4" t="s">
        <v>1642</v>
      </c>
      <c r="B249" s="4" t="s">
        <v>1385</v>
      </c>
      <c r="C249" s="9" t="s">
        <v>2667</v>
      </c>
    </row>
    <row r="250" spans="1:3">
      <c r="A250" s="4" t="s">
        <v>1643</v>
      </c>
      <c r="B250" s="4" t="s">
        <v>4</v>
      </c>
      <c r="C250" s="9" t="s">
        <v>2666</v>
      </c>
    </row>
    <row r="251" spans="1:3">
      <c r="A251" s="4" t="s">
        <v>1644</v>
      </c>
      <c r="B251" s="4" t="s">
        <v>1386</v>
      </c>
      <c r="C251" s="9" t="s">
        <v>2665</v>
      </c>
    </row>
    <row r="252" spans="1:3">
      <c r="A252" s="4" t="s">
        <v>1645</v>
      </c>
      <c r="B252" s="4" t="s">
        <v>1385</v>
      </c>
      <c r="C252" s="9" t="s">
        <v>2664</v>
      </c>
    </row>
    <row r="253" spans="1:3">
      <c r="A253" s="4" t="s">
        <v>1646</v>
      </c>
      <c r="B253" s="4" t="s">
        <v>4</v>
      </c>
      <c r="C253" s="9" t="s">
        <v>2663</v>
      </c>
    </row>
    <row r="254" spans="1:3">
      <c r="A254" s="9" t="s">
        <v>1647</v>
      </c>
      <c r="B254" s="4" t="s">
        <v>1385</v>
      </c>
      <c r="C254" s="9" t="s">
        <v>2662</v>
      </c>
    </row>
    <row r="255" spans="1:3">
      <c r="A255" s="4" t="s">
        <v>1648</v>
      </c>
      <c r="B255" s="4" t="s">
        <v>4</v>
      </c>
      <c r="C255" s="9" t="s">
        <v>2661</v>
      </c>
    </row>
    <row r="256" spans="1:3">
      <c r="A256" s="4" t="s">
        <v>1649</v>
      </c>
      <c r="B256" s="4" t="s">
        <v>1385</v>
      </c>
      <c r="C256" s="9" t="s">
        <v>2660</v>
      </c>
    </row>
    <row r="257" spans="1:3">
      <c r="A257" s="4" t="s">
        <v>1650</v>
      </c>
      <c r="B257" s="4" t="s">
        <v>1385</v>
      </c>
      <c r="C257" s="9" t="s">
        <v>2659</v>
      </c>
    </row>
    <row r="258" spans="1:3">
      <c r="A258" s="4" t="s">
        <v>1651</v>
      </c>
      <c r="B258" s="4" t="s">
        <v>4</v>
      </c>
      <c r="C258" s="9" t="s">
        <v>2658</v>
      </c>
    </row>
    <row r="259" spans="1:3">
      <c r="A259" s="4" t="s">
        <v>1652</v>
      </c>
      <c r="B259" s="4" t="s">
        <v>1385</v>
      </c>
      <c r="C259" s="9" t="s">
        <v>2657</v>
      </c>
    </row>
    <row r="260" spans="1:3">
      <c r="A260" s="4" t="s">
        <v>1653</v>
      </c>
      <c r="B260" s="4" t="s">
        <v>1385</v>
      </c>
      <c r="C260" s="9" t="s">
        <v>2656</v>
      </c>
    </row>
    <row r="261" spans="1:3">
      <c r="A261" s="4" t="s">
        <v>1654</v>
      </c>
      <c r="B261" s="4" t="s">
        <v>1385</v>
      </c>
      <c r="C261" s="9" t="s">
        <v>2655</v>
      </c>
    </row>
    <row r="262" spans="1:3">
      <c r="A262" s="4" t="s">
        <v>1655</v>
      </c>
      <c r="B262" s="4" t="s">
        <v>4</v>
      </c>
      <c r="C262" s="9" t="s">
        <v>2654</v>
      </c>
    </row>
    <row r="263" spans="1:3">
      <c r="A263" s="4" t="s">
        <v>1656</v>
      </c>
      <c r="B263" s="4" t="s">
        <v>1385</v>
      </c>
      <c r="C263" s="9" t="s">
        <v>2653</v>
      </c>
    </row>
    <row r="264" spans="1:3">
      <c r="A264" s="4" t="s">
        <v>1657</v>
      </c>
      <c r="B264" s="4" t="s">
        <v>4</v>
      </c>
      <c r="C264" s="9" t="s">
        <v>2652</v>
      </c>
    </row>
    <row r="265" spans="1:3">
      <c r="A265" s="4" t="s">
        <v>1658</v>
      </c>
      <c r="B265" s="4" t="s">
        <v>1385</v>
      </c>
      <c r="C265" s="9" t="s">
        <v>2651</v>
      </c>
    </row>
    <row r="266" spans="1:3">
      <c r="A266" s="4" t="s">
        <v>1659</v>
      </c>
      <c r="B266" s="4" t="s">
        <v>4</v>
      </c>
      <c r="C266" s="9" t="s">
        <v>2650</v>
      </c>
    </row>
    <row r="267" spans="1:3">
      <c r="A267" s="4" t="s">
        <v>1660</v>
      </c>
      <c r="B267" s="4" t="s">
        <v>1385</v>
      </c>
      <c r="C267" s="9" t="s">
        <v>2649</v>
      </c>
    </row>
    <row r="268" spans="1:3">
      <c r="A268" s="4" t="s">
        <v>1410</v>
      </c>
      <c r="B268" s="4" t="s">
        <v>1386</v>
      </c>
      <c r="C268" s="9" t="s">
        <v>2648</v>
      </c>
    </row>
    <row r="269" spans="1:3">
      <c r="A269" s="4" t="s">
        <v>1661</v>
      </c>
      <c r="B269" s="4" t="s">
        <v>4</v>
      </c>
      <c r="C269" s="9" t="s">
        <v>2647</v>
      </c>
    </row>
    <row r="270" spans="1:3">
      <c r="A270" s="4" t="s">
        <v>1411</v>
      </c>
      <c r="B270" s="4" t="s">
        <v>1385</v>
      </c>
      <c r="C270" s="9" t="s">
        <v>2646</v>
      </c>
    </row>
    <row r="271" spans="1:3">
      <c r="A271" s="4" t="s">
        <v>1662</v>
      </c>
      <c r="B271" s="4" t="s">
        <v>1385</v>
      </c>
      <c r="C271" s="9" t="s">
        <v>2645</v>
      </c>
    </row>
    <row r="272" spans="1:3">
      <c r="A272" s="4" t="s">
        <v>1663</v>
      </c>
      <c r="B272" s="4" t="s">
        <v>1386</v>
      </c>
      <c r="C272" s="9" t="s">
        <v>2644</v>
      </c>
    </row>
    <row r="273" spans="1:4">
      <c r="A273" s="9" t="s">
        <v>1663</v>
      </c>
      <c r="B273" s="4" t="s">
        <v>1385</v>
      </c>
      <c r="C273" s="9" t="s">
        <v>2643</v>
      </c>
    </row>
    <row r="274" spans="1:4">
      <c r="A274" s="4" t="s">
        <v>1664</v>
      </c>
      <c r="B274" s="4" t="s">
        <v>1385</v>
      </c>
      <c r="C274" s="9" t="s">
        <v>2642</v>
      </c>
    </row>
    <row r="275" spans="1:4">
      <c r="A275" s="4" t="s">
        <v>1665</v>
      </c>
      <c r="B275" s="4" t="s">
        <v>1385</v>
      </c>
      <c r="C275" s="9" t="s">
        <v>2641</v>
      </c>
    </row>
    <row r="276" spans="1:4">
      <c r="A276" s="4" t="s">
        <v>1666</v>
      </c>
      <c r="B276" s="4" t="s">
        <v>4</v>
      </c>
      <c r="C276" s="9" t="s">
        <v>2640</v>
      </c>
      <c r="D276">
        <f ca="1">RANDBETWEEN(1,5)</f>
        <v>3</v>
      </c>
    </row>
    <row r="277" spans="1:4">
      <c r="A277" s="4" t="s">
        <v>1412</v>
      </c>
      <c r="B277" s="4" t="s">
        <v>1386</v>
      </c>
      <c r="C277" s="9" t="s">
        <v>2639</v>
      </c>
      <c r="D277" s="9">
        <f t="shared" ref="D277:D340" ca="1" si="0">RANDBETWEEN(1,5)</f>
        <v>2</v>
      </c>
    </row>
    <row r="278" spans="1:4">
      <c r="A278" s="4" t="s">
        <v>1667</v>
      </c>
      <c r="B278" s="4" t="s">
        <v>1386</v>
      </c>
      <c r="C278" s="9" t="s">
        <v>2638</v>
      </c>
      <c r="D278" s="9">
        <f t="shared" ca="1" si="0"/>
        <v>3</v>
      </c>
    </row>
    <row r="279" spans="1:4">
      <c r="A279" s="4" t="s">
        <v>1668</v>
      </c>
      <c r="B279" s="4" t="s">
        <v>4</v>
      </c>
      <c r="C279" s="9" t="s">
        <v>2637</v>
      </c>
      <c r="D279" s="9">
        <f t="shared" ca="1" si="0"/>
        <v>3</v>
      </c>
    </row>
    <row r="280" spans="1:4">
      <c r="A280" s="4" t="s">
        <v>1669</v>
      </c>
      <c r="B280" s="4" t="s">
        <v>1385</v>
      </c>
      <c r="C280" s="9" t="s">
        <v>2636</v>
      </c>
      <c r="D280" s="9">
        <f t="shared" ca="1" si="0"/>
        <v>4</v>
      </c>
    </row>
    <row r="281" spans="1:4">
      <c r="A281" s="4" t="s">
        <v>1670</v>
      </c>
      <c r="B281" s="4" t="s">
        <v>4</v>
      </c>
      <c r="C281" s="9" t="s">
        <v>2635</v>
      </c>
      <c r="D281" s="9">
        <f t="shared" ca="1" si="0"/>
        <v>3</v>
      </c>
    </row>
    <row r="282" spans="1:4">
      <c r="A282" s="4" t="s">
        <v>1671</v>
      </c>
      <c r="B282" s="4" t="s">
        <v>1385</v>
      </c>
      <c r="C282" s="9" t="s">
        <v>2634</v>
      </c>
      <c r="D282" s="9">
        <f t="shared" ca="1" si="0"/>
        <v>3</v>
      </c>
    </row>
    <row r="283" spans="1:4">
      <c r="A283" s="4" t="s">
        <v>1672</v>
      </c>
      <c r="B283" s="4" t="s">
        <v>1386</v>
      </c>
      <c r="C283" s="9" t="s">
        <v>2633</v>
      </c>
      <c r="D283" s="9">
        <f t="shared" ca="1" si="0"/>
        <v>1</v>
      </c>
    </row>
    <row r="284" spans="1:4">
      <c r="A284" s="4" t="s">
        <v>1673</v>
      </c>
      <c r="B284" s="4" t="s">
        <v>4</v>
      </c>
      <c r="C284" s="9" t="s">
        <v>2632</v>
      </c>
      <c r="D284" s="9">
        <f t="shared" ca="1" si="0"/>
        <v>2</v>
      </c>
    </row>
    <row r="285" spans="1:4">
      <c r="A285" s="4" t="s">
        <v>1674</v>
      </c>
      <c r="B285" s="4" t="s">
        <v>1386</v>
      </c>
      <c r="C285" s="9" t="s">
        <v>2631</v>
      </c>
      <c r="D285" s="9">
        <f t="shared" ca="1" si="0"/>
        <v>3</v>
      </c>
    </row>
    <row r="286" spans="1:4">
      <c r="A286" s="4" t="s">
        <v>1675</v>
      </c>
      <c r="B286" s="4" t="s">
        <v>1385</v>
      </c>
      <c r="C286" s="9" t="s">
        <v>2630</v>
      </c>
      <c r="D286" s="9">
        <f t="shared" ca="1" si="0"/>
        <v>4</v>
      </c>
    </row>
    <row r="287" spans="1:4">
      <c r="A287" s="4" t="s">
        <v>1676</v>
      </c>
      <c r="B287" s="4" t="s">
        <v>1385</v>
      </c>
      <c r="C287" s="9" t="s">
        <v>2629</v>
      </c>
      <c r="D287" s="9">
        <f t="shared" ca="1" si="0"/>
        <v>1</v>
      </c>
    </row>
    <row r="288" spans="1:4">
      <c r="A288" s="4" t="s">
        <v>1677</v>
      </c>
      <c r="B288" s="4" t="s">
        <v>1386</v>
      </c>
      <c r="C288" s="9" t="s">
        <v>2628</v>
      </c>
      <c r="D288" s="9">
        <f t="shared" ca="1" si="0"/>
        <v>3</v>
      </c>
    </row>
    <row r="289" spans="1:4">
      <c r="A289" s="4" t="s">
        <v>1678</v>
      </c>
      <c r="B289" s="4" t="s">
        <v>1385</v>
      </c>
      <c r="C289" s="9" t="s">
        <v>2627</v>
      </c>
      <c r="D289" s="9">
        <f t="shared" ca="1" si="0"/>
        <v>2</v>
      </c>
    </row>
    <row r="290" spans="1:4">
      <c r="A290" s="9" t="s">
        <v>2213</v>
      </c>
      <c r="B290" s="4" t="s">
        <v>1385</v>
      </c>
      <c r="C290" s="9" t="s">
        <v>2626</v>
      </c>
      <c r="D290" s="9">
        <f t="shared" ca="1" si="0"/>
        <v>3</v>
      </c>
    </row>
    <row r="291" spans="1:4">
      <c r="A291" s="4" t="s">
        <v>1679</v>
      </c>
      <c r="B291" s="4" t="s">
        <v>1386</v>
      </c>
      <c r="C291" s="9" t="s">
        <v>2625</v>
      </c>
      <c r="D291" s="9">
        <f t="shared" ca="1" si="0"/>
        <v>4</v>
      </c>
    </row>
    <row r="292" spans="1:4">
      <c r="A292" s="4" t="s">
        <v>1680</v>
      </c>
      <c r="B292" s="4" t="s">
        <v>4</v>
      </c>
      <c r="C292" s="9" t="s">
        <v>2624</v>
      </c>
      <c r="D292" s="9">
        <f t="shared" ca="1" si="0"/>
        <v>5</v>
      </c>
    </row>
    <row r="293" spans="1:4">
      <c r="A293" s="4" t="s">
        <v>1681</v>
      </c>
      <c r="B293" s="4" t="s">
        <v>1386</v>
      </c>
      <c r="C293" s="9" t="s">
        <v>2623</v>
      </c>
      <c r="D293" s="9">
        <f t="shared" ca="1" si="0"/>
        <v>1</v>
      </c>
    </row>
    <row r="294" spans="1:4">
      <c r="A294" s="4" t="s">
        <v>1413</v>
      </c>
      <c r="B294" s="4" t="s">
        <v>1386</v>
      </c>
      <c r="C294" s="9" t="s">
        <v>2622</v>
      </c>
      <c r="D294" s="9">
        <f t="shared" ca="1" si="0"/>
        <v>2</v>
      </c>
    </row>
    <row r="295" spans="1:4">
      <c r="A295" s="4" t="s">
        <v>1682</v>
      </c>
      <c r="B295" s="4" t="s">
        <v>1385</v>
      </c>
      <c r="C295" s="9" t="s">
        <v>2621</v>
      </c>
      <c r="D295" s="9">
        <f t="shared" ca="1" si="0"/>
        <v>1</v>
      </c>
    </row>
    <row r="296" spans="1:4">
      <c r="A296" s="4" t="s">
        <v>1683</v>
      </c>
      <c r="B296" s="4" t="s">
        <v>1386</v>
      </c>
      <c r="C296" s="9" t="s">
        <v>2620</v>
      </c>
      <c r="D296" s="9">
        <f t="shared" ca="1" si="0"/>
        <v>1</v>
      </c>
    </row>
    <row r="297" spans="1:4">
      <c r="A297" s="4" t="s">
        <v>1684</v>
      </c>
      <c r="B297" s="4" t="s">
        <v>1385</v>
      </c>
      <c r="C297" s="9" t="s">
        <v>2619</v>
      </c>
      <c r="D297" s="9">
        <f t="shared" ca="1" si="0"/>
        <v>2</v>
      </c>
    </row>
    <row r="298" spans="1:4">
      <c r="A298" s="4" t="s">
        <v>1685</v>
      </c>
      <c r="B298" s="4" t="s">
        <v>1385</v>
      </c>
      <c r="C298" s="9" t="s">
        <v>2618</v>
      </c>
      <c r="D298" s="9">
        <f t="shared" ca="1" si="0"/>
        <v>3</v>
      </c>
    </row>
    <row r="299" spans="1:4">
      <c r="A299" s="4" t="s">
        <v>1686</v>
      </c>
      <c r="B299" s="4" t="s">
        <v>1385</v>
      </c>
      <c r="C299" s="9" t="s">
        <v>2617</v>
      </c>
      <c r="D299" s="9">
        <f t="shared" ca="1" si="0"/>
        <v>3</v>
      </c>
    </row>
    <row r="300" spans="1:4">
      <c r="A300" s="4" t="s">
        <v>1414</v>
      </c>
      <c r="B300" s="4" t="s">
        <v>1385</v>
      </c>
      <c r="C300" s="9" t="s">
        <v>2616</v>
      </c>
      <c r="D300" s="9">
        <f t="shared" ca="1" si="0"/>
        <v>5</v>
      </c>
    </row>
    <row r="301" spans="1:4">
      <c r="A301" s="4" t="s">
        <v>1687</v>
      </c>
      <c r="B301" s="4" t="s">
        <v>1386</v>
      </c>
      <c r="C301" s="9" t="s">
        <v>2615</v>
      </c>
      <c r="D301" s="9">
        <f t="shared" ca="1" si="0"/>
        <v>4</v>
      </c>
    </row>
    <row r="302" spans="1:4">
      <c r="A302" s="4" t="s">
        <v>1688</v>
      </c>
      <c r="B302" s="4" t="s">
        <v>1385</v>
      </c>
      <c r="C302" s="9" t="s">
        <v>2614</v>
      </c>
      <c r="D302" s="9">
        <f t="shared" ca="1" si="0"/>
        <v>5</v>
      </c>
    </row>
    <row r="303" spans="1:4">
      <c r="A303" s="4" t="s">
        <v>1689</v>
      </c>
      <c r="B303" s="4" t="s">
        <v>4</v>
      </c>
      <c r="C303" s="9" t="s">
        <v>2613</v>
      </c>
      <c r="D303" s="9">
        <f t="shared" ca="1" si="0"/>
        <v>2</v>
      </c>
    </row>
    <row r="304" spans="1:4">
      <c r="A304" s="4" t="s">
        <v>1690</v>
      </c>
      <c r="B304" s="4" t="s">
        <v>4</v>
      </c>
      <c r="C304" s="9" t="s">
        <v>2612</v>
      </c>
      <c r="D304" s="9">
        <f t="shared" ca="1" si="0"/>
        <v>1</v>
      </c>
    </row>
    <row r="305" spans="1:4">
      <c r="A305" s="4" t="s">
        <v>1691</v>
      </c>
      <c r="B305" s="4" t="s">
        <v>1386</v>
      </c>
      <c r="C305" s="9" t="s">
        <v>2611</v>
      </c>
      <c r="D305" s="9">
        <f t="shared" ca="1" si="0"/>
        <v>3</v>
      </c>
    </row>
    <row r="306" spans="1:4">
      <c r="A306" s="4" t="s">
        <v>1692</v>
      </c>
      <c r="B306" s="4" t="s">
        <v>1386</v>
      </c>
      <c r="C306" s="9" t="s">
        <v>2610</v>
      </c>
      <c r="D306" s="9">
        <f t="shared" ca="1" si="0"/>
        <v>4</v>
      </c>
    </row>
    <row r="307" spans="1:4">
      <c r="A307" s="4" t="s">
        <v>1693</v>
      </c>
      <c r="B307" s="4" t="s">
        <v>1386</v>
      </c>
      <c r="C307" s="9" t="s">
        <v>2609</v>
      </c>
      <c r="D307" s="9">
        <f t="shared" ca="1" si="0"/>
        <v>4</v>
      </c>
    </row>
    <row r="308" spans="1:4">
      <c r="A308" s="4" t="s">
        <v>1415</v>
      </c>
      <c r="B308" s="4" t="s">
        <v>1385</v>
      </c>
      <c r="C308" s="9" t="s">
        <v>2608</v>
      </c>
      <c r="D308" s="9">
        <f t="shared" ca="1" si="0"/>
        <v>1</v>
      </c>
    </row>
    <row r="309" spans="1:4">
      <c r="A309" s="4" t="s">
        <v>1694</v>
      </c>
      <c r="B309" s="4" t="s">
        <v>4</v>
      </c>
      <c r="C309" s="9" t="s">
        <v>2607</v>
      </c>
      <c r="D309" s="9">
        <f t="shared" ca="1" si="0"/>
        <v>3</v>
      </c>
    </row>
    <row r="310" spans="1:4">
      <c r="A310" s="4" t="s">
        <v>1695</v>
      </c>
      <c r="B310" s="4" t="s">
        <v>4</v>
      </c>
      <c r="C310" s="9" t="s">
        <v>2606</v>
      </c>
      <c r="D310" s="9">
        <f t="shared" ca="1" si="0"/>
        <v>4</v>
      </c>
    </row>
    <row r="311" spans="1:4">
      <c r="A311" s="4" t="s">
        <v>1696</v>
      </c>
      <c r="B311" s="4" t="s">
        <v>1385</v>
      </c>
      <c r="C311" s="9" t="s">
        <v>2605</v>
      </c>
      <c r="D311" s="9">
        <f t="shared" ca="1" si="0"/>
        <v>3</v>
      </c>
    </row>
    <row r="312" spans="1:4">
      <c r="A312" s="4" t="s">
        <v>1697</v>
      </c>
      <c r="B312" s="4" t="s">
        <v>1385</v>
      </c>
      <c r="C312" s="9" t="s">
        <v>2604</v>
      </c>
      <c r="D312" s="9">
        <f t="shared" ca="1" si="0"/>
        <v>4</v>
      </c>
    </row>
    <row r="313" spans="1:4">
      <c r="A313" s="4" t="s">
        <v>1698</v>
      </c>
      <c r="B313" s="4" t="s">
        <v>4</v>
      </c>
      <c r="C313" s="9" t="s">
        <v>2603</v>
      </c>
      <c r="D313" s="9">
        <f t="shared" ca="1" si="0"/>
        <v>1</v>
      </c>
    </row>
    <row r="314" spans="1:4">
      <c r="A314" s="4" t="s">
        <v>1699</v>
      </c>
      <c r="B314" s="4" t="s">
        <v>1385</v>
      </c>
      <c r="C314" s="9" t="s">
        <v>2602</v>
      </c>
      <c r="D314" s="9">
        <f t="shared" ca="1" si="0"/>
        <v>5</v>
      </c>
    </row>
    <row r="315" spans="1:4">
      <c r="A315" s="4" t="s">
        <v>1700</v>
      </c>
      <c r="B315" s="4" t="s">
        <v>1385</v>
      </c>
      <c r="C315" s="9" t="s">
        <v>2601</v>
      </c>
      <c r="D315" s="9">
        <f t="shared" ca="1" si="0"/>
        <v>4</v>
      </c>
    </row>
    <row r="316" spans="1:4">
      <c r="A316" s="4" t="s">
        <v>1701</v>
      </c>
      <c r="B316" s="4" t="s">
        <v>1386</v>
      </c>
      <c r="C316" s="9" t="s">
        <v>2600</v>
      </c>
      <c r="D316" s="9">
        <f t="shared" ca="1" si="0"/>
        <v>2</v>
      </c>
    </row>
    <row r="317" spans="1:4">
      <c r="A317" s="4" t="s">
        <v>1702</v>
      </c>
      <c r="B317" s="4" t="s">
        <v>1386</v>
      </c>
      <c r="C317" s="9" t="s">
        <v>2599</v>
      </c>
      <c r="D317" s="9">
        <f t="shared" ca="1" si="0"/>
        <v>4</v>
      </c>
    </row>
    <row r="318" spans="1:4">
      <c r="A318" s="4" t="s">
        <v>1703</v>
      </c>
      <c r="B318" s="4" t="s">
        <v>4</v>
      </c>
      <c r="C318" s="9" t="s">
        <v>2598</v>
      </c>
      <c r="D318" s="9">
        <f t="shared" ca="1" si="0"/>
        <v>5</v>
      </c>
    </row>
    <row r="319" spans="1:4">
      <c r="A319" s="4" t="s">
        <v>1704</v>
      </c>
      <c r="B319" s="4" t="s">
        <v>4</v>
      </c>
      <c r="C319" s="9" t="s">
        <v>2597</v>
      </c>
      <c r="D319" s="9">
        <f t="shared" ca="1" si="0"/>
        <v>4</v>
      </c>
    </row>
    <row r="320" spans="1:4">
      <c r="A320" s="4" t="s">
        <v>1705</v>
      </c>
      <c r="B320" s="4" t="s">
        <v>1386</v>
      </c>
      <c r="C320" s="9" t="s">
        <v>2596</v>
      </c>
      <c r="D320" s="9">
        <f t="shared" ca="1" si="0"/>
        <v>2</v>
      </c>
    </row>
    <row r="321" spans="1:4">
      <c r="A321" s="4" t="s">
        <v>1706</v>
      </c>
      <c r="B321" s="4" t="s">
        <v>4</v>
      </c>
      <c r="C321" s="9" t="s">
        <v>2595</v>
      </c>
      <c r="D321" s="9">
        <f t="shared" ca="1" si="0"/>
        <v>5</v>
      </c>
    </row>
    <row r="322" spans="1:4">
      <c r="A322" s="4" t="s">
        <v>1707</v>
      </c>
      <c r="B322" s="4" t="s">
        <v>1386</v>
      </c>
      <c r="C322" s="9" t="s">
        <v>2594</v>
      </c>
      <c r="D322" s="9">
        <f t="shared" ca="1" si="0"/>
        <v>3</v>
      </c>
    </row>
    <row r="323" spans="1:4">
      <c r="A323" s="4" t="s">
        <v>1708</v>
      </c>
      <c r="B323" s="4" t="s">
        <v>1386</v>
      </c>
      <c r="C323" s="9" t="s">
        <v>2593</v>
      </c>
      <c r="D323" s="9">
        <f t="shared" ca="1" si="0"/>
        <v>4</v>
      </c>
    </row>
    <row r="324" spans="1:4">
      <c r="A324" s="4" t="s">
        <v>1416</v>
      </c>
      <c r="B324" s="4" t="s">
        <v>1386</v>
      </c>
      <c r="C324" s="9" t="s">
        <v>2592</v>
      </c>
      <c r="D324" s="9">
        <f t="shared" ca="1" si="0"/>
        <v>1</v>
      </c>
    </row>
    <row r="325" spans="1:4">
      <c r="A325" s="4" t="s">
        <v>1709</v>
      </c>
      <c r="B325" s="4" t="s">
        <v>1385</v>
      </c>
      <c r="C325" s="9" t="s">
        <v>2591</v>
      </c>
      <c r="D325" s="9">
        <f t="shared" ca="1" si="0"/>
        <v>1</v>
      </c>
    </row>
    <row r="326" spans="1:4">
      <c r="A326" s="4" t="s">
        <v>1710</v>
      </c>
      <c r="B326" s="4" t="s">
        <v>1385</v>
      </c>
      <c r="C326" s="9" t="s">
        <v>1712</v>
      </c>
      <c r="D326" s="9">
        <f t="shared" ca="1" si="0"/>
        <v>2</v>
      </c>
    </row>
    <row r="327" spans="1:4">
      <c r="A327" s="4" t="s">
        <v>1711</v>
      </c>
      <c r="B327" s="4" t="s">
        <v>1385</v>
      </c>
      <c r="C327" s="9" t="s">
        <v>2590</v>
      </c>
      <c r="D327" s="9">
        <f t="shared" ca="1" si="0"/>
        <v>5</v>
      </c>
    </row>
    <row r="328" spans="1:4">
      <c r="A328" s="4" t="s">
        <v>1712</v>
      </c>
      <c r="B328" s="4" t="s">
        <v>1385</v>
      </c>
      <c r="C328" s="9" t="s">
        <v>2589</v>
      </c>
      <c r="D328" s="9">
        <f t="shared" ca="1" si="0"/>
        <v>2</v>
      </c>
    </row>
    <row r="329" spans="1:4">
      <c r="A329" s="4" t="s">
        <v>1713</v>
      </c>
      <c r="B329" s="4" t="s">
        <v>1385</v>
      </c>
      <c r="C329" s="9" t="s">
        <v>2588</v>
      </c>
      <c r="D329" s="9">
        <f t="shared" ca="1" si="0"/>
        <v>2</v>
      </c>
    </row>
    <row r="330" spans="1:4">
      <c r="A330" s="4" t="s">
        <v>1035</v>
      </c>
      <c r="B330" s="4" t="s">
        <v>1385</v>
      </c>
      <c r="C330" s="9" t="s">
        <v>2587</v>
      </c>
      <c r="D330" s="9">
        <f t="shared" ca="1" si="0"/>
        <v>5</v>
      </c>
    </row>
    <row r="331" spans="1:4">
      <c r="A331" s="4" t="s">
        <v>1714</v>
      </c>
      <c r="B331" s="4" t="s">
        <v>4</v>
      </c>
      <c r="C331" s="9" t="s">
        <v>2586</v>
      </c>
      <c r="D331" s="9">
        <f t="shared" ca="1" si="0"/>
        <v>5</v>
      </c>
    </row>
    <row r="332" spans="1:4">
      <c r="A332" s="4" t="s">
        <v>1715</v>
      </c>
      <c r="B332" s="4" t="s">
        <v>1385</v>
      </c>
      <c r="C332" s="9" t="s">
        <v>2585</v>
      </c>
      <c r="D332" s="9">
        <f t="shared" ca="1" si="0"/>
        <v>1</v>
      </c>
    </row>
    <row r="333" spans="1:4">
      <c r="A333" s="4" t="s">
        <v>1716</v>
      </c>
      <c r="B333" s="4" t="s">
        <v>1385</v>
      </c>
      <c r="C333" s="9" t="s">
        <v>2584</v>
      </c>
      <c r="D333" s="9">
        <f t="shared" ca="1" si="0"/>
        <v>5</v>
      </c>
    </row>
    <row r="334" spans="1:4">
      <c r="A334" s="4" t="s">
        <v>1717</v>
      </c>
      <c r="B334" s="4" t="s">
        <v>1386</v>
      </c>
      <c r="C334" s="9" t="s">
        <v>2583</v>
      </c>
      <c r="D334" s="9">
        <f t="shared" ca="1" si="0"/>
        <v>2</v>
      </c>
    </row>
    <row r="335" spans="1:4">
      <c r="A335" s="4" t="s">
        <v>1718</v>
      </c>
      <c r="B335" s="4" t="s">
        <v>1385</v>
      </c>
      <c r="C335" s="9" t="s">
        <v>2582</v>
      </c>
      <c r="D335" s="9">
        <f t="shared" ca="1" si="0"/>
        <v>4</v>
      </c>
    </row>
    <row r="336" spans="1:4">
      <c r="A336" s="4" t="s">
        <v>1719</v>
      </c>
      <c r="B336" s="4" t="s">
        <v>1385</v>
      </c>
      <c r="C336" s="9" t="s">
        <v>2581</v>
      </c>
      <c r="D336" s="9">
        <f t="shared" ca="1" si="0"/>
        <v>2</v>
      </c>
    </row>
    <row r="337" spans="1:4">
      <c r="A337" s="4" t="s">
        <v>1720</v>
      </c>
      <c r="B337" s="4" t="s">
        <v>1386</v>
      </c>
      <c r="C337" s="9" t="s">
        <v>2580</v>
      </c>
      <c r="D337" s="9">
        <f t="shared" ca="1" si="0"/>
        <v>4</v>
      </c>
    </row>
    <row r="338" spans="1:4">
      <c r="A338" s="4" t="s">
        <v>1721</v>
      </c>
      <c r="B338" s="4" t="s">
        <v>1385</v>
      </c>
      <c r="C338" s="9" t="s">
        <v>2579</v>
      </c>
      <c r="D338" s="9">
        <f t="shared" ca="1" si="0"/>
        <v>4</v>
      </c>
    </row>
    <row r="339" spans="1:4">
      <c r="A339" s="4" t="s">
        <v>1722</v>
      </c>
      <c r="B339" s="4" t="s">
        <v>1385</v>
      </c>
      <c r="C339" s="9" t="s">
        <v>2578</v>
      </c>
      <c r="D339" s="9">
        <f t="shared" ca="1" si="0"/>
        <v>2</v>
      </c>
    </row>
    <row r="340" spans="1:4">
      <c r="A340" s="9" t="s">
        <v>2214</v>
      </c>
      <c r="B340" s="4" t="s">
        <v>1386</v>
      </c>
      <c r="C340" s="9" t="s">
        <v>2577</v>
      </c>
      <c r="D340" s="9">
        <f t="shared" ca="1" si="0"/>
        <v>3</v>
      </c>
    </row>
    <row r="341" spans="1:4">
      <c r="A341" s="4" t="s">
        <v>1723</v>
      </c>
      <c r="B341" s="4" t="s">
        <v>4</v>
      </c>
      <c r="C341" s="9" t="s">
        <v>2576</v>
      </c>
      <c r="D341" s="9">
        <f t="shared" ref="D341:D353" ca="1" si="1">RANDBETWEEN(1,5)</f>
        <v>5</v>
      </c>
    </row>
    <row r="342" spans="1:4">
      <c r="A342" s="4" t="s">
        <v>1724</v>
      </c>
      <c r="B342" s="4" t="s">
        <v>1385</v>
      </c>
      <c r="C342" s="9" t="s">
        <v>2575</v>
      </c>
      <c r="D342" s="9">
        <f t="shared" ca="1" si="1"/>
        <v>3</v>
      </c>
    </row>
    <row r="343" spans="1:4">
      <c r="A343" s="4" t="s">
        <v>1725</v>
      </c>
      <c r="B343" s="4" t="s">
        <v>1385</v>
      </c>
      <c r="C343" s="9" t="s">
        <v>2574</v>
      </c>
      <c r="D343" s="9">
        <f t="shared" ca="1" si="1"/>
        <v>2</v>
      </c>
    </row>
    <row r="344" spans="1:4">
      <c r="A344" s="4" t="s">
        <v>1726</v>
      </c>
      <c r="B344" s="4" t="s">
        <v>1386</v>
      </c>
      <c r="C344" s="9" t="s">
        <v>2573</v>
      </c>
      <c r="D344" s="9">
        <f t="shared" ca="1" si="1"/>
        <v>3</v>
      </c>
    </row>
    <row r="345" spans="1:4">
      <c r="A345" s="4" t="s">
        <v>1727</v>
      </c>
      <c r="B345" s="4" t="s">
        <v>1386</v>
      </c>
      <c r="C345" s="9" t="s">
        <v>2572</v>
      </c>
      <c r="D345" s="9">
        <f t="shared" ca="1" si="1"/>
        <v>4</v>
      </c>
    </row>
    <row r="346" spans="1:4">
      <c r="A346" s="4" t="s">
        <v>1728</v>
      </c>
      <c r="B346" s="4" t="s">
        <v>1385</v>
      </c>
      <c r="C346" s="9" t="s">
        <v>2571</v>
      </c>
      <c r="D346" s="9">
        <f t="shared" ca="1" si="1"/>
        <v>4</v>
      </c>
    </row>
    <row r="347" spans="1:4">
      <c r="A347" s="4" t="s">
        <v>1729</v>
      </c>
      <c r="B347" s="4" t="s">
        <v>1385</v>
      </c>
      <c r="C347" s="9" t="s">
        <v>2570</v>
      </c>
      <c r="D347" s="9">
        <f t="shared" ca="1" si="1"/>
        <v>3</v>
      </c>
    </row>
    <row r="348" spans="1:4">
      <c r="A348" s="4" t="s">
        <v>1417</v>
      </c>
      <c r="B348" s="4" t="s">
        <v>1385</v>
      </c>
      <c r="C348" s="9" t="s">
        <v>2569</v>
      </c>
      <c r="D348" s="9">
        <f t="shared" ca="1" si="1"/>
        <v>2</v>
      </c>
    </row>
    <row r="349" spans="1:4">
      <c r="A349" s="4" t="s">
        <v>1730</v>
      </c>
      <c r="B349" s="4" t="s">
        <v>1386</v>
      </c>
      <c r="C349" s="9" t="s">
        <v>2568</v>
      </c>
      <c r="D349" s="9">
        <f t="shared" ca="1" si="1"/>
        <v>1</v>
      </c>
    </row>
    <row r="350" spans="1:4">
      <c r="A350" s="4" t="s">
        <v>1418</v>
      </c>
      <c r="B350" s="4" t="s">
        <v>1386</v>
      </c>
      <c r="C350" s="9" t="s">
        <v>2567</v>
      </c>
      <c r="D350" s="9">
        <f t="shared" ca="1" si="1"/>
        <v>4</v>
      </c>
    </row>
    <row r="351" spans="1:4">
      <c r="A351" s="4" t="s">
        <v>1731</v>
      </c>
      <c r="B351" s="4" t="s">
        <v>4</v>
      </c>
      <c r="C351" s="9" t="s">
        <v>2566</v>
      </c>
      <c r="D351" s="9">
        <f t="shared" ca="1" si="1"/>
        <v>5</v>
      </c>
    </row>
    <row r="352" spans="1:4">
      <c r="A352" s="4" t="s">
        <v>1732</v>
      </c>
      <c r="B352" s="4" t="s">
        <v>1386</v>
      </c>
      <c r="C352" s="9" t="s">
        <v>2565</v>
      </c>
      <c r="D352" s="9">
        <f t="shared" ca="1" si="1"/>
        <v>1</v>
      </c>
    </row>
    <row r="353" spans="1:4">
      <c r="A353" s="4" t="s">
        <v>1419</v>
      </c>
      <c r="B353" s="4" t="s">
        <v>1385</v>
      </c>
      <c r="C353" s="9" t="s">
        <v>2564</v>
      </c>
      <c r="D353" s="9">
        <f t="shared" ca="1" si="1"/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42"/>
  <sheetViews>
    <sheetView topLeftCell="A195" workbookViewId="0">
      <selection activeCell="D217" sqref="D217"/>
    </sheetView>
  </sheetViews>
  <sheetFormatPr defaultRowHeight="15"/>
  <cols>
    <col min="1" max="1" width="16" customWidth="1"/>
    <col min="3" max="3" width="63.85546875" bestFit="1" customWidth="1"/>
  </cols>
  <sheetData>
    <row r="1" spans="1:4">
      <c r="A1" s="5" t="s">
        <v>1733</v>
      </c>
      <c r="B1" s="5" t="s">
        <v>1385</v>
      </c>
      <c r="C1" s="9" t="s">
        <v>2553</v>
      </c>
      <c r="D1">
        <f ca="1">RANDBETWEEN(1,5)</f>
        <v>4</v>
      </c>
    </row>
    <row r="2" spans="1:4">
      <c r="A2" s="5" t="s">
        <v>1734</v>
      </c>
      <c r="B2" s="5" t="s">
        <v>4</v>
      </c>
      <c r="C2" s="9" t="s">
        <v>2552</v>
      </c>
      <c r="D2" s="9">
        <f t="shared" ref="D2:D65" ca="1" si="0">RANDBETWEEN(1,5)</f>
        <v>4</v>
      </c>
    </row>
    <row r="3" spans="1:4">
      <c r="A3" s="5" t="s">
        <v>1735</v>
      </c>
      <c r="B3" s="5" t="s">
        <v>1386</v>
      </c>
      <c r="C3" s="9" t="s">
        <v>2551</v>
      </c>
      <c r="D3" s="9">
        <f t="shared" ca="1" si="0"/>
        <v>2</v>
      </c>
    </row>
    <row r="4" spans="1:4">
      <c r="A4" s="5" t="s">
        <v>1736</v>
      </c>
      <c r="B4" s="5" t="s">
        <v>1385</v>
      </c>
      <c r="C4" s="9" t="s">
        <v>2479</v>
      </c>
      <c r="D4" s="9">
        <f t="shared" ca="1" si="0"/>
        <v>4</v>
      </c>
    </row>
    <row r="5" spans="1:4">
      <c r="A5" s="5" t="s">
        <v>1737</v>
      </c>
      <c r="B5" s="5" t="s">
        <v>1385</v>
      </c>
      <c r="C5" s="9" t="s">
        <v>2550</v>
      </c>
      <c r="D5" s="9">
        <f t="shared" ca="1" si="0"/>
        <v>4</v>
      </c>
    </row>
    <row r="6" spans="1:4">
      <c r="A6" s="5" t="s">
        <v>1738</v>
      </c>
      <c r="B6" s="5" t="s">
        <v>4</v>
      </c>
      <c r="C6" s="9" t="s">
        <v>2549</v>
      </c>
      <c r="D6" s="9">
        <f t="shared" ca="1" si="0"/>
        <v>1</v>
      </c>
    </row>
    <row r="7" spans="1:4">
      <c r="A7" s="5" t="s">
        <v>1739</v>
      </c>
      <c r="B7" s="5" t="s">
        <v>4</v>
      </c>
      <c r="C7" s="9" t="s">
        <v>1124</v>
      </c>
      <c r="D7" s="9">
        <f t="shared" ca="1" si="0"/>
        <v>4</v>
      </c>
    </row>
    <row r="8" spans="1:4">
      <c r="A8" s="5" t="s">
        <v>1740</v>
      </c>
      <c r="B8" s="5" t="s">
        <v>4</v>
      </c>
      <c r="C8" s="9" t="s">
        <v>2548</v>
      </c>
      <c r="D8" s="9">
        <f t="shared" ca="1" si="0"/>
        <v>5</v>
      </c>
    </row>
    <row r="9" spans="1:4">
      <c r="A9" s="5" t="s">
        <v>1741</v>
      </c>
      <c r="B9" s="5" t="s">
        <v>4</v>
      </c>
      <c r="C9" s="9" t="s">
        <v>2547</v>
      </c>
      <c r="D9" s="9">
        <f t="shared" ca="1" si="0"/>
        <v>5</v>
      </c>
    </row>
    <row r="10" spans="1:4">
      <c r="A10" s="9" t="s">
        <v>2215</v>
      </c>
      <c r="B10" s="5" t="s">
        <v>1386</v>
      </c>
      <c r="C10" s="9" t="s">
        <v>2546</v>
      </c>
      <c r="D10" s="9">
        <f t="shared" ca="1" si="0"/>
        <v>1</v>
      </c>
    </row>
    <row r="11" spans="1:4">
      <c r="A11" s="5" t="s">
        <v>1742</v>
      </c>
      <c r="B11" s="5" t="s">
        <v>1386</v>
      </c>
      <c r="C11" s="9" t="s">
        <v>2545</v>
      </c>
      <c r="D11" s="9">
        <f t="shared" ca="1" si="0"/>
        <v>5</v>
      </c>
    </row>
    <row r="12" spans="1:4">
      <c r="A12" s="5" t="s">
        <v>1743</v>
      </c>
      <c r="B12" s="5" t="s">
        <v>1385</v>
      </c>
      <c r="C12" s="9" t="s">
        <v>1742</v>
      </c>
      <c r="D12" s="9">
        <f t="shared" ca="1" si="0"/>
        <v>2</v>
      </c>
    </row>
    <row r="13" spans="1:4">
      <c r="A13" s="5" t="s">
        <v>1744</v>
      </c>
      <c r="B13" s="5" t="s">
        <v>4</v>
      </c>
      <c r="C13" s="9" t="s">
        <v>2544</v>
      </c>
      <c r="D13" s="9">
        <f t="shared" ca="1" si="0"/>
        <v>2</v>
      </c>
    </row>
    <row r="14" spans="1:4">
      <c r="A14" s="5" t="s">
        <v>1745</v>
      </c>
      <c r="B14" s="5" t="s">
        <v>4</v>
      </c>
      <c r="C14" s="9" t="s">
        <v>2543</v>
      </c>
      <c r="D14" s="9">
        <f t="shared" ca="1" si="0"/>
        <v>5</v>
      </c>
    </row>
    <row r="15" spans="1:4">
      <c r="A15" s="5" t="s">
        <v>1746</v>
      </c>
      <c r="B15" s="5" t="s">
        <v>4</v>
      </c>
      <c r="C15" s="9" t="s">
        <v>2542</v>
      </c>
      <c r="D15" s="9">
        <f t="shared" ca="1" si="0"/>
        <v>1</v>
      </c>
    </row>
    <row r="16" spans="1:4">
      <c r="A16" s="5" t="s">
        <v>1747</v>
      </c>
      <c r="B16" s="5" t="s">
        <v>1386</v>
      </c>
      <c r="C16" s="9" t="s">
        <v>2541</v>
      </c>
      <c r="D16" s="9">
        <f t="shared" ca="1" si="0"/>
        <v>2</v>
      </c>
    </row>
    <row r="17" spans="1:4">
      <c r="A17" s="5" t="s">
        <v>1748</v>
      </c>
      <c r="B17" s="5" t="s">
        <v>1386</v>
      </c>
      <c r="C17" s="9" t="s">
        <v>945</v>
      </c>
      <c r="D17" s="9">
        <f t="shared" ca="1" si="0"/>
        <v>4</v>
      </c>
    </row>
    <row r="18" spans="1:4">
      <c r="A18" s="5" t="s">
        <v>1749</v>
      </c>
      <c r="B18" s="5" t="s">
        <v>1385</v>
      </c>
      <c r="C18" s="9" t="s">
        <v>2540</v>
      </c>
      <c r="D18" s="9">
        <f t="shared" ca="1" si="0"/>
        <v>1</v>
      </c>
    </row>
    <row r="19" spans="1:4">
      <c r="A19" s="5" t="s">
        <v>1750</v>
      </c>
      <c r="B19" s="5" t="s">
        <v>1386</v>
      </c>
      <c r="C19" s="9" t="s">
        <v>2527</v>
      </c>
      <c r="D19" s="9">
        <f t="shared" ca="1" si="0"/>
        <v>4</v>
      </c>
    </row>
    <row r="20" spans="1:4">
      <c r="A20" s="5" t="s">
        <v>1751</v>
      </c>
      <c r="B20" s="5" t="s">
        <v>1386</v>
      </c>
      <c r="C20" s="9" t="s">
        <v>2539</v>
      </c>
      <c r="D20" s="9">
        <f t="shared" ca="1" si="0"/>
        <v>2</v>
      </c>
    </row>
    <row r="21" spans="1:4">
      <c r="A21" s="5" t="s">
        <v>1752</v>
      </c>
      <c r="B21" s="5" t="s">
        <v>4</v>
      </c>
      <c r="C21" s="9" t="s">
        <v>2538</v>
      </c>
      <c r="D21" s="9">
        <f t="shared" ca="1" si="0"/>
        <v>2</v>
      </c>
    </row>
    <row r="22" spans="1:4">
      <c r="A22" s="5" t="s">
        <v>1753</v>
      </c>
      <c r="B22" s="5" t="s">
        <v>1385</v>
      </c>
      <c r="C22" s="9" t="s">
        <v>2537</v>
      </c>
      <c r="D22" s="9">
        <f t="shared" ca="1" si="0"/>
        <v>4</v>
      </c>
    </row>
    <row r="23" spans="1:4">
      <c r="A23" s="5" t="s">
        <v>1754</v>
      </c>
      <c r="B23" s="5" t="s">
        <v>4</v>
      </c>
      <c r="C23" s="9" t="s">
        <v>2536</v>
      </c>
      <c r="D23" s="9">
        <f t="shared" ca="1" si="0"/>
        <v>1</v>
      </c>
    </row>
    <row r="24" spans="1:4">
      <c r="A24" s="5" t="s">
        <v>1755</v>
      </c>
      <c r="B24" s="5" t="s">
        <v>4</v>
      </c>
      <c r="C24" s="9" t="s">
        <v>2535</v>
      </c>
      <c r="D24" s="9">
        <f t="shared" ca="1" si="0"/>
        <v>3</v>
      </c>
    </row>
    <row r="25" spans="1:4">
      <c r="A25" s="5" t="s">
        <v>1756</v>
      </c>
      <c r="B25" s="5" t="s">
        <v>1386</v>
      </c>
      <c r="C25" s="9" t="s">
        <v>2534</v>
      </c>
      <c r="D25" s="9">
        <f t="shared" ca="1" si="0"/>
        <v>2</v>
      </c>
    </row>
    <row r="26" spans="1:4">
      <c r="A26" s="5" t="s">
        <v>1757</v>
      </c>
      <c r="B26" s="5" t="s">
        <v>4</v>
      </c>
      <c r="C26" s="9" t="s">
        <v>2533</v>
      </c>
      <c r="D26" s="9">
        <f t="shared" ca="1" si="0"/>
        <v>5</v>
      </c>
    </row>
    <row r="27" spans="1:4">
      <c r="A27" s="5" t="s">
        <v>1758</v>
      </c>
      <c r="B27" s="5" t="s">
        <v>1386</v>
      </c>
      <c r="C27" s="9" t="s">
        <v>1757</v>
      </c>
      <c r="D27" s="9">
        <f t="shared" ca="1" si="0"/>
        <v>3</v>
      </c>
    </row>
    <row r="28" spans="1:4">
      <c r="A28" s="5" t="s">
        <v>1759</v>
      </c>
      <c r="B28" s="5" t="s">
        <v>1386</v>
      </c>
      <c r="C28" s="9" t="s">
        <v>2532</v>
      </c>
      <c r="D28" s="9">
        <f t="shared" ca="1" si="0"/>
        <v>2</v>
      </c>
    </row>
    <row r="29" spans="1:4">
      <c r="A29" s="5" t="s">
        <v>1760</v>
      </c>
      <c r="B29" s="5" t="s">
        <v>4</v>
      </c>
      <c r="C29" s="9" t="s">
        <v>2399</v>
      </c>
      <c r="D29" s="9">
        <f t="shared" ca="1" si="0"/>
        <v>1</v>
      </c>
    </row>
    <row r="30" spans="1:4">
      <c r="A30" s="5" t="s">
        <v>1761</v>
      </c>
      <c r="B30" s="5" t="s">
        <v>4</v>
      </c>
      <c r="C30" s="9" t="s">
        <v>2531</v>
      </c>
      <c r="D30" s="9">
        <f t="shared" ca="1" si="0"/>
        <v>1</v>
      </c>
    </row>
    <row r="31" spans="1:4">
      <c r="A31" s="5" t="s">
        <v>1762</v>
      </c>
      <c r="B31" s="5" t="s">
        <v>4</v>
      </c>
      <c r="C31" s="9" t="s">
        <v>2530</v>
      </c>
      <c r="D31" s="9">
        <f t="shared" ca="1" si="0"/>
        <v>4</v>
      </c>
    </row>
    <row r="32" spans="1:4">
      <c r="A32" s="5" t="s">
        <v>1763</v>
      </c>
      <c r="B32" s="5" t="s">
        <v>1385</v>
      </c>
      <c r="C32" s="9" t="s">
        <v>2529</v>
      </c>
      <c r="D32" s="9">
        <f t="shared" ca="1" si="0"/>
        <v>5</v>
      </c>
    </row>
    <row r="33" spans="1:4">
      <c r="A33" s="5" t="s">
        <v>1764</v>
      </c>
      <c r="B33" s="5" t="s">
        <v>1386</v>
      </c>
      <c r="C33" s="9" t="s">
        <v>2528</v>
      </c>
      <c r="D33" s="9">
        <f t="shared" ca="1" si="0"/>
        <v>2</v>
      </c>
    </row>
    <row r="34" spans="1:4">
      <c r="A34" s="5" t="s">
        <v>1765</v>
      </c>
      <c r="B34" s="5" t="s">
        <v>1386</v>
      </c>
      <c r="C34" s="9" t="s">
        <v>2527</v>
      </c>
      <c r="D34" s="9">
        <f t="shared" ca="1" si="0"/>
        <v>5</v>
      </c>
    </row>
    <row r="35" spans="1:4">
      <c r="A35" s="5" t="s">
        <v>1766</v>
      </c>
      <c r="B35" s="5" t="s">
        <v>1385</v>
      </c>
      <c r="C35" s="9" t="s">
        <v>2526</v>
      </c>
      <c r="D35" s="9">
        <f t="shared" ca="1" si="0"/>
        <v>5</v>
      </c>
    </row>
    <row r="36" spans="1:4">
      <c r="A36" s="5" t="s">
        <v>1767</v>
      </c>
      <c r="B36" s="5" t="s">
        <v>1386</v>
      </c>
      <c r="C36" s="9" t="s">
        <v>2525</v>
      </c>
      <c r="D36" s="9">
        <f t="shared" ca="1" si="0"/>
        <v>5</v>
      </c>
    </row>
    <row r="37" spans="1:4">
      <c r="A37" s="5" t="s">
        <v>1768</v>
      </c>
      <c r="B37" s="5" t="s">
        <v>1386</v>
      </c>
      <c r="C37" s="9" t="s">
        <v>2524</v>
      </c>
      <c r="D37" s="9">
        <f t="shared" ca="1" si="0"/>
        <v>5</v>
      </c>
    </row>
    <row r="38" spans="1:4">
      <c r="A38" s="5" t="s">
        <v>1769</v>
      </c>
      <c r="B38" s="5" t="s">
        <v>1385</v>
      </c>
      <c r="C38" s="9" t="s">
        <v>2523</v>
      </c>
      <c r="D38" s="9">
        <f t="shared" ca="1" si="0"/>
        <v>2</v>
      </c>
    </row>
    <row r="39" spans="1:4">
      <c r="A39" s="5" t="s">
        <v>1770</v>
      </c>
      <c r="B39" s="5" t="s">
        <v>1385</v>
      </c>
      <c r="C39" s="9" t="s">
        <v>2522</v>
      </c>
      <c r="D39" s="9">
        <f t="shared" ca="1" si="0"/>
        <v>1</v>
      </c>
    </row>
    <row r="40" spans="1:4">
      <c r="A40" s="5" t="s">
        <v>1771</v>
      </c>
      <c r="B40" s="5" t="s">
        <v>1386</v>
      </c>
      <c r="C40" s="9" t="s">
        <v>2521</v>
      </c>
      <c r="D40" s="9">
        <f t="shared" ca="1" si="0"/>
        <v>5</v>
      </c>
    </row>
    <row r="41" spans="1:4">
      <c r="A41" s="5" t="s">
        <v>1772</v>
      </c>
      <c r="B41" s="5" t="s">
        <v>1386</v>
      </c>
      <c r="C41" s="9" t="s">
        <v>2520</v>
      </c>
      <c r="D41" s="9">
        <f t="shared" ca="1" si="0"/>
        <v>1</v>
      </c>
    </row>
    <row r="42" spans="1:4">
      <c r="A42" s="5" t="s">
        <v>1773</v>
      </c>
      <c r="B42" s="5" t="s">
        <v>4</v>
      </c>
      <c r="C42" s="9" t="s">
        <v>2519</v>
      </c>
      <c r="D42" s="9">
        <f t="shared" ca="1" si="0"/>
        <v>2</v>
      </c>
    </row>
    <row r="43" spans="1:4">
      <c r="A43" s="5" t="s">
        <v>1774</v>
      </c>
      <c r="B43" s="5" t="s">
        <v>1385</v>
      </c>
      <c r="C43" s="9" t="s">
        <v>2518</v>
      </c>
      <c r="D43" s="9">
        <f t="shared" ca="1" si="0"/>
        <v>1</v>
      </c>
    </row>
    <row r="44" spans="1:4">
      <c r="A44" s="5" t="s">
        <v>1775</v>
      </c>
      <c r="B44" s="5" t="s">
        <v>1385</v>
      </c>
      <c r="C44" s="9" t="s">
        <v>2517</v>
      </c>
      <c r="D44" s="9">
        <f t="shared" ca="1" si="0"/>
        <v>3</v>
      </c>
    </row>
    <row r="45" spans="1:4">
      <c r="A45" s="5" t="s">
        <v>1776</v>
      </c>
      <c r="B45" s="5" t="s">
        <v>1385</v>
      </c>
      <c r="C45" s="9" t="s">
        <v>2516</v>
      </c>
      <c r="D45" s="9">
        <f t="shared" ca="1" si="0"/>
        <v>5</v>
      </c>
    </row>
    <row r="46" spans="1:4">
      <c r="A46" s="5" t="s">
        <v>1777</v>
      </c>
      <c r="B46" s="5" t="s">
        <v>1386</v>
      </c>
      <c r="C46" s="9" t="s">
        <v>2515</v>
      </c>
      <c r="D46" s="9">
        <f t="shared" ca="1" si="0"/>
        <v>2</v>
      </c>
    </row>
    <row r="47" spans="1:4">
      <c r="A47" s="5" t="s">
        <v>1778</v>
      </c>
      <c r="B47" s="5" t="s">
        <v>4</v>
      </c>
      <c r="C47" s="9" t="s">
        <v>2514</v>
      </c>
      <c r="D47" s="9">
        <f t="shared" ca="1" si="0"/>
        <v>3</v>
      </c>
    </row>
    <row r="48" spans="1:4">
      <c r="A48" s="5" t="s">
        <v>1779</v>
      </c>
      <c r="B48" s="5" t="s">
        <v>1386</v>
      </c>
      <c r="C48" s="9" t="s">
        <v>2513</v>
      </c>
      <c r="D48" s="9">
        <f t="shared" ca="1" si="0"/>
        <v>3</v>
      </c>
    </row>
    <row r="49" spans="1:4">
      <c r="A49" s="5" t="s">
        <v>1780</v>
      </c>
      <c r="B49" s="5" t="s">
        <v>1386</v>
      </c>
      <c r="C49" s="9" t="s">
        <v>2512</v>
      </c>
      <c r="D49" s="9">
        <f t="shared" ca="1" si="0"/>
        <v>2</v>
      </c>
    </row>
    <row r="50" spans="1:4">
      <c r="A50" s="5" t="s">
        <v>1781</v>
      </c>
      <c r="B50" s="5" t="s">
        <v>4</v>
      </c>
      <c r="C50" s="9" t="s">
        <v>2511</v>
      </c>
      <c r="D50" s="9">
        <f t="shared" ca="1" si="0"/>
        <v>3</v>
      </c>
    </row>
    <row r="51" spans="1:4">
      <c r="A51" s="5" t="s">
        <v>1782</v>
      </c>
      <c r="B51" s="5" t="s">
        <v>1385</v>
      </c>
      <c r="C51" s="9" t="s">
        <v>2510</v>
      </c>
      <c r="D51" s="9">
        <f t="shared" ca="1" si="0"/>
        <v>3</v>
      </c>
    </row>
    <row r="52" spans="1:4">
      <c r="A52" s="5" t="s">
        <v>1783</v>
      </c>
      <c r="B52" s="5" t="s">
        <v>4</v>
      </c>
      <c r="C52" s="9" t="s">
        <v>2509</v>
      </c>
      <c r="D52" s="9">
        <f t="shared" ca="1" si="0"/>
        <v>5</v>
      </c>
    </row>
    <row r="53" spans="1:4">
      <c r="A53" s="5" t="s">
        <v>1784</v>
      </c>
      <c r="B53" s="5" t="s">
        <v>1386</v>
      </c>
      <c r="C53" s="9" t="s">
        <v>2508</v>
      </c>
      <c r="D53" s="9">
        <f t="shared" ca="1" si="0"/>
        <v>3</v>
      </c>
    </row>
    <row r="54" spans="1:4">
      <c r="A54" s="5" t="s">
        <v>1785</v>
      </c>
      <c r="B54" s="5" t="s">
        <v>1386</v>
      </c>
      <c r="C54" s="9" t="s">
        <v>2507</v>
      </c>
      <c r="D54" s="9">
        <f t="shared" ca="1" si="0"/>
        <v>1</v>
      </c>
    </row>
    <row r="55" spans="1:4">
      <c r="A55" s="5" t="s">
        <v>1786</v>
      </c>
      <c r="B55" s="5" t="s">
        <v>4</v>
      </c>
      <c r="C55" s="9" t="s">
        <v>2506</v>
      </c>
      <c r="D55" s="9">
        <f t="shared" ca="1" si="0"/>
        <v>1</v>
      </c>
    </row>
    <row r="56" spans="1:4">
      <c r="A56" s="5" t="s">
        <v>1787</v>
      </c>
      <c r="B56" s="5" t="s">
        <v>1386</v>
      </c>
      <c r="C56" s="9" t="s">
        <v>2505</v>
      </c>
      <c r="D56" s="9">
        <f t="shared" ca="1" si="0"/>
        <v>4</v>
      </c>
    </row>
    <row r="57" spans="1:4">
      <c r="A57" s="5" t="s">
        <v>1788</v>
      </c>
      <c r="B57" s="5" t="s">
        <v>1385</v>
      </c>
      <c r="C57" s="9" t="s">
        <v>2504</v>
      </c>
      <c r="D57" s="9">
        <f t="shared" ca="1" si="0"/>
        <v>1</v>
      </c>
    </row>
    <row r="58" spans="1:4">
      <c r="A58" s="5" t="s">
        <v>1789</v>
      </c>
      <c r="B58" s="5" t="s">
        <v>1386</v>
      </c>
      <c r="C58" s="9" t="s">
        <v>2503</v>
      </c>
      <c r="D58" s="9">
        <f t="shared" ca="1" si="0"/>
        <v>2</v>
      </c>
    </row>
    <row r="59" spans="1:4">
      <c r="A59" s="5" t="s">
        <v>1790</v>
      </c>
      <c r="B59" s="5" t="s">
        <v>1386</v>
      </c>
      <c r="C59" s="9" t="s">
        <v>2502</v>
      </c>
      <c r="D59" s="9">
        <f t="shared" ca="1" si="0"/>
        <v>3</v>
      </c>
    </row>
    <row r="60" spans="1:4">
      <c r="A60" s="5" t="s">
        <v>1791</v>
      </c>
      <c r="B60" s="5" t="s">
        <v>1385</v>
      </c>
      <c r="C60" s="9" t="s">
        <v>2501</v>
      </c>
      <c r="D60" s="9">
        <f t="shared" ca="1" si="0"/>
        <v>2</v>
      </c>
    </row>
    <row r="61" spans="1:4">
      <c r="A61" s="9" t="s">
        <v>1792</v>
      </c>
      <c r="B61" s="5" t="s">
        <v>1386</v>
      </c>
      <c r="C61" s="9" t="s">
        <v>2500</v>
      </c>
      <c r="D61" s="9">
        <f t="shared" ca="1" si="0"/>
        <v>5</v>
      </c>
    </row>
    <row r="62" spans="1:4">
      <c r="A62" s="5" t="s">
        <v>1793</v>
      </c>
      <c r="B62" s="5" t="s">
        <v>1385</v>
      </c>
      <c r="C62" s="9" t="s">
        <v>2499</v>
      </c>
      <c r="D62" s="9">
        <f t="shared" ca="1" si="0"/>
        <v>2</v>
      </c>
    </row>
    <row r="63" spans="1:4">
      <c r="A63" s="5" t="s">
        <v>1794</v>
      </c>
      <c r="B63" s="5" t="s">
        <v>1386</v>
      </c>
      <c r="C63" s="9" t="s">
        <v>2498</v>
      </c>
      <c r="D63" s="9">
        <f t="shared" ca="1" si="0"/>
        <v>3</v>
      </c>
    </row>
    <row r="64" spans="1:4">
      <c r="A64" s="5" t="s">
        <v>1795</v>
      </c>
      <c r="B64" s="5" t="s">
        <v>1386</v>
      </c>
      <c r="C64" s="9" t="s">
        <v>2497</v>
      </c>
      <c r="D64" s="9">
        <f t="shared" ca="1" si="0"/>
        <v>4</v>
      </c>
    </row>
    <row r="65" spans="1:4">
      <c r="A65" s="5" t="s">
        <v>1796</v>
      </c>
      <c r="B65" s="5" t="s">
        <v>1385</v>
      </c>
      <c r="C65" s="9" t="s">
        <v>2496</v>
      </c>
      <c r="D65" s="9">
        <f t="shared" ca="1" si="0"/>
        <v>5</v>
      </c>
    </row>
    <row r="66" spans="1:4">
      <c r="A66" s="5" t="s">
        <v>1797</v>
      </c>
      <c r="B66" s="5" t="s">
        <v>1386</v>
      </c>
      <c r="C66" s="9" t="s">
        <v>2495</v>
      </c>
      <c r="D66" s="9">
        <f t="shared" ref="D66:D129" ca="1" si="1">RANDBETWEEN(1,5)</f>
        <v>5</v>
      </c>
    </row>
    <row r="67" spans="1:4">
      <c r="A67" s="9" t="s">
        <v>2493</v>
      </c>
      <c r="B67" s="5" t="s">
        <v>1386</v>
      </c>
      <c r="C67" s="9" t="s">
        <v>2494</v>
      </c>
      <c r="D67" s="9">
        <f t="shared" ca="1" si="1"/>
        <v>4</v>
      </c>
    </row>
    <row r="68" spans="1:4">
      <c r="A68" s="5" t="s">
        <v>1798</v>
      </c>
      <c r="B68" s="5" t="s">
        <v>1385</v>
      </c>
      <c r="C68" s="9" t="s">
        <v>2492</v>
      </c>
      <c r="D68" s="9">
        <f t="shared" ca="1" si="1"/>
        <v>1</v>
      </c>
    </row>
    <row r="69" spans="1:4">
      <c r="A69" s="5" t="s">
        <v>1799</v>
      </c>
      <c r="B69" s="5" t="s">
        <v>1385</v>
      </c>
      <c r="C69" s="9" t="s">
        <v>2491</v>
      </c>
      <c r="D69" s="9">
        <f t="shared" ca="1" si="1"/>
        <v>5</v>
      </c>
    </row>
    <row r="70" spans="1:4">
      <c r="A70" s="5" t="s">
        <v>1800</v>
      </c>
      <c r="B70" s="5" t="s">
        <v>4</v>
      </c>
      <c r="C70" s="9" t="s">
        <v>2490</v>
      </c>
      <c r="D70" s="9">
        <f t="shared" ca="1" si="1"/>
        <v>5</v>
      </c>
    </row>
    <row r="71" spans="1:4">
      <c r="A71" s="5" t="s">
        <v>1801</v>
      </c>
      <c r="B71" s="5" t="s">
        <v>1385</v>
      </c>
      <c r="C71" s="9" t="s">
        <v>2489</v>
      </c>
      <c r="D71" s="9">
        <f t="shared" ca="1" si="1"/>
        <v>4</v>
      </c>
    </row>
    <row r="72" spans="1:4">
      <c r="A72" s="5" t="s">
        <v>1802</v>
      </c>
      <c r="B72" s="5" t="s">
        <v>4</v>
      </c>
      <c r="C72" s="9" t="s">
        <v>2488</v>
      </c>
      <c r="D72" s="9">
        <f t="shared" ca="1" si="1"/>
        <v>1</v>
      </c>
    </row>
    <row r="73" spans="1:4">
      <c r="A73" s="5" t="s">
        <v>1803</v>
      </c>
      <c r="B73" s="5" t="s">
        <v>4</v>
      </c>
      <c r="C73" s="9" t="s">
        <v>2487</v>
      </c>
      <c r="D73" s="9">
        <f t="shared" ca="1" si="1"/>
        <v>4</v>
      </c>
    </row>
    <row r="74" spans="1:4">
      <c r="A74" s="5" t="s">
        <v>1804</v>
      </c>
      <c r="B74" s="5" t="s">
        <v>1386</v>
      </c>
      <c r="C74" s="9" t="s">
        <v>1803</v>
      </c>
      <c r="D74" s="9">
        <f t="shared" ca="1" si="1"/>
        <v>5</v>
      </c>
    </row>
    <row r="75" spans="1:4">
      <c r="A75" s="5" t="s">
        <v>1805</v>
      </c>
      <c r="B75" s="5" t="s">
        <v>1386</v>
      </c>
      <c r="C75" s="9" t="s">
        <v>2486</v>
      </c>
      <c r="D75" s="9">
        <f t="shared" ca="1" si="1"/>
        <v>2</v>
      </c>
    </row>
    <row r="76" spans="1:4">
      <c r="A76" s="5" t="s">
        <v>1806</v>
      </c>
      <c r="B76" s="5" t="s">
        <v>1386</v>
      </c>
      <c r="C76" s="9" t="s">
        <v>2485</v>
      </c>
      <c r="D76" s="9">
        <f t="shared" ca="1" si="1"/>
        <v>5</v>
      </c>
    </row>
    <row r="77" spans="1:4">
      <c r="A77" s="5" t="s">
        <v>1734</v>
      </c>
      <c r="B77" s="5" t="s">
        <v>4</v>
      </c>
      <c r="C77" s="9" t="s">
        <v>2484</v>
      </c>
      <c r="D77" s="9">
        <f t="shared" ca="1" si="1"/>
        <v>3</v>
      </c>
    </row>
    <row r="78" spans="1:4">
      <c r="A78" s="5" t="s">
        <v>1735</v>
      </c>
      <c r="B78" s="5" t="s">
        <v>4</v>
      </c>
      <c r="C78" s="9" t="s">
        <v>2483</v>
      </c>
      <c r="D78" s="9">
        <f t="shared" ca="1" si="1"/>
        <v>1</v>
      </c>
    </row>
    <row r="79" spans="1:4">
      <c r="A79" s="5" t="s">
        <v>1807</v>
      </c>
      <c r="B79" s="5" t="s">
        <v>4</v>
      </c>
      <c r="C79" s="9" t="s">
        <v>2482</v>
      </c>
      <c r="D79" s="9">
        <f t="shared" ca="1" si="1"/>
        <v>4</v>
      </c>
    </row>
    <row r="80" spans="1:4">
      <c r="A80" s="5" t="s">
        <v>1808</v>
      </c>
      <c r="B80" s="5" t="s">
        <v>1385</v>
      </c>
      <c r="C80" s="9" t="s">
        <v>2481</v>
      </c>
      <c r="D80" s="9">
        <f t="shared" ca="1" si="1"/>
        <v>5</v>
      </c>
    </row>
    <row r="81" spans="1:4">
      <c r="A81" s="5" t="s">
        <v>1809</v>
      </c>
      <c r="B81" s="5" t="s">
        <v>1386</v>
      </c>
      <c r="C81" s="9" t="s">
        <v>2480</v>
      </c>
      <c r="D81" s="9">
        <f t="shared" ca="1" si="1"/>
        <v>1</v>
      </c>
    </row>
    <row r="82" spans="1:4">
      <c r="A82" s="5" t="s">
        <v>1736</v>
      </c>
      <c r="B82" s="5" t="s">
        <v>1385</v>
      </c>
      <c r="C82" s="9" t="s">
        <v>2479</v>
      </c>
      <c r="D82" s="9">
        <f t="shared" ca="1" si="1"/>
        <v>4</v>
      </c>
    </row>
    <row r="83" spans="1:4">
      <c r="A83" s="5" t="s">
        <v>1737</v>
      </c>
      <c r="B83" s="5" t="s">
        <v>1385</v>
      </c>
      <c r="C83" s="9" t="s">
        <v>2478</v>
      </c>
      <c r="D83" s="9">
        <f t="shared" ca="1" si="1"/>
        <v>5</v>
      </c>
    </row>
    <row r="84" spans="1:4">
      <c r="A84" s="5" t="s">
        <v>1738</v>
      </c>
      <c r="B84" s="5" t="s">
        <v>4</v>
      </c>
      <c r="C84" s="9" t="s">
        <v>2477</v>
      </c>
      <c r="D84" s="9">
        <f t="shared" ca="1" si="1"/>
        <v>3</v>
      </c>
    </row>
    <row r="85" spans="1:4">
      <c r="A85" s="5" t="s">
        <v>1810</v>
      </c>
      <c r="B85" s="5" t="s">
        <v>4</v>
      </c>
      <c r="C85" s="9" t="s">
        <v>2476</v>
      </c>
      <c r="D85" s="9">
        <f t="shared" ca="1" si="1"/>
        <v>3</v>
      </c>
    </row>
    <row r="86" spans="1:4">
      <c r="A86" s="5" t="s">
        <v>1811</v>
      </c>
      <c r="B86" s="5" t="s">
        <v>1386</v>
      </c>
      <c r="C86" s="9" t="s">
        <v>2475</v>
      </c>
      <c r="D86" s="9">
        <f t="shared" ca="1" si="1"/>
        <v>3</v>
      </c>
    </row>
    <row r="87" spans="1:4">
      <c r="A87" s="5" t="s">
        <v>1812</v>
      </c>
      <c r="B87" s="5" t="s">
        <v>1385</v>
      </c>
      <c r="C87" s="9" t="s">
        <v>2474</v>
      </c>
      <c r="D87" s="9">
        <f t="shared" ca="1" si="1"/>
        <v>4</v>
      </c>
    </row>
    <row r="88" spans="1:4">
      <c r="A88" s="5" t="s">
        <v>1740</v>
      </c>
      <c r="B88" s="5" t="s">
        <v>4</v>
      </c>
      <c r="C88" s="9" t="s">
        <v>2473</v>
      </c>
      <c r="D88" s="9">
        <f t="shared" ca="1" si="1"/>
        <v>1</v>
      </c>
    </row>
    <row r="89" spans="1:4">
      <c r="A89" s="5" t="s">
        <v>1813</v>
      </c>
      <c r="B89" s="5" t="s">
        <v>1385</v>
      </c>
      <c r="C89" s="9" t="s">
        <v>2472</v>
      </c>
      <c r="D89" s="9">
        <f t="shared" ca="1" si="1"/>
        <v>2</v>
      </c>
    </row>
    <row r="90" spans="1:4">
      <c r="A90" s="5" t="s">
        <v>1814</v>
      </c>
      <c r="B90" s="5" t="s">
        <v>1385</v>
      </c>
      <c r="C90" s="9" t="s">
        <v>2464</v>
      </c>
      <c r="D90" s="9">
        <f t="shared" ca="1" si="1"/>
        <v>4</v>
      </c>
    </row>
    <row r="91" spans="1:4">
      <c r="A91" s="5" t="s">
        <v>1815</v>
      </c>
      <c r="B91" s="5" t="s">
        <v>4</v>
      </c>
      <c r="C91" s="9" t="s">
        <v>2471</v>
      </c>
      <c r="D91" s="9">
        <f t="shared" ca="1" si="1"/>
        <v>4</v>
      </c>
    </row>
    <row r="92" spans="1:4">
      <c r="A92" s="5" t="s">
        <v>1816</v>
      </c>
      <c r="B92" s="5" t="s">
        <v>4</v>
      </c>
      <c r="C92" s="9" t="s">
        <v>2470</v>
      </c>
      <c r="D92" s="9">
        <f t="shared" ca="1" si="1"/>
        <v>1</v>
      </c>
    </row>
    <row r="93" spans="1:4">
      <c r="A93" s="5" t="s">
        <v>1817</v>
      </c>
      <c r="B93" s="5" t="s">
        <v>4</v>
      </c>
      <c r="C93" s="9" t="s">
        <v>2469</v>
      </c>
      <c r="D93" s="9">
        <f t="shared" ca="1" si="1"/>
        <v>2</v>
      </c>
    </row>
    <row r="94" spans="1:4">
      <c r="A94" s="5" t="s">
        <v>1818</v>
      </c>
      <c r="B94" s="5" t="s">
        <v>1386</v>
      </c>
      <c r="C94" s="9" t="s">
        <v>2468</v>
      </c>
      <c r="D94" s="9">
        <f t="shared" ca="1" si="1"/>
        <v>3</v>
      </c>
    </row>
    <row r="95" spans="1:4">
      <c r="A95" s="5" t="s">
        <v>1819</v>
      </c>
      <c r="B95" s="5" t="s">
        <v>4</v>
      </c>
      <c r="C95" s="9" t="s">
        <v>2467</v>
      </c>
      <c r="D95" s="9">
        <f t="shared" ca="1" si="1"/>
        <v>2</v>
      </c>
    </row>
    <row r="96" spans="1:4">
      <c r="A96" s="5" t="s">
        <v>1820</v>
      </c>
      <c r="B96" s="5" t="s">
        <v>1385</v>
      </c>
      <c r="C96" s="9" t="s">
        <v>2466</v>
      </c>
      <c r="D96" s="9">
        <f t="shared" ca="1" si="1"/>
        <v>5</v>
      </c>
    </row>
    <row r="97" spans="1:4">
      <c r="A97" s="9" t="s">
        <v>2216</v>
      </c>
      <c r="B97" s="5" t="s">
        <v>1386</v>
      </c>
      <c r="C97" s="9" t="s">
        <v>2465</v>
      </c>
      <c r="D97" s="9">
        <f t="shared" ca="1" si="1"/>
        <v>2</v>
      </c>
    </row>
    <row r="98" spans="1:4">
      <c r="A98" s="5" t="s">
        <v>1821</v>
      </c>
      <c r="B98" s="5" t="s">
        <v>1385</v>
      </c>
      <c r="C98" s="9" t="s">
        <v>2464</v>
      </c>
      <c r="D98" s="9">
        <f t="shared" ca="1" si="1"/>
        <v>5</v>
      </c>
    </row>
    <row r="99" spans="1:4">
      <c r="A99" s="5" t="s">
        <v>1743</v>
      </c>
      <c r="B99" s="5" t="s">
        <v>1385</v>
      </c>
      <c r="C99" s="9" t="s">
        <v>2463</v>
      </c>
      <c r="D99" s="9">
        <f t="shared" ca="1" si="1"/>
        <v>1</v>
      </c>
    </row>
    <row r="100" spans="1:4">
      <c r="A100" s="5" t="s">
        <v>1822</v>
      </c>
      <c r="B100" s="5" t="s">
        <v>1385</v>
      </c>
      <c r="C100" s="9" t="s">
        <v>2462</v>
      </c>
      <c r="D100" s="9">
        <f t="shared" ca="1" si="1"/>
        <v>4</v>
      </c>
    </row>
    <row r="101" spans="1:4">
      <c r="A101" s="5" t="s">
        <v>1823</v>
      </c>
      <c r="B101" s="5" t="s">
        <v>1385</v>
      </c>
      <c r="C101" s="9" t="s">
        <v>2461</v>
      </c>
      <c r="D101" s="9">
        <f t="shared" ca="1" si="1"/>
        <v>4</v>
      </c>
    </row>
    <row r="102" spans="1:4">
      <c r="A102" s="5" t="s">
        <v>1744</v>
      </c>
      <c r="B102" s="5" t="s">
        <v>4</v>
      </c>
      <c r="C102" s="9" t="s">
        <v>2460</v>
      </c>
      <c r="D102" s="9">
        <f t="shared" ca="1" si="1"/>
        <v>5</v>
      </c>
    </row>
    <row r="103" spans="1:4">
      <c r="A103" s="5" t="s">
        <v>1824</v>
      </c>
      <c r="B103" s="5" t="s">
        <v>1386</v>
      </c>
      <c r="C103" s="9" t="s">
        <v>2459</v>
      </c>
      <c r="D103" s="9">
        <f t="shared" ca="1" si="1"/>
        <v>3</v>
      </c>
    </row>
    <row r="104" spans="1:4">
      <c r="A104" s="5" t="s">
        <v>1825</v>
      </c>
      <c r="B104" s="5" t="s">
        <v>4</v>
      </c>
      <c r="C104" s="9" t="s">
        <v>2458</v>
      </c>
      <c r="D104" s="9">
        <f t="shared" ca="1" si="1"/>
        <v>5</v>
      </c>
    </row>
    <row r="105" spans="1:4">
      <c r="A105" s="5" t="s">
        <v>1826</v>
      </c>
      <c r="B105" s="5" t="s">
        <v>4</v>
      </c>
      <c r="C105" s="9" t="s">
        <v>2457</v>
      </c>
      <c r="D105" s="9">
        <f t="shared" ca="1" si="1"/>
        <v>2</v>
      </c>
    </row>
    <row r="106" spans="1:4">
      <c r="A106" s="5" t="s">
        <v>1827</v>
      </c>
      <c r="B106" s="5" t="s">
        <v>1385</v>
      </c>
      <c r="C106" s="9" t="s">
        <v>2456</v>
      </c>
      <c r="D106" s="9">
        <f t="shared" ca="1" si="1"/>
        <v>3</v>
      </c>
    </row>
    <row r="107" spans="1:4">
      <c r="A107" s="5" t="s">
        <v>1828</v>
      </c>
      <c r="B107" s="5" t="s">
        <v>1386</v>
      </c>
      <c r="C107" s="9" t="s">
        <v>2455</v>
      </c>
      <c r="D107" s="9">
        <f t="shared" ca="1" si="1"/>
        <v>3</v>
      </c>
    </row>
    <row r="108" spans="1:4">
      <c r="A108" s="5" t="s">
        <v>1829</v>
      </c>
      <c r="B108" s="5" t="s">
        <v>1385</v>
      </c>
      <c r="C108" s="9" t="s">
        <v>2454</v>
      </c>
      <c r="D108" s="9">
        <f t="shared" ca="1" si="1"/>
        <v>5</v>
      </c>
    </row>
    <row r="109" spans="1:4">
      <c r="A109" s="5" t="s">
        <v>1830</v>
      </c>
      <c r="B109" s="5" t="s">
        <v>4</v>
      </c>
      <c r="C109" s="9" t="s">
        <v>2453</v>
      </c>
      <c r="D109" s="9">
        <f t="shared" ca="1" si="1"/>
        <v>1</v>
      </c>
    </row>
    <row r="110" spans="1:4">
      <c r="A110" s="5" t="s">
        <v>1831</v>
      </c>
      <c r="B110" s="5" t="s">
        <v>1385</v>
      </c>
      <c r="C110" s="9" t="s">
        <v>2452</v>
      </c>
      <c r="D110" s="9">
        <f t="shared" ca="1" si="1"/>
        <v>5</v>
      </c>
    </row>
    <row r="111" spans="1:4">
      <c r="A111" s="5" t="s">
        <v>1832</v>
      </c>
      <c r="B111" s="5" t="s">
        <v>1385</v>
      </c>
      <c r="C111" s="9" t="s">
        <v>2450</v>
      </c>
      <c r="D111" s="9">
        <f t="shared" ca="1" si="1"/>
        <v>1</v>
      </c>
    </row>
    <row r="112" spans="1:4">
      <c r="A112" s="5" t="s">
        <v>1833</v>
      </c>
      <c r="B112" s="5" t="s">
        <v>4</v>
      </c>
      <c r="C112" s="9" t="s">
        <v>2451</v>
      </c>
      <c r="D112" s="9">
        <f t="shared" ca="1" si="1"/>
        <v>2</v>
      </c>
    </row>
    <row r="113" spans="1:4">
      <c r="A113" s="5" t="s">
        <v>1834</v>
      </c>
      <c r="B113" s="5" t="s">
        <v>4</v>
      </c>
      <c r="C113" s="9" t="s">
        <v>2449</v>
      </c>
      <c r="D113" s="9">
        <f t="shared" ca="1" si="1"/>
        <v>3</v>
      </c>
    </row>
    <row r="114" spans="1:4">
      <c r="A114" s="5" t="s">
        <v>1835</v>
      </c>
      <c r="B114" s="5" t="s">
        <v>4</v>
      </c>
      <c r="C114" s="9" t="s">
        <v>2448</v>
      </c>
      <c r="D114" s="9">
        <f t="shared" ca="1" si="1"/>
        <v>4</v>
      </c>
    </row>
    <row r="115" spans="1:4">
      <c r="A115" s="5" t="s">
        <v>615</v>
      </c>
      <c r="B115" s="5" t="s">
        <v>4</v>
      </c>
      <c r="C115" s="9" t="s">
        <v>2447</v>
      </c>
      <c r="D115" s="9">
        <f t="shared" ca="1" si="1"/>
        <v>1</v>
      </c>
    </row>
    <row r="116" spans="1:4">
      <c r="A116" s="5" t="s">
        <v>1836</v>
      </c>
      <c r="B116" s="5" t="s">
        <v>4</v>
      </c>
      <c r="C116" s="9" t="s">
        <v>2446</v>
      </c>
      <c r="D116" s="9">
        <f t="shared" ca="1" si="1"/>
        <v>2</v>
      </c>
    </row>
    <row r="117" spans="1:4">
      <c r="A117" s="5" t="s">
        <v>1837</v>
      </c>
      <c r="B117" s="5" t="s">
        <v>1386</v>
      </c>
      <c r="C117" s="9" t="s">
        <v>2445</v>
      </c>
      <c r="D117" s="9">
        <f t="shared" ca="1" si="1"/>
        <v>5</v>
      </c>
    </row>
    <row r="118" spans="1:4">
      <c r="A118" s="5" t="s">
        <v>1838</v>
      </c>
      <c r="B118" s="5" t="s">
        <v>1386</v>
      </c>
      <c r="C118" s="9" t="s">
        <v>2444</v>
      </c>
      <c r="D118" s="9">
        <f t="shared" ca="1" si="1"/>
        <v>4</v>
      </c>
    </row>
    <row r="119" spans="1:4">
      <c r="A119" s="5" t="s">
        <v>1839</v>
      </c>
      <c r="B119" s="5" t="s">
        <v>4</v>
      </c>
      <c r="C119" s="9" t="s">
        <v>2443</v>
      </c>
      <c r="D119" s="9">
        <f t="shared" ca="1" si="1"/>
        <v>1</v>
      </c>
    </row>
    <row r="120" spans="1:4">
      <c r="A120" s="5" t="s">
        <v>1840</v>
      </c>
      <c r="B120" s="5" t="s">
        <v>1385</v>
      </c>
      <c r="C120" s="9" t="s">
        <v>2442</v>
      </c>
      <c r="D120" s="9">
        <f t="shared" ca="1" si="1"/>
        <v>2</v>
      </c>
    </row>
    <row r="121" spans="1:4">
      <c r="A121" s="5" t="s">
        <v>1841</v>
      </c>
      <c r="B121" s="5" t="s">
        <v>4</v>
      </c>
      <c r="C121" s="9" t="s">
        <v>2441</v>
      </c>
      <c r="D121" s="9">
        <f t="shared" ca="1" si="1"/>
        <v>2</v>
      </c>
    </row>
    <row r="122" spans="1:4">
      <c r="A122" s="5" t="s">
        <v>1842</v>
      </c>
      <c r="B122" s="5" t="s">
        <v>4</v>
      </c>
      <c r="C122" s="9" t="s">
        <v>2440</v>
      </c>
      <c r="D122" s="9">
        <f t="shared" ca="1" si="1"/>
        <v>3</v>
      </c>
    </row>
    <row r="123" spans="1:4">
      <c r="A123" s="5" t="s">
        <v>1843</v>
      </c>
      <c r="B123" s="5" t="s">
        <v>4</v>
      </c>
      <c r="C123" s="9" t="s">
        <v>2439</v>
      </c>
      <c r="D123" s="9">
        <f t="shared" ca="1" si="1"/>
        <v>2</v>
      </c>
    </row>
    <row r="124" spans="1:4">
      <c r="A124" s="5" t="s">
        <v>1844</v>
      </c>
      <c r="B124" s="5" t="s">
        <v>4</v>
      </c>
      <c r="C124" s="9" t="s">
        <v>2438</v>
      </c>
      <c r="D124" s="9">
        <f t="shared" ca="1" si="1"/>
        <v>1</v>
      </c>
    </row>
    <row r="125" spans="1:4">
      <c r="A125" s="5" t="s">
        <v>1750</v>
      </c>
      <c r="B125" s="5" t="s">
        <v>1386</v>
      </c>
      <c r="C125" s="9" t="s">
        <v>2437</v>
      </c>
      <c r="D125" s="9">
        <f t="shared" ca="1" si="1"/>
        <v>5</v>
      </c>
    </row>
    <row r="126" spans="1:4">
      <c r="A126" s="5" t="s">
        <v>1845</v>
      </c>
      <c r="B126" s="5" t="s">
        <v>4</v>
      </c>
      <c r="C126" s="9" t="s">
        <v>2436</v>
      </c>
      <c r="D126" s="9">
        <f t="shared" ca="1" si="1"/>
        <v>1</v>
      </c>
    </row>
    <row r="127" spans="1:4">
      <c r="A127" s="5" t="s">
        <v>1846</v>
      </c>
      <c r="B127" s="5" t="s">
        <v>4</v>
      </c>
      <c r="C127" s="9" t="s">
        <v>2435</v>
      </c>
      <c r="D127" s="9">
        <f t="shared" ca="1" si="1"/>
        <v>4</v>
      </c>
    </row>
    <row r="128" spans="1:4">
      <c r="A128" s="5" t="s">
        <v>1847</v>
      </c>
      <c r="B128" s="5" t="s">
        <v>1385</v>
      </c>
      <c r="C128" s="9" t="s">
        <v>2434</v>
      </c>
      <c r="D128" s="9">
        <f t="shared" ca="1" si="1"/>
        <v>3</v>
      </c>
    </row>
    <row r="129" spans="1:4">
      <c r="A129" s="5" t="s">
        <v>1848</v>
      </c>
      <c r="B129" s="5" t="s">
        <v>1385</v>
      </c>
      <c r="C129" s="9" t="s">
        <v>2433</v>
      </c>
      <c r="D129" s="9">
        <f t="shared" ca="1" si="1"/>
        <v>3</v>
      </c>
    </row>
    <row r="130" spans="1:4">
      <c r="A130" s="5" t="s">
        <v>1849</v>
      </c>
      <c r="B130" s="5" t="s">
        <v>4</v>
      </c>
      <c r="C130" s="9" t="s">
        <v>2432</v>
      </c>
      <c r="D130" s="9">
        <f t="shared" ref="D130:D193" ca="1" si="2">RANDBETWEEN(1,5)</f>
        <v>3</v>
      </c>
    </row>
    <row r="131" spans="1:4">
      <c r="A131" s="5" t="s">
        <v>1850</v>
      </c>
      <c r="B131" s="5" t="s">
        <v>1385</v>
      </c>
      <c r="C131" s="9" t="s">
        <v>2431</v>
      </c>
      <c r="D131" s="9">
        <f t="shared" ca="1" si="2"/>
        <v>4</v>
      </c>
    </row>
    <row r="132" spans="1:4">
      <c r="A132" s="5" t="s">
        <v>1851</v>
      </c>
      <c r="B132" s="5" t="s">
        <v>1386</v>
      </c>
      <c r="C132" s="9" t="s">
        <v>2430</v>
      </c>
      <c r="D132" s="9">
        <f t="shared" ca="1" si="2"/>
        <v>1</v>
      </c>
    </row>
    <row r="133" spans="1:4">
      <c r="A133" s="5" t="s">
        <v>1852</v>
      </c>
      <c r="B133" s="5" t="s">
        <v>4</v>
      </c>
      <c r="C133" s="9" t="s">
        <v>2429</v>
      </c>
      <c r="D133" s="9">
        <f t="shared" ca="1" si="2"/>
        <v>5</v>
      </c>
    </row>
    <row r="134" spans="1:4">
      <c r="A134" s="5" t="s">
        <v>1853</v>
      </c>
      <c r="B134" s="5" t="s">
        <v>4</v>
      </c>
      <c r="C134" s="9" t="s">
        <v>2428</v>
      </c>
      <c r="D134" s="9">
        <f t="shared" ca="1" si="2"/>
        <v>1</v>
      </c>
    </row>
    <row r="135" spans="1:4">
      <c r="A135" s="5" t="s">
        <v>1854</v>
      </c>
      <c r="B135" s="5" t="s">
        <v>1385</v>
      </c>
      <c r="C135" s="9" t="s">
        <v>2427</v>
      </c>
      <c r="D135" s="9">
        <f t="shared" ca="1" si="2"/>
        <v>2</v>
      </c>
    </row>
    <row r="136" spans="1:4">
      <c r="A136" s="5" t="s">
        <v>1855</v>
      </c>
      <c r="B136" s="5" t="s">
        <v>1386</v>
      </c>
      <c r="C136" s="9" t="s">
        <v>2426</v>
      </c>
      <c r="D136" s="9">
        <f t="shared" ca="1" si="2"/>
        <v>4</v>
      </c>
    </row>
    <row r="137" spans="1:4">
      <c r="A137" s="5" t="s">
        <v>1856</v>
      </c>
      <c r="B137" s="5" t="s">
        <v>1385</v>
      </c>
      <c r="C137" s="9" t="s">
        <v>2425</v>
      </c>
      <c r="D137" s="9">
        <f t="shared" ca="1" si="2"/>
        <v>3</v>
      </c>
    </row>
    <row r="138" spans="1:4">
      <c r="A138" s="5" t="s">
        <v>1857</v>
      </c>
      <c r="B138" s="5" t="s">
        <v>1385</v>
      </c>
      <c r="C138" s="9" t="s">
        <v>2424</v>
      </c>
      <c r="D138" s="9">
        <f t="shared" ca="1" si="2"/>
        <v>3</v>
      </c>
    </row>
    <row r="139" spans="1:4">
      <c r="A139" s="5" t="s">
        <v>1858</v>
      </c>
      <c r="B139" s="5" t="s">
        <v>1386</v>
      </c>
      <c r="C139" s="9" t="s">
        <v>2423</v>
      </c>
      <c r="D139" s="9">
        <f t="shared" ca="1" si="2"/>
        <v>2</v>
      </c>
    </row>
    <row r="140" spans="1:4">
      <c r="A140" s="5" t="s">
        <v>1859</v>
      </c>
      <c r="B140" s="5" t="s">
        <v>1386</v>
      </c>
      <c r="C140" s="9" t="s">
        <v>2422</v>
      </c>
      <c r="D140" s="9">
        <f t="shared" ca="1" si="2"/>
        <v>2</v>
      </c>
    </row>
    <row r="141" spans="1:4">
      <c r="A141" s="5" t="s">
        <v>1860</v>
      </c>
      <c r="B141" s="5" t="s">
        <v>1385</v>
      </c>
      <c r="C141" s="9" t="s">
        <v>2421</v>
      </c>
      <c r="D141" s="9">
        <f t="shared" ca="1" si="2"/>
        <v>5</v>
      </c>
    </row>
    <row r="142" spans="1:4">
      <c r="A142" s="5" t="s">
        <v>1752</v>
      </c>
      <c r="B142" s="5" t="s">
        <v>4</v>
      </c>
      <c r="C142" s="9" t="s">
        <v>2420</v>
      </c>
      <c r="D142" s="9">
        <f t="shared" ca="1" si="2"/>
        <v>1</v>
      </c>
    </row>
    <row r="143" spans="1:4">
      <c r="A143" s="5" t="s">
        <v>1753</v>
      </c>
      <c r="B143" s="5" t="s">
        <v>1385</v>
      </c>
      <c r="C143" s="9" t="s">
        <v>2419</v>
      </c>
      <c r="D143" s="9">
        <f t="shared" ca="1" si="2"/>
        <v>2</v>
      </c>
    </row>
    <row r="144" spans="1:4">
      <c r="A144" s="5" t="s">
        <v>1861</v>
      </c>
      <c r="B144" s="5" t="s">
        <v>1385</v>
      </c>
      <c r="C144" s="9" t="s">
        <v>2418</v>
      </c>
      <c r="D144" s="9">
        <f t="shared" ca="1" si="2"/>
        <v>4</v>
      </c>
    </row>
    <row r="145" spans="1:4">
      <c r="A145" s="5" t="s">
        <v>1862</v>
      </c>
      <c r="B145" s="5" t="s">
        <v>1385</v>
      </c>
      <c r="C145" s="9" t="s">
        <v>2417</v>
      </c>
      <c r="D145" s="9">
        <f t="shared" ca="1" si="2"/>
        <v>5</v>
      </c>
    </row>
    <row r="146" spans="1:4">
      <c r="A146" s="5" t="s">
        <v>1863</v>
      </c>
      <c r="B146" s="5" t="s">
        <v>4</v>
      </c>
      <c r="C146" s="9" t="s">
        <v>2416</v>
      </c>
      <c r="D146" s="9">
        <f t="shared" ca="1" si="2"/>
        <v>5</v>
      </c>
    </row>
    <row r="147" spans="1:4">
      <c r="A147" s="5" t="s">
        <v>1864</v>
      </c>
      <c r="B147" s="5" t="s">
        <v>4</v>
      </c>
      <c r="C147" s="9" t="s">
        <v>2415</v>
      </c>
      <c r="D147" s="9">
        <f t="shared" ca="1" si="2"/>
        <v>5</v>
      </c>
    </row>
    <row r="148" spans="1:4">
      <c r="A148" s="5" t="s">
        <v>1865</v>
      </c>
      <c r="B148" s="5" t="s">
        <v>4</v>
      </c>
      <c r="C148" s="9" t="s">
        <v>2414</v>
      </c>
      <c r="D148" s="9">
        <f t="shared" ca="1" si="2"/>
        <v>1</v>
      </c>
    </row>
    <row r="149" spans="1:4">
      <c r="A149" s="5" t="s">
        <v>1866</v>
      </c>
      <c r="B149" s="5" t="s">
        <v>4</v>
      </c>
      <c r="C149" s="9" t="s">
        <v>2413</v>
      </c>
      <c r="D149" s="9">
        <f t="shared" ca="1" si="2"/>
        <v>2</v>
      </c>
    </row>
    <row r="150" spans="1:4">
      <c r="A150" s="5" t="s">
        <v>1867</v>
      </c>
      <c r="B150" s="5" t="s">
        <v>4</v>
      </c>
      <c r="C150" s="9" t="s">
        <v>2412</v>
      </c>
      <c r="D150" s="9">
        <f t="shared" ca="1" si="2"/>
        <v>1</v>
      </c>
    </row>
    <row r="151" spans="1:4">
      <c r="A151" s="5" t="s">
        <v>1868</v>
      </c>
      <c r="B151" s="5" t="s">
        <v>4</v>
      </c>
      <c r="C151" s="9" t="s">
        <v>2411</v>
      </c>
      <c r="D151" s="9">
        <f t="shared" ca="1" si="2"/>
        <v>2</v>
      </c>
    </row>
    <row r="152" spans="1:4">
      <c r="A152" s="5" t="s">
        <v>1869</v>
      </c>
      <c r="B152" s="5" t="s">
        <v>1385</v>
      </c>
      <c r="C152" s="9" t="s">
        <v>2410</v>
      </c>
      <c r="D152" s="9">
        <f t="shared" ca="1" si="2"/>
        <v>4</v>
      </c>
    </row>
    <row r="153" spans="1:4">
      <c r="A153" s="5" t="s">
        <v>1870</v>
      </c>
      <c r="B153" s="5" t="s">
        <v>1385</v>
      </c>
      <c r="C153" s="9" t="s">
        <v>2409</v>
      </c>
      <c r="D153" s="9">
        <f t="shared" ca="1" si="2"/>
        <v>3</v>
      </c>
    </row>
    <row r="154" spans="1:4">
      <c r="A154" s="5" t="s">
        <v>1754</v>
      </c>
      <c r="B154" s="5" t="s">
        <v>4</v>
      </c>
      <c r="C154" s="9" t="s">
        <v>2408</v>
      </c>
      <c r="D154" s="9">
        <f t="shared" ca="1" si="2"/>
        <v>1</v>
      </c>
    </row>
    <row r="155" spans="1:4">
      <c r="A155" s="5" t="s">
        <v>1871</v>
      </c>
      <c r="B155" s="5" t="s">
        <v>4</v>
      </c>
      <c r="C155" s="9" t="s">
        <v>2407</v>
      </c>
      <c r="D155" s="9">
        <f t="shared" ca="1" si="2"/>
        <v>4</v>
      </c>
    </row>
    <row r="156" spans="1:4">
      <c r="A156" s="5" t="s">
        <v>1872</v>
      </c>
      <c r="B156" s="5" t="s">
        <v>1385</v>
      </c>
      <c r="C156" s="9" t="s">
        <v>2406</v>
      </c>
      <c r="D156" s="9">
        <f t="shared" ca="1" si="2"/>
        <v>5</v>
      </c>
    </row>
    <row r="157" spans="1:4">
      <c r="A157" s="5" t="s">
        <v>1873</v>
      </c>
      <c r="B157" s="5" t="s">
        <v>4</v>
      </c>
      <c r="C157" s="9" t="s">
        <v>2405</v>
      </c>
      <c r="D157" s="9">
        <f t="shared" ca="1" si="2"/>
        <v>5</v>
      </c>
    </row>
    <row r="158" spans="1:4">
      <c r="A158" s="5" t="s">
        <v>1756</v>
      </c>
      <c r="B158" s="5" t="s">
        <v>1386</v>
      </c>
      <c r="C158" s="9" t="s">
        <v>2404</v>
      </c>
      <c r="D158" s="9">
        <f t="shared" ca="1" si="2"/>
        <v>3</v>
      </c>
    </row>
    <row r="159" spans="1:4">
      <c r="A159" s="5" t="s">
        <v>1757</v>
      </c>
      <c r="B159" s="5" t="s">
        <v>4</v>
      </c>
      <c r="C159" s="9" t="s">
        <v>2403</v>
      </c>
      <c r="D159" s="9">
        <f t="shared" ca="1" si="2"/>
        <v>1</v>
      </c>
    </row>
    <row r="160" spans="1:4">
      <c r="A160" s="5" t="s">
        <v>1874</v>
      </c>
      <c r="B160" s="5" t="s">
        <v>1386</v>
      </c>
      <c r="C160" s="9" t="s">
        <v>2402</v>
      </c>
      <c r="D160" s="9">
        <f t="shared" ca="1" si="2"/>
        <v>2</v>
      </c>
    </row>
    <row r="161" spans="1:4">
      <c r="A161" s="5" t="s">
        <v>1875</v>
      </c>
      <c r="B161" s="5" t="s">
        <v>1385</v>
      </c>
      <c r="C161" s="9" t="s">
        <v>2401</v>
      </c>
      <c r="D161" s="9">
        <f t="shared" ca="1" si="2"/>
        <v>1</v>
      </c>
    </row>
    <row r="162" spans="1:4">
      <c r="A162" s="5" t="s">
        <v>1759</v>
      </c>
      <c r="B162" s="5" t="s">
        <v>1386</v>
      </c>
      <c r="C162" s="9" t="s">
        <v>2400</v>
      </c>
      <c r="D162" s="9">
        <f t="shared" ca="1" si="2"/>
        <v>1</v>
      </c>
    </row>
    <row r="163" spans="1:4">
      <c r="A163" s="9" t="s">
        <v>1760</v>
      </c>
      <c r="B163" s="5" t="s">
        <v>4</v>
      </c>
      <c r="C163" s="9" t="s">
        <v>2399</v>
      </c>
      <c r="D163" s="9">
        <f t="shared" ca="1" si="2"/>
        <v>5</v>
      </c>
    </row>
    <row r="164" spans="1:4">
      <c r="A164" s="5" t="s">
        <v>1761</v>
      </c>
      <c r="B164" s="5" t="s">
        <v>4</v>
      </c>
      <c r="C164" s="9" t="s">
        <v>2398</v>
      </c>
      <c r="D164" s="9">
        <f t="shared" ca="1" si="2"/>
        <v>2</v>
      </c>
    </row>
    <row r="165" spans="1:4">
      <c r="A165" s="5" t="s">
        <v>1762</v>
      </c>
      <c r="B165" s="5" t="s">
        <v>4</v>
      </c>
      <c r="C165" s="9" t="s">
        <v>2397</v>
      </c>
      <c r="D165" s="9">
        <f t="shared" ca="1" si="2"/>
        <v>3</v>
      </c>
    </row>
    <row r="166" spans="1:4">
      <c r="A166" s="5" t="s">
        <v>1876</v>
      </c>
      <c r="B166" s="5" t="s">
        <v>4</v>
      </c>
      <c r="C166" s="9" t="s">
        <v>2396</v>
      </c>
      <c r="D166" s="9">
        <f t="shared" ca="1" si="2"/>
        <v>3</v>
      </c>
    </row>
    <row r="167" spans="1:4">
      <c r="A167" s="5" t="s">
        <v>1877</v>
      </c>
      <c r="B167" s="5" t="s">
        <v>1385</v>
      </c>
      <c r="C167" s="9" t="s">
        <v>2395</v>
      </c>
      <c r="D167" s="9">
        <f t="shared" ca="1" si="2"/>
        <v>1</v>
      </c>
    </row>
    <row r="168" spans="1:4">
      <c r="A168" s="5" t="s">
        <v>1878</v>
      </c>
      <c r="B168" s="5" t="s">
        <v>4</v>
      </c>
      <c r="C168" s="9" t="s">
        <v>2394</v>
      </c>
      <c r="D168" s="9">
        <f t="shared" ca="1" si="2"/>
        <v>4</v>
      </c>
    </row>
    <row r="169" spans="1:4">
      <c r="A169" s="5" t="s">
        <v>1879</v>
      </c>
      <c r="B169" s="5" t="s">
        <v>4</v>
      </c>
      <c r="C169" s="9" t="s">
        <v>2393</v>
      </c>
      <c r="D169" s="9">
        <f t="shared" ca="1" si="2"/>
        <v>1</v>
      </c>
    </row>
    <row r="170" spans="1:4">
      <c r="A170" s="5" t="s">
        <v>1880</v>
      </c>
      <c r="B170" s="5" t="s">
        <v>1386</v>
      </c>
      <c r="C170" s="9" t="s">
        <v>2392</v>
      </c>
      <c r="D170" s="9">
        <f t="shared" ca="1" si="2"/>
        <v>3</v>
      </c>
    </row>
    <row r="171" spans="1:4">
      <c r="A171" s="5" t="s">
        <v>1881</v>
      </c>
      <c r="B171" s="5" t="s">
        <v>1385</v>
      </c>
      <c r="C171" s="9" t="s">
        <v>2391</v>
      </c>
      <c r="D171" s="9">
        <f t="shared" ca="1" si="2"/>
        <v>4</v>
      </c>
    </row>
    <row r="172" spans="1:4">
      <c r="A172" s="5" t="s">
        <v>1882</v>
      </c>
      <c r="B172" s="5" t="s">
        <v>1386</v>
      </c>
      <c r="C172" s="9" t="s">
        <v>2390</v>
      </c>
      <c r="D172" s="9">
        <f t="shared" ca="1" si="2"/>
        <v>3</v>
      </c>
    </row>
    <row r="173" spans="1:4">
      <c r="A173" s="5" t="s">
        <v>1883</v>
      </c>
      <c r="B173" s="5" t="s">
        <v>1386</v>
      </c>
      <c r="C173" s="9" t="s">
        <v>2389</v>
      </c>
      <c r="D173" s="9">
        <f t="shared" ca="1" si="2"/>
        <v>5</v>
      </c>
    </row>
    <row r="174" spans="1:4">
      <c r="A174" s="5" t="s">
        <v>1884</v>
      </c>
      <c r="B174" s="5" t="s">
        <v>1386</v>
      </c>
      <c r="C174" s="9" t="s">
        <v>2388</v>
      </c>
      <c r="D174" s="9">
        <f t="shared" ca="1" si="2"/>
        <v>5</v>
      </c>
    </row>
    <row r="175" spans="1:4">
      <c r="A175" s="5" t="s">
        <v>1885</v>
      </c>
      <c r="B175" s="5" t="s">
        <v>1385</v>
      </c>
      <c r="C175" s="9" t="s">
        <v>2387</v>
      </c>
      <c r="D175" s="9">
        <f t="shared" ca="1" si="2"/>
        <v>2</v>
      </c>
    </row>
    <row r="176" spans="1:4">
      <c r="A176" s="5" t="s">
        <v>1886</v>
      </c>
      <c r="B176" s="5" t="s">
        <v>1385</v>
      </c>
      <c r="C176" s="9" t="s">
        <v>2386</v>
      </c>
      <c r="D176" s="9">
        <f t="shared" ca="1" si="2"/>
        <v>3</v>
      </c>
    </row>
    <row r="177" spans="1:4">
      <c r="A177" s="5" t="s">
        <v>1887</v>
      </c>
      <c r="B177" s="5" t="s">
        <v>1385</v>
      </c>
      <c r="C177" s="9" t="s">
        <v>2385</v>
      </c>
      <c r="D177" s="9">
        <f t="shared" ca="1" si="2"/>
        <v>2</v>
      </c>
    </row>
    <row r="178" spans="1:4">
      <c r="A178" s="5" t="s">
        <v>1888</v>
      </c>
      <c r="B178" s="5" t="s">
        <v>1385</v>
      </c>
      <c r="C178" s="9" t="s">
        <v>2384</v>
      </c>
      <c r="D178" s="9">
        <f t="shared" ca="1" si="2"/>
        <v>4</v>
      </c>
    </row>
    <row r="179" spans="1:4">
      <c r="A179" s="5" t="s">
        <v>1889</v>
      </c>
      <c r="B179" s="5" t="s">
        <v>4</v>
      </c>
      <c r="C179" s="9" t="s">
        <v>2383</v>
      </c>
      <c r="D179" s="9">
        <f t="shared" ca="1" si="2"/>
        <v>2</v>
      </c>
    </row>
    <row r="180" spans="1:4">
      <c r="A180" s="5" t="s">
        <v>1890</v>
      </c>
      <c r="B180" s="5" t="s">
        <v>1386</v>
      </c>
      <c r="C180" s="9" t="s">
        <v>2382</v>
      </c>
      <c r="D180" s="9">
        <f t="shared" ca="1" si="2"/>
        <v>5</v>
      </c>
    </row>
    <row r="181" spans="1:4">
      <c r="A181" s="5" t="s">
        <v>1891</v>
      </c>
      <c r="B181" s="5" t="s">
        <v>4</v>
      </c>
      <c r="C181" s="9" t="s">
        <v>2381</v>
      </c>
      <c r="D181" s="9">
        <f t="shared" ca="1" si="2"/>
        <v>3</v>
      </c>
    </row>
    <row r="182" spans="1:4">
      <c r="A182" s="5" t="s">
        <v>1892</v>
      </c>
      <c r="B182" s="5" t="s">
        <v>1386</v>
      </c>
      <c r="C182" s="9" t="s">
        <v>2380</v>
      </c>
      <c r="D182" s="9">
        <f t="shared" ca="1" si="2"/>
        <v>5</v>
      </c>
    </row>
    <row r="183" spans="1:4">
      <c r="A183" s="5" t="s">
        <v>1893</v>
      </c>
      <c r="B183" s="5" t="s">
        <v>4</v>
      </c>
      <c r="C183" s="9" t="s">
        <v>2379</v>
      </c>
      <c r="D183" s="9">
        <f t="shared" ca="1" si="2"/>
        <v>1</v>
      </c>
    </row>
    <row r="184" spans="1:4">
      <c r="A184" s="5" t="s">
        <v>1894</v>
      </c>
      <c r="B184" s="5" t="s">
        <v>1385</v>
      </c>
      <c r="C184" s="9" t="s">
        <v>2378</v>
      </c>
      <c r="D184" s="9">
        <f t="shared" ca="1" si="2"/>
        <v>3</v>
      </c>
    </row>
    <row r="185" spans="1:4">
      <c r="A185" s="5" t="s">
        <v>1895</v>
      </c>
      <c r="B185" s="5" t="s">
        <v>1386</v>
      </c>
      <c r="C185" s="9" t="s">
        <v>2377</v>
      </c>
      <c r="D185" s="9">
        <f t="shared" ca="1" si="2"/>
        <v>2</v>
      </c>
    </row>
    <row r="186" spans="1:4">
      <c r="A186" s="5" t="s">
        <v>1896</v>
      </c>
      <c r="B186" s="5" t="s">
        <v>1386</v>
      </c>
      <c r="C186" s="9" t="s">
        <v>2376</v>
      </c>
      <c r="D186" s="9">
        <f t="shared" ca="1" si="2"/>
        <v>1</v>
      </c>
    </row>
    <row r="187" spans="1:4">
      <c r="A187" s="5" t="s">
        <v>1897</v>
      </c>
      <c r="B187" s="5" t="s">
        <v>1385</v>
      </c>
      <c r="C187" s="9" t="s">
        <v>2375</v>
      </c>
      <c r="D187" s="9">
        <f t="shared" ca="1" si="2"/>
        <v>3</v>
      </c>
    </row>
    <row r="188" spans="1:4">
      <c r="A188" s="9" t="s">
        <v>2217</v>
      </c>
      <c r="B188" s="5" t="s">
        <v>1386</v>
      </c>
      <c r="C188" s="9" t="s">
        <v>2374</v>
      </c>
      <c r="D188" s="9">
        <f t="shared" ca="1" si="2"/>
        <v>2</v>
      </c>
    </row>
    <row r="189" spans="1:4">
      <c r="A189" s="9" t="s">
        <v>1768</v>
      </c>
      <c r="B189" s="5" t="s">
        <v>1386</v>
      </c>
      <c r="C189" s="9" t="s">
        <v>2373</v>
      </c>
      <c r="D189" s="9">
        <f t="shared" ca="1" si="2"/>
        <v>1</v>
      </c>
    </row>
    <row r="190" spans="1:4">
      <c r="A190" s="5" t="s">
        <v>1769</v>
      </c>
      <c r="B190" s="5" t="s">
        <v>1385</v>
      </c>
      <c r="C190" s="9" t="s">
        <v>2372</v>
      </c>
      <c r="D190" s="9">
        <f t="shared" ca="1" si="2"/>
        <v>2</v>
      </c>
    </row>
    <row r="191" spans="1:4">
      <c r="A191" s="5" t="s">
        <v>1770</v>
      </c>
      <c r="B191" s="5" t="s">
        <v>1385</v>
      </c>
      <c r="C191" s="9" t="s">
        <v>2371</v>
      </c>
      <c r="D191" s="9">
        <f t="shared" ca="1" si="2"/>
        <v>5</v>
      </c>
    </row>
    <row r="192" spans="1:4">
      <c r="A192" s="5" t="s">
        <v>1898</v>
      </c>
      <c r="B192" s="5" t="s">
        <v>1385</v>
      </c>
      <c r="C192" s="9" t="s">
        <v>2370</v>
      </c>
      <c r="D192" s="9">
        <f t="shared" ca="1" si="2"/>
        <v>3</v>
      </c>
    </row>
    <row r="193" spans="1:4">
      <c r="A193" s="5" t="s">
        <v>1899</v>
      </c>
      <c r="B193" s="5" t="s">
        <v>1385</v>
      </c>
      <c r="C193" s="9" t="s">
        <v>2369</v>
      </c>
      <c r="D193" s="9">
        <f t="shared" ca="1" si="2"/>
        <v>5</v>
      </c>
    </row>
    <row r="194" spans="1:4">
      <c r="A194" s="5" t="s">
        <v>1900</v>
      </c>
      <c r="B194" s="5" t="s">
        <v>1385</v>
      </c>
      <c r="C194" s="9" t="s">
        <v>2368</v>
      </c>
      <c r="D194" s="9">
        <f t="shared" ref="D194:D216" ca="1" si="3">RANDBETWEEN(1,5)</f>
        <v>2</v>
      </c>
    </row>
    <row r="195" spans="1:4">
      <c r="A195" s="5" t="s">
        <v>1901</v>
      </c>
      <c r="B195" s="5" t="s">
        <v>1386</v>
      </c>
      <c r="C195" s="9" t="s">
        <v>2367</v>
      </c>
      <c r="D195" s="9">
        <f t="shared" ca="1" si="3"/>
        <v>3</v>
      </c>
    </row>
    <row r="196" spans="1:4">
      <c r="A196" s="5" t="s">
        <v>1902</v>
      </c>
      <c r="B196" s="5" t="s">
        <v>1385</v>
      </c>
      <c r="C196" s="9" t="s">
        <v>2366</v>
      </c>
      <c r="D196" s="9">
        <f t="shared" ca="1" si="3"/>
        <v>3</v>
      </c>
    </row>
    <row r="197" spans="1:4">
      <c r="A197" s="5" t="s">
        <v>1903</v>
      </c>
      <c r="B197" s="5" t="s">
        <v>1386</v>
      </c>
      <c r="C197" s="9" t="s">
        <v>2365</v>
      </c>
      <c r="D197" s="9">
        <f t="shared" ca="1" si="3"/>
        <v>3</v>
      </c>
    </row>
    <row r="198" spans="1:4">
      <c r="A198" s="5" t="s">
        <v>1904</v>
      </c>
      <c r="B198" s="5" t="s">
        <v>4</v>
      </c>
      <c r="C198" s="9" t="s">
        <v>2364</v>
      </c>
      <c r="D198" s="9">
        <f t="shared" ca="1" si="3"/>
        <v>4</v>
      </c>
    </row>
    <row r="199" spans="1:4">
      <c r="A199" s="5" t="s">
        <v>1905</v>
      </c>
      <c r="B199" s="5" t="s">
        <v>1386</v>
      </c>
      <c r="C199" s="9" t="s">
        <v>2363</v>
      </c>
      <c r="D199" s="9">
        <f t="shared" ca="1" si="3"/>
        <v>2</v>
      </c>
    </row>
    <row r="200" spans="1:4">
      <c r="A200" s="5" t="s">
        <v>1906</v>
      </c>
      <c r="B200" s="5" t="s">
        <v>1385</v>
      </c>
      <c r="C200" s="9" t="s">
        <v>2362</v>
      </c>
      <c r="D200" s="9">
        <f t="shared" ca="1" si="3"/>
        <v>5</v>
      </c>
    </row>
    <row r="201" spans="1:4">
      <c r="A201" s="5" t="s">
        <v>1774</v>
      </c>
      <c r="B201" s="5" t="s">
        <v>1385</v>
      </c>
      <c r="C201" s="9" t="s">
        <v>2361</v>
      </c>
      <c r="D201" s="9">
        <f t="shared" ca="1" si="3"/>
        <v>2</v>
      </c>
    </row>
    <row r="202" spans="1:4">
      <c r="A202" s="5" t="s">
        <v>1907</v>
      </c>
      <c r="B202" s="5" t="s">
        <v>1385</v>
      </c>
      <c r="C202" s="9" t="s">
        <v>2360</v>
      </c>
      <c r="D202" s="9">
        <f t="shared" ca="1" si="3"/>
        <v>1</v>
      </c>
    </row>
    <row r="203" spans="1:4">
      <c r="A203" s="5" t="s">
        <v>1908</v>
      </c>
      <c r="B203" s="5" t="s">
        <v>4</v>
      </c>
      <c r="C203" s="9" t="s">
        <v>2359</v>
      </c>
      <c r="D203" s="9">
        <f t="shared" ca="1" si="3"/>
        <v>3</v>
      </c>
    </row>
    <row r="204" spans="1:4">
      <c r="A204" s="5" t="s">
        <v>1909</v>
      </c>
      <c r="B204" s="5" t="s">
        <v>1385</v>
      </c>
      <c r="C204" s="9" t="s">
        <v>2358</v>
      </c>
      <c r="D204" s="9">
        <f t="shared" ca="1" si="3"/>
        <v>5</v>
      </c>
    </row>
    <row r="205" spans="1:4">
      <c r="A205" s="5" t="s">
        <v>1910</v>
      </c>
      <c r="B205" s="5" t="s">
        <v>1385</v>
      </c>
      <c r="C205" s="9" t="s">
        <v>2357</v>
      </c>
      <c r="D205" s="9">
        <f t="shared" ca="1" si="3"/>
        <v>2</v>
      </c>
    </row>
    <row r="206" spans="1:4">
      <c r="A206" s="5" t="s">
        <v>1911</v>
      </c>
      <c r="B206" s="5" t="s">
        <v>1386</v>
      </c>
      <c r="C206" s="9" t="s">
        <v>2356</v>
      </c>
      <c r="D206" s="9">
        <f t="shared" ca="1" si="3"/>
        <v>2</v>
      </c>
    </row>
    <row r="207" spans="1:4">
      <c r="A207" s="5" t="s">
        <v>1912</v>
      </c>
      <c r="B207" s="5" t="s">
        <v>1385</v>
      </c>
      <c r="C207" s="9" t="s">
        <v>2355</v>
      </c>
      <c r="D207" s="9">
        <f t="shared" ca="1" si="3"/>
        <v>5</v>
      </c>
    </row>
    <row r="208" spans="1:4">
      <c r="A208" s="5" t="s">
        <v>1913</v>
      </c>
      <c r="B208" s="5" t="s">
        <v>1385</v>
      </c>
      <c r="C208" s="9" t="s">
        <v>2354</v>
      </c>
      <c r="D208" s="9">
        <f t="shared" ca="1" si="3"/>
        <v>4</v>
      </c>
    </row>
    <row r="209" spans="1:4">
      <c r="A209" s="5" t="s">
        <v>1914</v>
      </c>
      <c r="B209" s="5" t="s">
        <v>1385</v>
      </c>
      <c r="C209" s="9" t="s">
        <v>2353</v>
      </c>
      <c r="D209" s="9">
        <f t="shared" ca="1" si="3"/>
        <v>4</v>
      </c>
    </row>
    <row r="210" spans="1:4">
      <c r="A210" s="5" t="s">
        <v>1915</v>
      </c>
      <c r="B210" s="5" t="s">
        <v>1385</v>
      </c>
      <c r="C210" s="9" t="s">
        <v>2352</v>
      </c>
      <c r="D210" s="9">
        <f t="shared" ca="1" si="3"/>
        <v>1</v>
      </c>
    </row>
    <row r="211" spans="1:4">
      <c r="A211" s="5" t="s">
        <v>1916</v>
      </c>
      <c r="B211" s="5" t="s">
        <v>4</v>
      </c>
      <c r="C211" s="9" t="s">
        <v>2351</v>
      </c>
      <c r="D211" s="9">
        <f t="shared" ca="1" si="3"/>
        <v>2</v>
      </c>
    </row>
    <row r="212" spans="1:4">
      <c r="A212" s="5" t="s">
        <v>1917</v>
      </c>
      <c r="B212" s="5" t="s">
        <v>1386</v>
      </c>
      <c r="C212" s="9" t="s">
        <v>2350</v>
      </c>
      <c r="D212" s="9">
        <f t="shared" ca="1" si="3"/>
        <v>4</v>
      </c>
    </row>
    <row r="213" spans="1:4">
      <c r="A213" s="5" t="s">
        <v>1918</v>
      </c>
      <c r="B213" s="5" t="s">
        <v>1385</v>
      </c>
      <c r="C213" s="9" t="s">
        <v>2349</v>
      </c>
      <c r="D213" s="9">
        <f t="shared" ca="1" si="3"/>
        <v>1</v>
      </c>
    </row>
    <row r="214" spans="1:4">
      <c r="A214" s="5" t="s">
        <v>1919</v>
      </c>
      <c r="B214" s="5" t="s">
        <v>1385</v>
      </c>
      <c r="C214" s="9" t="s">
        <v>2348</v>
      </c>
      <c r="D214" s="9">
        <f t="shared" ca="1" si="3"/>
        <v>2</v>
      </c>
    </row>
    <row r="215" spans="1:4">
      <c r="A215" s="5" t="s">
        <v>1920</v>
      </c>
      <c r="B215" s="5" t="s">
        <v>1385</v>
      </c>
      <c r="C215" s="9" t="s">
        <v>2347</v>
      </c>
      <c r="D215" s="9">
        <f t="shared" ca="1" si="3"/>
        <v>1</v>
      </c>
    </row>
    <row r="216" spans="1:4">
      <c r="D216" s="9">
        <f t="shared" ca="1" si="3"/>
        <v>1</v>
      </c>
    </row>
    <row r="217" spans="1:4">
      <c r="D217" s="9"/>
    </row>
    <row r="218" spans="1:4">
      <c r="D218" s="9"/>
    </row>
    <row r="219" spans="1:4">
      <c r="A219" s="5"/>
      <c r="B219" s="5"/>
      <c r="D219" s="9"/>
    </row>
    <row r="220" spans="1:4">
      <c r="A220" s="5"/>
      <c r="B220" s="5"/>
      <c r="D220" s="9"/>
    </row>
    <row r="221" spans="1:4">
      <c r="A221" s="5"/>
      <c r="B221" s="5"/>
      <c r="D221" s="9"/>
    </row>
    <row r="222" spans="1:4">
      <c r="A222" s="5"/>
      <c r="B222" s="5"/>
      <c r="D222" s="9"/>
    </row>
    <row r="223" spans="1:4">
      <c r="A223" s="5"/>
      <c r="B223" s="5"/>
      <c r="D223" s="9"/>
    </row>
    <row r="224" spans="1:4">
      <c r="A224" s="5"/>
      <c r="B224" s="5"/>
      <c r="D224" s="9"/>
    </row>
    <row r="225" spans="1:4">
      <c r="A225" s="5"/>
      <c r="B225" s="5"/>
      <c r="D225" s="9"/>
    </row>
    <row r="226" spans="1:4">
      <c r="A226" s="5"/>
      <c r="B226" s="5"/>
      <c r="D226" s="9"/>
    </row>
    <row r="227" spans="1:4">
      <c r="A227" s="5"/>
      <c r="B227" s="5"/>
      <c r="D227" s="9"/>
    </row>
    <row r="228" spans="1:4">
      <c r="A228" s="5"/>
      <c r="B228" s="5"/>
      <c r="D228" s="9"/>
    </row>
    <row r="229" spans="1:4">
      <c r="A229" s="5"/>
      <c r="B229" s="5"/>
      <c r="D229" s="9"/>
    </row>
    <row r="230" spans="1:4">
      <c r="A230" s="5"/>
      <c r="B230" s="5"/>
      <c r="D230" s="9"/>
    </row>
    <row r="231" spans="1:4">
      <c r="A231" s="5"/>
      <c r="B231" s="5"/>
      <c r="D231" s="9"/>
    </row>
    <row r="232" spans="1:4">
      <c r="A232" s="5"/>
      <c r="B232" s="5"/>
      <c r="D232" s="9"/>
    </row>
    <row r="233" spans="1:4">
      <c r="A233" s="5"/>
      <c r="B233" s="5"/>
      <c r="D233" s="9"/>
    </row>
    <row r="234" spans="1:4">
      <c r="A234" s="5"/>
      <c r="B234" s="5"/>
      <c r="D234" s="9"/>
    </row>
    <row r="235" spans="1:4">
      <c r="A235" s="5"/>
      <c r="B235" s="5"/>
      <c r="D235" s="9"/>
    </row>
    <row r="236" spans="1:4">
      <c r="A236" s="5"/>
      <c r="B236" s="5"/>
      <c r="D236" s="9"/>
    </row>
    <row r="237" spans="1:4">
      <c r="A237" s="5"/>
      <c r="B237" s="5"/>
      <c r="D237" s="9"/>
    </row>
    <row r="238" spans="1:4">
      <c r="A238" s="5"/>
      <c r="B238" s="5"/>
      <c r="D238" s="9"/>
    </row>
    <row r="239" spans="1:4">
      <c r="A239" s="5"/>
      <c r="B239" s="5"/>
      <c r="D239" s="9"/>
    </row>
    <row r="240" spans="1:4">
      <c r="A240" s="5"/>
      <c r="B240" s="5"/>
      <c r="D240" s="9"/>
    </row>
    <row r="241" spans="1:4">
      <c r="A241" s="5"/>
      <c r="B241" s="5"/>
      <c r="D241" s="9"/>
    </row>
    <row r="242" spans="1:4">
      <c r="A242" s="5"/>
      <c r="B242" s="5"/>
      <c r="D242" s="9"/>
    </row>
    <row r="243" spans="1:4">
      <c r="A243" s="5"/>
      <c r="B243" s="5"/>
      <c r="D243" s="9"/>
    </row>
    <row r="244" spans="1:4">
      <c r="A244" s="5"/>
      <c r="B244" s="5"/>
      <c r="D244" s="9"/>
    </row>
    <row r="245" spans="1:4">
      <c r="A245" s="5"/>
      <c r="B245" s="5"/>
      <c r="D245" s="9"/>
    </row>
    <row r="246" spans="1:4">
      <c r="A246" s="5"/>
      <c r="B246" s="5"/>
      <c r="D246" s="9"/>
    </row>
    <row r="247" spans="1:4">
      <c r="A247" s="5"/>
      <c r="B247" s="5"/>
      <c r="D247" s="9"/>
    </row>
    <row r="248" spans="1:4">
      <c r="A248" s="5"/>
      <c r="B248" s="5"/>
      <c r="D248" s="9"/>
    </row>
    <row r="249" spans="1:4">
      <c r="A249" s="5"/>
      <c r="B249" s="5"/>
      <c r="D249" s="9"/>
    </row>
    <row r="250" spans="1:4">
      <c r="A250" s="5"/>
      <c r="B250" s="5"/>
      <c r="D250" s="9"/>
    </row>
    <row r="251" spans="1:4">
      <c r="A251" s="5"/>
      <c r="B251" s="5"/>
      <c r="D251" s="9"/>
    </row>
    <row r="252" spans="1:4">
      <c r="A252" s="5"/>
      <c r="B252" s="5"/>
      <c r="D252" s="9"/>
    </row>
    <row r="253" spans="1:4">
      <c r="A253" s="5"/>
      <c r="B253" s="5"/>
      <c r="D253" s="9"/>
    </row>
    <row r="254" spans="1:4">
      <c r="A254" s="5"/>
      <c r="B254" s="5"/>
      <c r="D254" s="9"/>
    </row>
    <row r="255" spans="1:4">
      <c r="A255" s="5"/>
      <c r="B255" s="5"/>
      <c r="D255" s="9"/>
    </row>
    <row r="256" spans="1:4">
      <c r="A256" s="5"/>
      <c r="B256" s="5"/>
      <c r="D256" s="9"/>
    </row>
    <row r="257" spans="1:4">
      <c r="A257" s="5"/>
      <c r="B257" s="5"/>
      <c r="D257" s="9"/>
    </row>
    <row r="258" spans="1:4">
      <c r="A258" s="5"/>
      <c r="B258" s="5"/>
      <c r="D258" s="9"/>
    </row>
    <row r="259" spans="1:4">
      <c r="A259" s="5"/>
      <c r="B259" s="5"/>
      <c r="D259" s="9"/>
    </row>
    <row r="260" spans="1:4">
      <c r="A260" s="5"/>
      <c r="B260" s="5"/>
      <c r="D260" s="9"/>
    </row>
    <row r="261" spans="1:4">
      <c r="A261" s="5"/>
      <c r="B261" s="5"/>
      <c r="D261" s="9"/>
    </row>
    <row r="262" spans="1:4">
      <c r="A262" s="5"/>
      <c r="B262" s="5"/>
      <c r="D262" s="9"/>
    </row>
    <row r="263" spans="1:4">
      <c r="A263" s="5"/>
      <c r="B263" s="5"/>
      <c r="D263" s="9"/>
    </row>
    <row r="264" spans="1:4">
      <c r="A264" s="5"/>
      <c r="B264" s="5"/>
      <c r="D264" s="9"/>
    </row>
    <row r="265" spans="1:4">
      <c r="A265" s="5"/>
      <c r="B265" s="5"/>
      <c r="D265" s="9"/>
    </row>
    <row r="266" spans="1:4">
      <c r="A266" s="5"/>
      <c r="B266" s="5"/>
      <c r="D266" s="9"/>
    </row>
    <row r="267" spans="1:4">
      <c r="A267" s="5"/>
      <c r="B267" s="5"/>
      <c r="D267" s="9"/>
    </row>
    <row r="268" spans="1:4">
      <c r="A268" s="5"/>
      <c r="B268" s="5"/>
      <c r="D268" s="9"/>
    </row>
    <row r="269" spans="1:4">
      <c r="A269" s="5"/>
      <c r="B269" s="5"/>
      <c r="D269" s="9"/>
    </row>
    <row r="270" spans="1:4">
      <c r="A270" s="5"/>
      <c r="B270" s="5"/>
      <c r="D270" s="9"/>
    </row>
    <row r="271" spans="1:4">
      <c r="A271" s="5"/>
      <c r="B271" s="5"/>
      <c r="D271" s="9"/>
    </row>
    <row r="272" spans="1:4">
      <c r="A272" s="5"/>
      <c r="B272" s="5"/>
      <c r="D272" s="9"/>
    </row>
    <row r="273" spans="1:4">
      <c r="A273" s="5"/>
      <c r="B273" s="5"/>
      <c r="D273" s="9"/>
    </row>
    <row r="274" spans="1:4">
      <c r="A274" s="5"/>
      <c r="B274" s="5"/>
      <c r="D274" s="9"/>
    </row>
    <row r="275" spans="1:4">
      <c r="A275" s="5"/>
      <c r="B275" s="5"/>
      <c r="D275" s="9"/>
    </row>
    <row r="276" spans="1:4">
      <c r="A276" s="5"/>
      <c r="B276" s="5"/>
      <c r="D276" s="9"/>
    </row>
    <row r="277" spans="1:4">
      <c r="A277" s="5"/>
      <c r="B277" s="5"/>
      <c r="D277" s="9"/>
    </row>
    <row r="278" spans="1:4">
      <c r="A278" s="5"/>
      <c r="B278" s="5"/>
      <c r="D278" s="9"/>
    </row>
    <row r="279" spans="1:4">
      <c r="A279" s="5"/>
      <c r="B279" s="5"/>
      <c r="D279" s="9"/>
    </row>
    <row r="280" spans="1:4">
      <c r="A280" s="5"/>
      <c r="B280" s="5"/>
      <c r="D280" s="9"/>
    </row>
    <row r="281" spans="1:4">
      <c r="A281" s="5"/>
      <c r="B281" s="5"/>
      <c r="D281" s="9"/>
    </row>
    <row r="282" spans="1:4">
      <c r="A282" s="5"/>
      <c r="B282" s="5"/>
      <c r="D282" s="9"/>
    </row>
    <row r="283" spans="1:4">
      <c r="A283" s="5"/>
      <c r="B283" s="5"/>
      <c r="D283" s="9"/>
    </row>
    <row r="284" spans="1:4">
      <c r="A284" s="5"/>
      <c r="B284" s="5"/>
      <c r="D284" s="9"/>
    </row>
    <row r="285" spans="1:4">
      <c r="A285" s="5"/>
      <c r="B285" s="5"/>
      <c r="D285" s="9"/>
    </row>
    <row r="286" spans="1:4">
      <c r="A286" s="5"/>
      <c r="B286" s="5"/>
      <c r="D286" s="9"/>
    </row>
    <row r="287" spans="1:4">
      <c r="A287" s="5"/>
      <c r="B287" s="5"/>
      <c r="D287" s="9"/>
    </row>
    <row r="288" spans="1:4">
      <c r="A288" s="5"/>
      <c r="B288" s="5"/>
      <c r="D288" s="9"/>
    </row>
    <row r="289" spans="1:4">
      <c r="A289" s="5"/>
      <c r="B289" s="5"/>
      <c r="D289" s="9"/>
    </row>
    <row r="290" spans="1:4">
      <c r="A290" s="5"/>
      <c r="B290" s="5"/>
      <c r="D290" s="9"/>
    </row>
    <row r="291" spans="1:4">
      <c r="A291" s="5"/>
      <c r="B291" s="5"/>
      <c r="D291" s="9"/>
    </row>
    <row r="292" spans="1:4">
      <c r="A292" s="5"/>
      <c r="B292" s="5"/>
      <c r="D292" s="9"/>
    </row>
    <row r="293" spans="1:4">
      <c r="A293" s="5"/>
      <c r="B293" s="5"/>
      <c r="D293" s="9"/>
    </row>
    <row r="294" spans="1:4">
      <c r="A294" s="5"/>
      <c r="B294" s="5"/>
      <c r="D294" s="9"/>
    </row>
    <row r="295" spans="1:4">
      <c r="A295" s="5"/>
      <c r="B295" s="5"/>
      <c r="D295" s="9"/>
    </row>
    <row r="296" spans="1:4">
      <c r="A296" s="5"/>
      <c r="B296" s="5"/>
      <c r="D296" s="9"/>
    </row>
    <row r="297" spans="1:4">
      <c r="A297" s="5"/>
      <c r="B297" s="5"/>
      <c r="D297" s="9"/>
    </row>
    <row r="298" spans="1:4">
      <c r="A298" s="5"/>
      <c r="B298" s="5"/>
      <c r="D298" s="9"/>
    </row>
    <row r="299" spans="1:4">
      <c r="A299" s="5"/>
      <c r="B299" s="5"/>
      <c r="D299" s="9"/>
    </row>
    <row r="300" spans="1:4">
      <c r="A300" s="5"/>
      <c r="B300" s="5"/>
      <c r="D300" s="9"/>
    </row>
    <row r="301" spans="1:4">
      <c r="A301" s="5"/>
      <c r="B301" s="5"/>
      <c r="D301" s="9"/>
    </row>
    <row r="302" spans="1:4">
      <c r="A302" s="5"/>
      <c r="B302" s="5"/>
      <c r="D302" s="9"/>
    </row>
    <row r="303" spans="1:4">
      <c r="A303" s="5"/>
      <c r="B303" s="5"/>
      <c r="D303" s="9"/>
    </row>
    <row r="304" spans="1:4">
      <c r="A304" s="5"/>
      <c r="B304" s="5"/>
      <c r="D304" s="9"/>
    </row>
    <row r="305" spans="1:4">
      <c r="A305" s="5"/>
      <c r="B305" s="5"/>
      <c r="D305" s="9"/>
    </row>
    <row r="306" spans="1:4">
      <c r="A306" s="5"/>
      <c r="B306" s="5"/>
      <c r="D306" s="9"/>
    </row>
    <row r="307" spans="1:4">
      <c r="A307" s="5"/>
      <c r="B307" s="5"/>
      <c r="D307" s="9"/>
    </row>
    <row r="308" spans="1:4">
      <c r="A308" s="5"/>
      <c r="B308" s="5"/>
      <c r="D308" s="9"/>
    </row>
    <row r="309" spans="1:4">
      <c r="A309" s="5"/>
      <c r="B309" s="5"/>
      <c r="D309" s="9"/>
    </row>
    <row r="310" spans="1:4">
      <c r="A310" s="5"/>
      <c r="B310" s="5"/>
      <c r="D310" s="9"/>
    </row>
    <row r="311" spans="1:4">
      <c r="A311" s="5"/>
      <c r="B311" s="5"/>
      <c r="D311" s="9"/>
    </row>
    <row r="312" spans="1:4">
      <c r="A312" s="5"/>
      <c r="B312" s="5"/>
      <c r="D312" s="9"/>
    </row>
    <row r="313" spans="1:4">
      <c r="A313" s="5"/>
      <c r="B313" s="5"/>
    </row>
    <row r="314" spans="1:4">
      <c r="A314" s="5"/>
      <c r="B314" s="5"/>
    </row>
    <row r="315" spans="1:4">
      <c r="A315" s="5"/>
      <c r="B315" s="5"/>
    </row>
    <row r="316" spans="1:4">
      <c r="A316" s="5"/>
      <c r="B316" s="5"/>
    </row>
    <row r="317" spans="1:4">
      <c r="A317" s="5"/>
      <c r="B317" s="5"/>
    </row>
    <row r="318" spans="1:4">
      <c r="A318" s="5"/>
      <c r="B318" s="5"/>
    </row>
    <row r="319" spans="1:4">
      <c r="A319" s="5"/>
      <c r="B319" s="5"/>
    </row>
    <row r="320" spans="1:4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42"/>
  <sheetViews>
    <sheetView tabSelected="1" topLeftCell="A85" workbookViewId="0">
      <selection activeCell="C91" sqref="C91"/>
    </sheetView>
  </sheetViews>
  <sheetFormatPr defaultRowHeight="15"/>
  <cols>
    <col min="1" max="1" width="17.42578125" customWidth="1"/>
    <col min="3" max="3" width="106.28515625" bestFit="1" customWidth="1"/>
  </cols>
  <sheetData>
    <row r="1" spans="1:4">
      <c r="A1" s="8" t="s">
        <v>1921</v>
      </c>
      <c r="B1" s="9" t="s">
        <v>1386</v>
      </c>
      <c r="C1" t="s">
        <v>2342</v>
      </c>
      <c r="D1">
        <f ca="1">RANDBETWEEN(1,5)</f>
        <v>4</v>
      </c>
    </row>
    <row r="2" spans="1:4">
      <c r="A2" s="8" t="s">
        <v>1922</v>
      </c>
      <c r="B2" s="9" t="s">
        <v>1386</v>
      </c>
      <c r="C2" s="9" t="s">
        <v>2341</v>
      </c>
      <c r="D2" s="9">
        <f t="shared" ref="D2:D65" ca="1" si="0">RANDBETWEEN(1,5)</f>
        <v>5</v>
      </c>
    </row>
    <row r="3" spans="1:4">
      <c r="A3" s="8" t="s">
        <v>1923</v>
      </c>
      <c r="B3" s="9" t="s">
        <v>1386</v>
      </c>
      <c r="C3" s="9" t="s">
        <v>1926</v>
      </c>
      <c r="D3" s="9">
        <f t="shared" ca="1" si="0"/>
        <v>4</v>
      </c>
    </row>
    <row r="4" spans="1:4">
      <c r="A4" s="8" t="s">
        <v>1924</v>
      </c>
      <c r="B4" s="9" t="s">
        <v>1386</v>
      </c>
      <c r="C4" s="9" t="s">
        <v>1926</v>
      </c>
      <c r="D4" s="9">
        <f t="shared" ca="1" si="0"/>
        <v>1</v>
      </c>
    </row>
    <row r="5" spans="1:4">
      <c r="A5" s="8" t="s">
        <v>1925</v>
      </c>
      <c r="B5" s="9" t="s">
        <v>4</v>
      </c>
      <c r="C5" s="9" t="s">
        <v>2340</v>
      </c>
      <c r="D5" s="9">
        <f t="shared" ca="1" si="0"/>
        <v>4</v>
      </c>
    </row>
    <row r="6" spans="1:4">
      <c r="A6" s="8" t="s">
        <v>1926</v>
      </c>
      <c r="B6" s="9" t="s">
        <v>1386</v>
      </c>
      <c r="C6" s="9" t="s">
        <v>2339</v>
      </c>
      <c r="D6" s="9">
        <f t="shared" ca="1" si="0"/>
        <v>3</v>
      </c>
    </row>
    <row r="7" spans="1:4">
      <c r="A7" s="8" t="s">
        <v>1927</v>
      </c>
      <c r="B7" s="9" t="s">
        <v>1386</v>
      </c>
      <c r="C7" s="9" t="s">
        <v>1926</v>
      </c>
      <c r="D7" s="9">
        <f t="shared" ca="1" si="0"/>
        <v>1</v>
      </c>
    </row>
    <row r="8" spans="1:4">
      <c r="A8" s="8" t="s">
        <v>1928</v>
      </c>
      <c r="B8" s="9" t="s">
        <v>1385</v>
      </c>
      <c r="C8" s="9" t="s">
        <v>2338</v>
      </c>
      <c r="D8" s="9">
        <f t="shared" ca="1" si="0"/>
        <v>2</v>
      </c>
    </row>
    <row r="9" spans="1:4">
      <c r="A9" s="8" t="s">
        <v>1929</v>
      </c>
      <c r="B9" s="9" t="s">
        <v>1385</v>
      </c>
      <c r="C9" s="9" t="s">
        <v>2337</v>
      </c>
      <c r="D9" s="9">
        <f t="shared" ca="1" si="0"/>
        <v>2</v>
      </c>
    </row>
    <row r="10" spans="1:4">
      <c r="A10" s="9" t="s">
        <v>1930</v>
      </c>
      <c r="B10" s="9" t="s">
        <v>1386</v>
      </c>
      <c r="C10" s="9" t="s">
        <v>2336</v>
      </c>
      <c r="D10" s="9">
        <f t="shared" ca="1" si="0"/>
        <v>4</v>
      </c>
    </row>
    <row r="11" spans="1:4">
      <c r="A11" s="8" t="s">
        <v>1931</v>
      </c>
      <c r="B11" s="9" t="s">
        <v>1385</v>
      </c>
      <c r="C11" s="9" t="s">
        <v>2335</v>
      </c>
      <c r="D11" s="9">
        <f t="shared" ca="1" si="0"/>
        <v>5</v>
      </c>
    </row>
    <row r="12" spans="1:4">
      <c r="A12" s="8" t="s">
        <v>1932</v>
      </c>
      <c r="B12" s="9" t="s">
        <v>1385</v>
      </c>
      <c r="C12" t="s">
        <v>2334</v>
      </c>
      <c r="D12" s="9">
        <f t="shared" ca="1" si="0"/>
        <v>2</v>
      </c>
    </row>
    <row r="13" spans="1:4">
      <c r="A13" s="8" t="s">
        <v>1933</v>
      </c>
      <c r="B13" s="9" t="s">
        <v>4</v>
      </c>
      <c r="C13" s="9" t="s">
        <v>2333</v>
      </c>
      <c r="D13" s="9">
        <f t="shared" ca="1" si="0"/>
        <v>4</v>
      </c>
    </row>
    <row r="14" spans="1:4">
      <c r="A14" s="8" t="s">
        <v>1934</v>
      </c>
      <c r="B14" s="9" t="s">
        <v>4</v>
      </c>
      <c r="C14" s="9" t="s">
        <v>2332</v>
      </c>
      <c r="D14" s="9">
        <f t="shared" ca="1" si="0"/>
        <v>1</v>
      </c>
    </row>
    <row r="15" spans="1:4">
      <c r="A15" s="8" t="s">
        <v>1935</v>
      </c>
      <c r="B15" s="9" t="s">
        <v>4</v>
      </c>
      <c r="C15" s="9" t="s">
        <v>2331</v>
      </c>
      <c r="D15" s="9">
        <f t="shared" ca="1" si="0"/>
        <v>3</v>
      </c>
    </row>
    <row r="16" spans="1:4">
      <c r="A16" s="8" t="s">
        <v>1936</v>
      </c>
      <c r="B16" s="9" t="s">
        <v>4</v>
      </c>
      <c r="C16" s="9" t="s">
        <v>2330</v>
      </c>
      <c r="D16" s="9">
        <f t="shared" ca="1" si="0"/>
        <v>4</v>
      </c>
    </row>
    <row r="17" spans="1:4">
      <c r="A17" s="8" t="s">
        <v>1937</v>
      </c>
      <c r="B17" s="9" t="s">
        <v>4</v>
      </c>
      <c r="C17" s="9" t="s">
        <v>2329</v>
      </c>
      <c r="D17" s="9">
        <f t="shared" ca="1" si="0"/>
        <v>1</v>
      </c>
    </row>
    <row r="18" spans="1:4">
      <c r="A18" s="8" t="s">
        <v>1938</v>
      </c>
      <c r="B18" s="9" t="s">
        <v>1386</v>
      </c>
      <c r="C18" s="9" t="s">
        <v>2328</v>
      </c>
      <c r="D18" s="9">
        <f t="shared" ca="1" si="0"/>
        <v>3</v>
      </c>
    </row>
    <row r="19" spans="1:4">
      <c r="A19" s="8" t="s">
        <v>1939</v>
      </c>
      <c r="B19" s="9" t="s">
        <v>4</v>
      </c>
      <c r="C19" s="9" t="s">
        <v>2327</v>
      </c>
      <c r="D19" s="9">
        <f t="shared" ca="1" si="0"/>
        <v>3</v>
      </c>
    </row>
    <row r="20" spans="1:4">
      <c r="A20" s="8" t="s">
        <v>1940</v>
      </c>
      <c r="B20" s="9" t="s">
        <v>1386</v>
      </c>
      <c r="C20" s="9" t="s">
        <v>2326</v>
      </c>
      <c r="D20" s="9">
        <f t="shared" ca="1" si="0"/>
        <v>5</v>
      </c>
    </row>
    <row r="21" spans="1:4">
      <c r="A21" s="8" t="s">
        <v>1941</v>
      </c>
      <c r="B21" s="9" t="s">
        <v>4</v>
      </c>
      <c r="C21" s="9" t="s">
        <v>2325</v>
      </c>
      <c r="D21" s="9">
        <f t="shared" ca="1" si="0"/>
        <v>1</v>
      </c>
    </row>
    <row r="22" spans="1:4">
      <c r="A22" s="8" t="s">
        <v>1942</v>
      </c>
      <c r="B22" s="9" t="s">
        <v>1385</v>
      </c>
      <c r="C22" t="s">
        <v>2324</v>
      </c>
      <c r="D22" s="9">
        <f t="shared" ca="1" si="0"/>
        <v>2</v>
      </c>
    </row>
    <row r="23" spans="1:4">
      <c r="A23" s="8" t="s">
        <v>1988</v>
      </c>
      <c r="B23" s="9" t="s">
        <v>4</v>
      </c>
      <c r="C23" s="9" t="s">
        <v>1130</v>
      </c>
      <c r="D23" s="9">
        <f t="shared" ca="1" si="0"/>
        <v>5</v>
      </c>
    </row>
    <row r="24" spans="1:4">
      <c r="A24" s="8" t="s">
        <v>1943</v>
      </c>
      <c r="B24" s="9" t="s">
        <v>1386</v>
      </c>
      <c r="C24" s="9" t="s">
        <v>2323</v>
      </c>
      <c r="D24" s="9">
        <f t="shared" ca="1" si="0"/>
        <v>4</v>
      </c>
    </row>
    <row r="25" spans="1:4">
      <c r="A25" s="8" t="s">
        <v>1943</v>
      </c>
      <c r="B25" s="9" t="s">
        <v>1386</v>
      </c>
      <c r="C25" s="9" t="s">
        <v>1129</v>
      </c>
      <c r="D25" s="9">
        <f t="shared" ca="1" si="0"/>
        <v>2</v>
      </c>
    </row>
    <row r="26" spans="1:4">
      <c r="A26" s="8" t="s">
        <v>1989</v>
      </c>
      <c r="B26" s="9" t="s">
        <v>4</v>
      </c>
      <c r="C26" s="9" t="s">
        <v>1128</v>
      </c>
      <c r="D26" s="9">
        <f t="shared" ca="1" si="0"/>
        <v>2</v>
      </c>
    </row>
    <row r="27" spans="1:4">
      <c r="A27" s="8" t="s">
        <v>1990</v>
      </c>
      <c r="B27" s="9" t="s">
        <v>4</v>
      </c>
      <c r="C27" s="9" t="s">
        <v>1127</v>
      </c>
      <c r="D27" s="9">
        <f t="shared" ca="1" si="0"/>
        <v>4</v>
      </c>
    </row>
    <row r="28" spans="1:4">
      <c r="A28" s="9" t="s">
        <v>1991</v>
      </c>
      <c r="B28" s="9" t="s">
        <v>1386</v>
      </c>
      <c r="C28" s="9" t="s">
        <v>1126</v>
      </c>
      <c r="D28" s="9">
        <f t="shared" ca="1" si="0"/>
        <v>4</v>
      </c>
    </row>
    <row r="29" spans="1:4">
      <c r="A29" s="8" t="s">
        <v>1992</v>
      </c>
      <c r="B29" s="9" t="s">
        <v>4</v>
      </c>
      <c r="C29" s="9" t="s">
        <v>1125</v>
      </c>
      <c r="D29" s="9">
        <f t="shared" ca="1" si="0"/>
        <v>2</v>
      </c>
    </row>
    <row r="30" spans="1:4">
      <c r="A30" s="8" t="s">
        <v>1944</v>
      </c>
      <c r="B30" s="9" t="s">
        <v>4</v>
      </c>
      <c r="C30" s="9" t="s">
        <v>2322</v>
      </c>
      <c r="D30" s="9">
        <f t="shared" ca="1" si="0"/>
        <v>2</v>
      </c>
    </row>
    <row r="31" spans="1:4">
      <c r="A31" s="8" t="s">
        <v>1944</v>
      </c>
      <c r="B31" s="9" t="s">
        <v>4</v>
      </c>
      <c r="C31" s="9" t="s">
        <v>1124</v>
      </c>
      <c r="D31" s="9">
        <f t="shared" ca="1" si="0"/>
        <v>5</v>
      </c>
    </row>
    <row r="32" spans="1:4">
      <c r="A32" s="8" t="s">
        <v>1993</v>
      </c>
      <c r="B32" s="9" t="s">
        <v>4</v>
      </c>
      <c r="C32" s="9" t="s">
        <v>1123</v>
      </c>
      <c r="D32" s="9">
        <f t="shared" ca="1" si="0"/>
        <v>1</v>
      </c>
    </row>
    <row r="33" spans="1:4">
      <c r="A33" s="8" t="s">
        <v>1994</v>
      </c>
      <c r="B33" s="9" t="s">
        <v>4</v>
      </c>
      <c r="C33" s="9" t="s">
        <v>1122</v>
      </c>
      <c r="D33" s="9">
        <f t="shared" ca="1" si="0"/>
        <v>5</v>
      </c>
    </row>
    <row r="34" spans="1:4">
      <c r="A34" s="8" t="s">
        <v>1995</v>
      </c>
      <c r="B34" s="9" t="s">
        <v>4</v>
      </c>
      <c r="C34" s="9" t="s">
        <v>1121</v>
      </c>
      <c r="D34" s="9">
        <f t="shared" ca="1" si="0"/>
        <v>3</v>
      </c>
    </row>
    <row r="35" spans="1:4">
      <c r="A35" s="8" t="s">
        <v>1996</v>
      </c>
      <c r="B35" s="9" t="s">
        <v>4</v>
      </c>
      <c r="C35" s="9" t="s">
        <v>2219</v>
      </c>
      <c r="D35" s="9">
        <f t="shared" ca="1" si="0"/>
        <v>1</v>
      </c>
    </row>
    <row r="36" spans="1:4">
      <c r="A36" s="8" t="s">
        <v>1997</v>
      </c>
      <c r="B36" s="9" t="s">
        <v>4</v>
      </c>
      <c r="C36" s="9" t="s">
        <v>1120</v>
      </c>
      <c r="D36" s="9">
        <f t="shared" ca="1" si="0"/>
        <v>5</v>
      </c>
    </row>
    <row r="37" spans="1:4">
      <c r="A37" s="8" t="s">
        <v>1998</v>
      </c>
      <c r="B37" s="9" t="s">
        <v>1385</v>
      </c>
      <c r="C37" t="s">
        <v>1119</v>
      </c>
      <c r="D37" s="9">
        <f t="shared" ca="1" si="0"/>
        <v>2</v>
      </c>
    </row>
    <row r="38" spans="1:4">
      <c r="A38" s="8" t="s">
        <v>1945</v>
      </c>
      <c r="B38" s="9" t="s">
        <v>1386</v>
      </c>
      <c r="C38" t="s">
        <v>2321</v>
      </c>
      <c r="D38" s="9">
        <f t="shared" ca="1" si="0"/>
        <v>1</v>
      </c>
    </row>
    <row r="39" spans="1:4">
      <c r="A39" s="8" t="s">
        <v>1999</v>
      </c>
      <c r="B39" s="9" t="s">
        <v>4</v>
      </c>
      <c r="C39" t="s">
        <v>1118</v>
      </c>
      <c r="D39" s="9">
        <f ca="1">RANDBETWEEN(1,5)</f>
        <v>1</v>
      </c>
    </row>
    <row r="40" spans="1:4">
      <c r="A40" s="8" t="s">
        <v>1946</v>
      </c>
      <c r="B40" s="9" t="s">
        <v>1385</v>
      </c>
      <c r="C40" t="s">
        <v>2320</v>
      </c>
      <c r="D40" s="9">
        <f ca="1">RANDBETWEEN(1,5)</f>
        <v>1</v>
      </c>
    </row>
    <row r="41" spans="1:4">
      <c r="A41" s="8" t="s">
        <v>1947</v>
      </c>
      <c r="B41" s="9" t="s">
        <v>1385</v>
      </c>
      <c r="C41" t="s">
        <v>1117</v>
      </c>
      <c r="D41" s="9">
        <f ca="1">RANDBETWEEN(1,5)</f>
        <v>1</v>
      </c>
    </row>
    <row r="42" spans="1:4">
      <c r="A42" s="8" t="s">
        <v>2000</v>
      </c>
      <c r="B42" s="9" t="s">
        <v>1385</v>
      </c>
      <c r="C42" t="s">
        <v>1116</v>
      </c>
      <c r="D42" s="9">
        <f ca="1">RANDBETWEEN(1,5)</f>
        <v>4</v>
      </c>
    </row>
    <row r="43" spans="1:4">
      <c r="A43" s="8" t="s">
        <v>2001</v>
      </c>
      <c r="B43" s="9" t="s">
        <v>4</v>
      </c>
      <c r="C43" t="s">
        <v>1115</v>
      </c>
      <c r="D43" s="9">
        <f ca="1">RANDBETWEEN(1,5)</f>
        <v>5</v>
      </c>
    </row>
    <row r="44" spans="1:4">
      <c r="A44" s="8" t="s">
        <v>2002</v>
      </c>
      <c r="B44" s="9" t="s">
        <v>4</v>
      </c>
      <c r="C44" s="9" t="s">
        <v>1114</v>
      </c>
      <c r="D44" s="9">
        <f ca="1">RANDBETWEEN(1,5)</f>
        <v>1</v>
      </c>
    </row>
    <row r="45" spans="1:4">
      <c r="A45" s="8" t="s">
        <v>2003</v>
      </c>
      <c r="B45" s="9" t="s">
        <v>4</v>
      </c>
      <c r="C45" t="s">
        <v>1113</v>
      </c>
      <c r="D45" s="9">
        <f ca="1">RANDBETWEEN(1,5)</f>
        <v>4</v>
      </c>
    </row>
    <row r="46" spans="1:4">
      <c r="A46" s="8" t="s">
        <v>2004</v>
      </c>
      <c r="B46" s="9" t="s">
        <v>4</v>
      </c>
      <c r="C46" t="s">
        <v>1112</v>
      </c>
      <c r="D46" s="9">
        <f ca="1">RANDBETWEEN(1,5)</f>
        <v>4</v>
      </c>
    </row>
    <row r="47" spans="1:4">
      <c r="A47" s="8" t="s">
        <v>2005</v>
      </c>
      <c r="B47" s="9" t="s">
        <v>1386</v>
      </c>
      <c r="C47" t="s">
        <v>1111</v>
      </c>
      <c r="D47" s="9">
        <f ca="1">RANDBETWEEN(1,5)</f>
        <v>4</v>
      </c>
    </row>
    <row r="48" spans="1:4">
      <c r="A48" s="8" t="s">
        <v>2006</v>
      </c>
      <c r="B48" s="9" t="s">
        <v>4</v>
      </c>
      <c r="C48" t="s">
        <v>1110</v>
      </c>
      <c r="D48" s="9">
        <f ca="1">RANDBETWEEN(1,5)</f>
        <v>1</v>
      </c>
    </row>
    <row r="49" spans="1:4">
      <c r="A49" s="8" t="s">
        <v>2007</v>
      </c>
      <c r="B49" s="9" t="s">
        <v>4</v>
      </c>
      <c r="C49" t="s">
        <v>1109</v>
      </c>
      <c r="D49" s="9">
        <f ca="1">RANDBETWEEN(1,5)</f>
        <v>4</v>
      </c>
    </row>
    <row r="50" spans="1:4">
      <c r="A50" s="8" t="s">
        <v>1948</v>
      </c>
      <c r="B50" s="9" t="s">
        <v>1385</v>
      </c>
      <c r="C50" t="s">
        <v>2319</v>
      </c>
      <c r="D50" s="9">
        <f ca="1">RANDBETWEEN(1,5)</f>
        <v>5</v>
      </c>
    </row>
    <row r="51" spans="1:4">
      <c r="A51" s="8"/>
      <c r="B51" s="9"/>
      <c r="D51" s="9"/>
    </row>
    <row r="52" spans="1:4">
      <c r="A52" s="8" t="s">
        <v>2008</v>
      </c>
      <c r="B52" s="9" t="s">
        <v>1385</v>
      </c>
      <c r="C52" t="s">
        <v>1108</v>
      </c>
      <c r="D52" s="9">
        <f ca="1">RANDBETWEEN(1,5)</f>
        <v>5</v>
      </c>
    </row>
    <row r="53" spans="1:4">
      <c r="A53" s="8" t="s">
        <v>2009</v>
      </c>
      <c r="B53" s="9" t="s">
        <v>4</v>
      </c>
      <c r="C53" t="s">
        <v>1107</v>
      </c>
      <c r="D53" s="9">
        <f ca="1">RANDBETWEEN(1,5)</f>
        <v>2</v>
      </c>
    </row>
    <row r="54" spans="1:4">
      <c r="A54" s="8" t="s">
        <v>2010</v>
      </c>
      <c r="B54" s="9" t="s">
        <v>4</v>
      </c>
      <c r="C54" t="s">
        <v>1106</v>
      </c>
      <c r="D54" s="9">
        <f ca="1">RANDBETWEEN(1,5)</f>
        <v>5</v>
      </c>
    </row>
    <row r="55" spans="1:4">
      <c r="A55" s="8" t="s">
        <v>2011</v>
      </c>
      <c r="B55" s="9" t="s">
        <v>1385</v>
      </c>
      <c r="C55" t="s">
        <v>1105</v>
      </c>
      <c r="D55" s="9">
        <f ca="1">RANDBETWEEN(1,5)</f>
        <v>5</v>
      </c>
    </row>
    <row r="56" spans="1:4">
      <c r="A56" s="8" t="s">
        <v>2012</v>
      </c>
      <c r="B56" s="9" t="s">
        <v>1385</v>
      </c>
      <c r="C56" t="s">
        <v>1104</v>
      </c>
      <c r="D56" s="9">
        <f ca="1">RANDBETWEEN(1,5)</f>
        <v>1</v>
      </c>
    </row>
    <row r="57" spans="1:4">
      <c r="A57" s="8" t="s">
        <v>2013</v>
      </c>
      <c r="B57" s="9" t="s">
        <v>4</v>
      </c>
      <c r="C57" t="s">
        <v>1103</v>
      </c>
      <c r="D57" s="9">
        <f ca="1">RANDBETWEEN(1,5)</f>
        <v>3</v>
      </c>
    </row>
    <row r="58" spans="1:4">
      <c r="A58" s="8" t="s">
        <v>2014</v>
      </c>
      <c r="B58" s="9" t="s">
        <v>4</v>
      </c>
      <c r="C58" t="s">
        <v>1102</v>
      </c>
      <c r="D58" s="9">
        <f ca="1">RANDBETWEEN(1,5)</f>
        <v>3</v>
      </c>
    </row>
    <row r="59" spans="1:4">
      <c r="A59" s="8" t="s">
        <v>2317</v>
      </c>
      <c r="B59" s="9" t="s">
        <v>4</v>
      </c>
      <c r="C59" t="s">
        <v>2318</v>
      </c>
      <c r="D59" s="9">
        <f ca="1">RANDBETWEEN(1,5)</f>
        <v>2</v>
      </c>
    </row>
    <row r="60" spans="1:4">
      <c r="A60" s="8" t="s">
        <v>2015</v>
      </c>
      <c r="B60" s="9" t="s">
        <v>4</v>
      </c>
      <c r="C60" t="s">
        <v>1101</v>
      </c>
      <c r="D60" s="9">
        <f ca="1">RANDBETWEEN(1,5)</f>
        <v>1</v>
      </c>
    </row>
    <row r="61" spans="1:4">
      <c r="A61" s="8" t="s">
        <v>1949</v>
      </c>
      <c r="B61" s="9" t="s">
        <v>4</v>
      </c>
      <c r="C61" t="s">
        <v>2316</v>
      </c>
      <c r="D61" s="9">
        <f ca="1">RANDBETWEEN(1,5)</f>
        <v>4</v>
      </c>
    </row>
    <row r="62" spans="1:4">
      <c r="A62" s="8" t="s">
        <v>2016</v>
      </c>
      <c r="B62" s="9" t="s">
        <v>1385</v>
      </c>
      <c r="C62" t="s">
        <v>1100</v>
      </c>
      <c r="D62" s="9">
        <f ca="1">RANDBETWEEN(1,5)</f>
        <v>2</v>
      </c>
    </row>
    <row r="63" spans="1:4">
      <c r="A63" s="8" t="s">
        <v>1950</v>
      </c>
      <c r="B63" s="9" t="s">
        <v>1386</v>
      </c>
      <c r="C63" t="s">
        <v>2315</v>
      </c>
      <c r="D63" s="9">
        <f t="shared" ref="D63:D126" ca="1" si="1">RANDBETWEEN(1,5)</f>
        <v>1</v>
      </c>
    </row>
    <row r="64" spans="1:4">
      <c r="A64" s="8" t="s">
        <v>2017</v>
      </c>
      <c r="B64" s="9" t="s">
        <v>1385</v>
      </c>
      <c r="C64" t="s">
        <v>1099</v>
      </c>
      <c r="D64" s="9">
        <f t="shared" ca="1" si="1"/>
        <v>3</v>
      </c>
    </row>
    <row r="65" spans="1:4">
      <c r="A65" s="8" t="s">
        <v>1951</v>
      </c>
      <c r="B65" s="9" t="s">
        <v>1385</v>
      </c>
      <c r="C65" t="s">
        <v>2314</v>
      </c>
      <c r="D65" s="9">
        <f t="shared" ca="1" si="1"/>
        <v>3</v>
      </c>
    </row>
    <row r="66" spans="1:4">
      <c r="A66" s="8" t="s">
        <v>1952</v>
      </c>
      <c r="B66" s="9" t="s">
        <v>1385</v>
      </c>
      <c r="C66" t="s">
        <v>2313</v>
      </c>
      <c r="D66" s="9">
        <f t="shared" ca="1" si="1"/>
        <v>5</v>
      </c>
    </row>
    <row r="67" spans="1:4">
      <c r="A67" s="8" t="s">
        <v>2220</v>
      </c>
      <c r="B67" s="9" t="s">
        <v>1385</v>
      </c>
      <c r="C67" t="s">
        <v>1098</v>
      </c>
      <c r="D67" s="9">
        <f t="shared" ca="1" si="1"/>
        <v>3</v>
      </c>
    </row>
    <row r="68" spans="1:4">
      <c r="A68" s="8" t="s">
        <v>2018</v>
      </c>
      <c r="B68" s="9" t="s">
        <v>1386</v>
      </c>
      <c r="C68" t="s">
        <v>1097</v>
      </c>
      <c r="D68" s="9">
        <f t="shared" ca="1" si="1"/>
        <v>3</v>
      </c>
    </row>
    <row r="69" spans="1:4">
      <c r="A69" s="8" t="s">
        <v>2019</v>
      </c>
      <c r="B69" s="9" t="s">
        <v>1385</v>
      </c>
      <c r="C69" t="s">
        <v>1096</v>
      </c>
      <c r="D69" s="9">
        <f t="shared" ca="1" si="1"/>
        <v>4</v>
      </c>
    </row>
    <row r="70" spans="1:4">
      <c r="A70" s="9" t="s">
        <v>1953</v>
      </c>
      <c r="B70" s="9" t="s">
        <v>1385</v>
      </c>
      <c r="C70" t="s">
        <v>2312</v>
      </c>
      <c r="D70" s="9">
        <f t="shared" ca="1" si="1"/>
        <v>1</v>
      </c>
    </row>
    <row r="71" spans="1:4">
      <c r="A71" s="8" t="s">
        <v>1953</v>
      </c>
      <c r="B71" s="9" t="s">
        <v>1385</v>
      </c>
      <c r="C71" t="s">
        <v>1095</v>
      </c>
      <c r="D71" s="9">
        <f t="shared" ca="1" si="1"/>
        <v>3</v>
      </c>
    </row>
    <row r="72" spans="1:4">
      <c r="A72" s="8" t="s">
        <v>1954</v>
      </c>
      <c r="B72" s="9" t="s">
        <v>1385</v>
      </c>
      <c r="C72" t="s">
        <v>2311</v>
      </c>
      <c r="D72" s="9">
        <f t="shared" ca="1" si="1"/>
        <v>4</v>
      </c>
    </row>
    <row r="73" spans="1:4">
      <c r="A73" s="8" t="s">
        <v>2020</v>
      </c>
      <c r="B73" s="9" t="s">
        <v>1385</v>
      </c>
      <c r="C73" t="s">
        <v>1094</v>
      </c>
      <c r="D73" s="9">
        <f t="shared" ca="1" si="1"/>
        <v>3</v>
      </c>
    </row>
    <row r="74" spans="1:4">
      <c r="A74" s="8" t="s">
        <v>1955</v>
      </c>
      <c r="B74" s="9" t="s">
        <v>1386</v>
      </c>
      <c r="C74" t="s">
        <v>2310</v>
      </c>
      <c r="D74" s="9">
        <f t="shared" ca="1" si="1"/>
        <v>2</v>
      </c>
    </row>
    <row r="75" spans="1:4">
      <c r="A75" s="8" t="s">
        <v>1956</v>
      </c>
      <c r="B75" s="9" t="s">
        <v>1385</v>
      </c>
      <c r="C75" t="s">
        <v>2309</v>
      </c>
      <c r="D75" s="9">
        <f t="shared" ca="1" si="1"/>
        <v>5</v>
      </c>
    </row>
    <row r="76" spans="1:4">
      <c r="A76" s="8" t="s">
        <v>2021</v>
      </c>
      <c r="B76" s="9" t="s">
        <v>1385</v>
      </c>
      <c r="C76" t="s">
        <v>1093</v>
      </c>
      <c r="D76" s="9">
        <f t="shared" ca="1" si="1"/>
        <v>5</v>
      </c>
    </row>
    <row r="77" spans="1:4">
      <c r="A77" s="8" t="s">
        <v>2022</v>
      </c>
      <c r="B77" s="9" t="s">
        <v>1385</v>
      </c>
      <c r="C77" t="s">
        <v>1092</v>
      </c>
      <c r="D77" s="9">
        <f t="shared" ca="1" si="1"/>
        <v>1</v>
      </c>
    </row>
    <row r="78" spans="1:4">
      <c r="A78" s="8" t="s">
        <v>2023</v>
      </c>
      <c r="B78" s="9" t="s">
        <v>1386</v>
      </c>
      <c r="C78" t="s">
        <v>1091</v>
      </c>
      <c r="D78" s="9">
        <f t="shared" ca="1" si="1"/>
        <v>1</v>
      </c>
    </row>
    <row r="79" spans="1:4">
      <c r="A79" s="8" t="s">
        <v>2024</v>
      </c>
      <c r="B79" s="9" t="s">
        <v>1385</v>
      </c>
      <c r="C79" t="s">
        <v>1090</v>
      </c>
      <c r="D79" s="9">
        <f t="shared" ca="1" si="1"/>
        <v>4</v>
      </c>
    </row>
    <row r="80" spans="1:4">
      <c r="A80" s="8" t="s">
        <v>2025</v>
      </c>
      <c r="B80" s="9" t="s">
        <v>1385</v>
      </c>
      <c r="C80" t="s">
        <v>1089</v>
      </c>
      <c r="D80" s="9">
        <f t="shared" ca="1" si="1"/>
        <v>2</v>
      </c>
    </row>
    <row r="81" spans="1:4">
      <c r="A81" s="8" t="s">
        <v>1957</v>
      </c>
      <c r="B81" s="9" t="s">
        <v>1386</v>
      </c>
      <c r="C81" t="s">
        <v>2308</v>
      </c>
      <c r="D81" s="9">
        <f t="shared" ca="1" si="1"/>
        <v>4</v>
      </c>
    </row>
    <row r="82" spans="1:4">
      <c r="A82" s="8" t="s">
        <v>2026</v>
      </c>
      <c r="B82" s="9" t="s">
        <v>1385</v>
      </c>
      <c r="C82" t="s">
        <v>1088</v>
      </c>
      <c r="D82" s="9">
        <f ca="1">RANDBETWEEN(1,5)</f>
        <v>2</v>
      </c>
    </row>
    <row r="83" spans="1:4">
      <c r="A83" s="8" t="s">
        <v>1958</v>
      </c>
      <c r="B83" s="9" t="s">
        <v>1386</v>
      </c>
      <c r="C83" t="s">
        <v>2307</v>
      </c>
      <c r="D83" s="9">
        <f ca="1">RANDBETWEEN(1,5)</f>
        <v>1</v>
      </c>
    </row>
    <row r="84" spans="1:4">
      <c r="A84" s="8" t="s">
        <v>2027</v>
      </c>
      <c r="B84" s="9" t="s">
        <v>4</v>
      </c>
      <c r="C84" t="s">
        <v>1087</v>
      </c>
      <c r="D84" s="9"/>
    </row>
    <row r="85" spans="1:4">
      <c r="A85" s="8" t="s">
        <v>2028</v>
      </c>
      <c r="B85" s="9" t="s">
        <v>1386</v>
      </c>
      <c r="C85" t="s">
        <v>1086</v>
      </c>
      <c r="D85" s="9">
        <f ca="1">RANDBETWEEN(1,5)</f>
        <v>2</v>
      </c>
    </row>
    <row r="86" spans="1:4">
      <c r="A86" s="8" t="s">
        <v>1959</v>
      </c>
      <c r="B86" s="9" t="s">
        <v>1386</v>
      </c>
      <c r="C86" t="s">
        <v>2306</v>
      </c>
      <c r="D86" s="9">
        <f ca="1">RANDBETWEEN(1,5)</f>
        <v>4</v>
      </c>
    </row>
    <row r="87" spans="1:4">
      <c r="A87" s="8" t="s">
        <v>2221</v>
      </c>
      <c r="B87" s="9" t="s">
        <v>1386</v>
      </c>
      <c r="C87" t="s">
        <v>1085</v>
      </c>
      <c r="D87" s="9">
        <f ca="1">RANDBETWEEN(1,5)</f>
        <v>3</v>
      </c>
    </row>
    <row r="88" spans="1:4">
      <c r="A88" s="8" t="s">
        <v>2029</v>
      </c>
      <c r="B88" s="9" t="s">
        <v>1386</v>
      </c>
      <c r="C88" s="9" t="s">
        <v>1084</v>
      </c>
      <c r="D88" s="9"/>
    </row>
    <row r="89" spans="1:4">
      <c r="A89" s="8" t="s">
        <v>1960</v>
      </c>
      <c r="B89" s="9" t="s">
        <v>1386</v>
      </c>
      <c r="C89" t="s">
        <v>2305</v>
      </c>
      <c r="D89" s="9">
        <f ca="1">RANDBETWEEN(1,5)</f>
        <v>1</v>
      </c>
    </row>
    <row r="90" spans="1:4">
      <c r="A90" s="8" t="s">
        <v>1961</v>
      </c>
      <c r="B90" s="9" t="s">
        <v>1386</v>
      </c>
      <c r="C90" t="s">
        <v>2304</v>
      </c>
      <c r="D90" s="9">
        <f ca="1">RANDBETWEEN(1,5)</f>
        <v>5</v>
      </c>
    </row>
    <row r="91" spans="1:4">
      <c r="A91" s="8" t="s">
        <v>2030</v>
      </c>
      <c r="B91" s="9" t="s">
        <v>1385</v>
      </c>
      <c r="C91" t="s">
        <v>1083</v>
      </c>
      <c r="D91" s="9">
        <f ca="1">RANDBETWEEN(1,5)</f>
        <v>3</v>
      </c>
    </row>
    <row r="92" spans="1:4">
      <c r="A92" s="8" t="s">
        <v>1962</v>
      </c>
      <c r="B92" s="9" t="s">
        <v>4</v>
      </c>
      <c r="C92" t="s">
        <v>2303</v>
      </c>
      <c r="D92" s="9">
        <f ca="1">RANDBETWEEN(1,5)</f>
        <v>3</v>
      </c>
    </row>
    <row r="93" spans="1:4">
      <c r="A93" s="8" t="s">
        <v>1963</v>
      </c>
      <c r="B93" s="9" t="s">
        <v>1386</v>
      </c>
      <c r="C93" s="9" t="s">
        <v>2302</v>
      </c>
      <c r="D93" s="9">
        <f ca="1">RANDBETWEEN(1,5)</f>
        <v>1</v>
      </c>
    </row>
    <row r="94" spans="1:4">
      <c r="A94" s="8" t="s">
        <v>2031</v>
      </c>
      <c r="B94" s="9" t="s">
        <v>1385</v>
      </c>
      <c r="C94" s="9" t="s">
        <v>1082</v>
      </c>
      <c r="D94" s="9">
        <f ca="1">RANDBETWEEN(1,5)</f>
        <v>3</v>
      </c>
    </row>
    <row r="95" spans="1:4">
      <c r="A95" s="8" t="s">
        <v>2032</v>
      </c>
      <c r="B95" s="9" t="s">
        <v>4</v>
      </c>
      <c r="C95" t="s">
        <v>1081</v>
      </c>
      <c r="D95" s="9">
        <f ca="1">RANDBETWEEN(1,5)</f>
        <v>4</v>
      </c>
    </row>
    <row r="96" spans="1:4">
      <c r="A96" s="8" t="s">
        <v>2033</v>
      </c>
      <c r="B96" s="9" t="s">
        <v>4</v>
      </c>
      <c r="C96" t="s">
        <v>2222</v>
      </c>
      <c r="D96" s="9">
        <f ca="1">RANDBETWEEN(1,5)</f>
        <v>5</v>
      </c>
    </row>
    <row r="97" spans="1:4">
      <c r="A97" s="8" t="s">
        <v>2034</v>
      </c>
      <c r="B97" s="9" t="s">
        <v>4</v>
      </c>
      <c r="C97" t="s">
        <v>1080</v>
      </c>
      <c r="D97" s="9">
        <f ca="1">RANDBETWEEN(1,5)</f>
        <v>2</v>
      </c>
    </row>
    <row r="98" spans="1:4">
      <c r="A98" s="8" t="s">
        <v>2035</v>
      </c>
      <c r="B98" s="9" t="s">
        <v>1386</v>
      </c>
      <c r="C98" t="s">
        <v>1079</v>
      </c>
      <c r="D98" s="9">
        <f ca="1">RANDBETWEEN(1,5)</f>
        <v>5</v>
      </c>
    </row>
    <row r="99" spans="1:4">
      <c r="A99" s="8" t="s">
        <v>2036</v>
      </c>
      <c r="B99" s="9" t="s">
        <v>1386</v>
      </c>
      <c r="C99" t="s">
        <v>1078</v>
      </c>
      <c r="D99" s="9">
        <f ca="1">RANDBETWEEN(1,5)</f>
        <v>1</v>
      </c>
    </row>
    <row r="100" spans="1:4">
      <c r="A100" s="8" t="s">
        <v>1964</v>
      </c>
      <c r="B100" s="9" t="s">
        <v>1386</v>
      </c>
      <c r="C100" t="s">
        <v>2301</v>
      </c>
      <c r="D100" s="9">
        <f ca="1">RANDBETWEEN(1,5)</f>
        <v>4</v>
      </c>
    </row>
    <row r="101" spans="1:4">
      <c r="A101" s="8" t="s">
        <v>2037</v>
      </c>
      <c r="B101" s="9" t="s">
        <v>1386</v>
      </c>
      <c r="C101" t="s">
        <v>1077</v>
      </c>
      <c r="D101" s="9">
        <f ca="1">RANDBETWEEN(1,5)</f>
        <v>4</v>
      </c>
    </row>
    <row r="102" spans="1:4">
      <c r="A102" s="8" t="s">
        <v>2038</v>
      </c>
      <c r="B102" s="9" t="s">
        <v>1385</v>
      </c>
      <c r="C102" t="s">
        <v>1076</v>
      </c>
      <c r="D102" s="9">
        <f ca="1">RANDBETWEEN(1,5)</f>
        <v>2</v>
      </c>
    </row>
    <row r="103" spans="1:4">
      <c r="A103" s="8" t="s">
        <v>2039</v>
      </c>
      <c r="B103" s="9" t="s">
        <v>1385</v>
      </c>
      <c r="C103" t="s">
        <v>2223</v>
      </c>
      <c r="D103" s="9">
        <f ca="1">RANDBETWEEN(1,5)</f>
        <v>2</v>
      </c>
    </row>
    <row r="104" spans="1:4">
      <c r="A104" s="8" t="s">
        <v>1965</v>
      </c>
      <c r="B104" s="9" t="s">
        <v>1385</v>
      </c>
      <c r="C104" t="s">
        <v>2300</v>
      </c>
      <c r="D104" s="9">
        <f ca="1">RANDBETWEEN(1,5)</f>
        <v>1</v>
      </c>
    </row>
    <row r="105" spans="1:4">
      <c r="A105" s="8" t="s">
        <v>2040</v>
      </c>
      <c r="B105" s="9" t="s">
        <v>1386</v>
      </c>
      <c r="C105" t="s">
        <v>2224</v>
      </c>
      <c r="D105" s="9">
        <f ca="1">RANDBETWEEN(1,5)</f>
        <v>3</v>
      </c>
    </row>
    <row r="106" spans="1:4">
      <c r="A106" s="8" t="s">
        <v>2041</v>
      </c>
      <c r="B106" s="9" t="s">
        <v>1386</v>
      </c>
      <c r="C106" t="s">
        <v>1075</v>
      </c>
      <c r="D106" s="9">
        <f ca="1">RANDBETWEEN(1,5)</f>
        <v>2</v>
      </c>
    </row>
    <row r="107" spans="1:4">
      <c r="A107" s="9" t="s">
        <v>1966</v>
      </c>
      <c r="B107" s="9" t="s">
        <v>1385</v>
      </c>
      <c r="C107" t="s">
        <v>2299</v>
      </c>
      <c r="D107" s="9">
        <f ca="1">RANDBETWEEN(1,5)</f>
        <v>5</v>
      </c>
    </row>
    <row r="108" spans="1:4">
      <c r="A108" s="8" t="s">
        <v>1967</v>
      </c>
      <c r="B108" s="9" t="s">
        <v>1386</v>
      </c>
      <c r="C108" t="s">
        <v>2298</v>
      </c>
      <c r="D108" s="9">
        <f ca="1">RANDBETWEEN(1,5)</f>
        <v>3</v>
      </c>
    </row>
    <row r="109" spans="1:4">
      <c r="A109" s="8" t="s">
        <v>1968</v>
      </c>
      <c r="B109" s="9" t="s">
        <v>1386</v>
      </c>
      <c r="C109" t="s">
        <v>2297</v>
      </c>
      <c r="D109" s="9">
        <f ca="1">RANDBETWEEN(1,5)</f>
        <v>5</v>
      </c>
    </row>
    <row r="110" spans="1:4">
      <c r="A110" s="8" t="s">
        <v>1969</v>
      </c>
      <c r="B110" s="9" t="s">
        <v>4</v>
      </c>
      <c r="C110" t="s">
        <v>2296</v>
      </c>
      <c r="D110" s="9">
        <f ca="1">RANDBETWEEN(1,5)</f>
        <v>3</v>
      </c>
    </row>
    <row r="111" spans="1:4">
      <c r="A111" s="8" t="s">
        <v>1970</v>
      </c>
      <c r="B111" s="9" t="s">
        <v>4</v>
      </c>
      <c r="C111" t="s">
        <v>2295</v>
      </c>
      <c r="D111" s="9">
        <f ca="1">RANDBETWEEN(1,5)</f>
        <v>3</v>
      </c>
    </row>
    <row r="112" spans="1:4">
      <c r="A112" s="8" t="s">
        <v>1971</v>
      </c>
      <c r="B112" s="9" t="s">
        <v>1385</v>
      </c>
      <c r="C112" t="s">
        <v>2294</v>
      </c>
      <c r="D112" s="9">
        <f ca="1">RANDBETWEEN(1,5)</f>
        <v>2</v>
      </c>
    </row>
    <row r="113" spans="1:4">
      <c r="A113" s="8" t="s">
        <v>1972</v>
      </c>
      <c r="B113" s="9" t="s">
        <v>4</v>
      </c>
      <c r="C113" t="s">
        <v>2289</v>
      </c>
      <c r="D113" s="9">
        <f ca="1">RANDBETWEEN(1,5)</f>
        <v>2</v>
      </c>
    </row>
    <row r="114" spans="1:4">
      <c r="A114" s="8" t="s">
        <v>1973</v>
      </c>
      <c r="B114" s="9" t="s">
        <v>1386</v>
      </c>
      <c r="C114" t="s">
        <v>2293</v>
      </c>
      <c r="D114" s="9">
        <f ca="1">RANDBETWEEN(1,5)</f>
        <v>2</v>
      </c>
    </row>
    <row r="115" spans="1:4">
      <c r="A115" s="8" t="s">
        <v>1974</v>
      </c>
      <c r="B115" s="9" t="s">
        <v>1385</v>
      </c>
      <c r="C115" t="s">
        <v>2292</v>
      </c>
      <c r="D115" s="9">
        <f ca="1">RANDBETWEEN(1,5)</f>
        <v>4</v>
      </c>
    </row>
    <row r="116" spans="1:4">
      <c r="A116" s="9" t="s">
        <v>1975</v>
      </c>
      <c r="B116" s="9" t="s">
        <v>4</v>
      </c>
      <c r="C116" t="s">
        <v>2291</v>
      </c>
      <c r="D116" s="9">
        <f ca="1">RANDBETWEEN(1,5)</f>
        <v>2</v>
      </c>
    </row>
    <row r="117" spans="1:4">
      <c r="A117" s="8" t="s">
        <v>1976</v>
      </c>
      <c r="B117" s="9" t="s">
        <v>1385</v>
      </c>
      <c r="C117" t="s">
        <v>2290</v>
      </c>
      <c r="D117" s="9">
        <f ca="1">RANDBETWEEN(1,5)</f>
        <v>5</v>
      </c>
    </row>
    <row r="118" spans="1:4">
      <c r="A118" s="8" t="s">
        <v>1977</v>
      </c>
      <c r="B118" s="9" t="s">
        <v>4</v>
      </c>
      <c r="C118" t="s">
        <v>2289</v>
      </c>
      <c r="D118" s="9">
        <f ca="1">RANDBETWEEN(1,5)</f>
        <v>4</v>
      </c>
    </row>
    <row r="119" spans="1:4">
      <c r="A119" s="8" t="s">
        <v>1978</v>
      </c>
      <c r="B119" s="9" t="s">
        <v>4</v>
      </c>
      <c r="C119" t="s">
        <v>2288</v>
      </c>
      <c r="D119" s="9">
        <f ca="1">RANDBETWEEN(1,5)</f>
        <v>2</v>
      </c>
    </row>
    <row r="120" spans="1:4">
      <c r="A120" s="8" t="s">
        <v>1979</v>
      </c>
      <c r="B120" s="9" t="s">
        <v>4</v>
      </c>
      <c r="C120" t="s">
        <v>2287</v>
      </c>
      <c r="D120" s="9">
        <f ca="1">RANDBETWEEN(1,5)</f>
        <v>1</v>
      </c>
    </row>
    <row r="121" spans="1:4">
      <c r="A121" s="8" t="s">
        <v>2218</v>
      </c>
      <c r="B121" s="9" t="s">
        <v>4</v>
      </c>
      <c r="C121" t="s">
        <v>2286</v>
      </c>
      <c r="D121" s="9">
        <f ca="1">RANDBETWEEN(1,5)</f>
        <v>2</v>
      </c>
    </row>
    <row r="122" spans="1:4">
      <c r="A122" s="8" t="s">
        <v>1980</v>
      </c>
      <c r="B122" s="9" t="s">
        <v>4</v>
      </c>
      <c r="C122" t="s">
        <v>2285</v>
      </c>
      <c r="D122" s="9">
        <f ca="1">RANDBETWEEN(1,5)</f>
        <v>4</v>
      </c>
    </row>
    <row r="123" spans="1:4">
      <c r="A123" s="8" t="s">
        <v>1981</v>
      </c>
      <c r="B123" s="9" t="s">
        <v>4</v>
      </c>
      <c r="C123" t="s">
        <v>2284</v>
      </c>
      <c r="D123" s="9">
        <f t="shared" ref="D123:D129" ca="1" si="2">RANDBETWEEN(1,5)</f>
        <v>2</v>
      </c>
    </row>
    <row r="124" spans="1:4">
      <c r="A124" s="8" t="s">
        <v>1982</v>
      </c>
      <c r="B124" s="9" t="s">
        <v>4</v>
      </c>
      <c r="C124" t="s">
        <v>2283</v>
      </c>
      <c r="D124" s="9">
        <f t="shared" ca="1" si="2"/>
        <v>4</v>
      </c>
    </row>
    <row r="125" spans="1:4">
      <c r="A125" s="8" t="s">
        <v>1983</v>
      </c>
      <c r="B125" s="9" t="s">
        <v>1386</v>
      </c>
      <c r="C125" t="s">
        <v>2282</v>
      </c>
      <c r="D125" s="9">
        <f t="shared" ca="1" si="2"/>
        <v>4</v>
      </c>
    </row>
    <row r="126" spans="1:4">
      <c r="A126" s="8" t="s">
        <v>1984</v>
      </c>
      <c r="B126" s="9" t="s">
        <v>4</v>
      </c>
      <c r="C126" t="s">
        <v>2281</v>
      </c>
      <c r="D126" s="9">
        <f t="shared" ca="1" si="2"/>
        <v>3</v>
      </c>
    </row>
    <row r="127" spans="1:4">
      <c r="A127" s="8" t="s">
        <v>1985</v>
      </c>
      <c r="B127" s="9" t="s">
        <v>4</v>
      </c>
      <c r="C127" t="s">
        <v>2280</v>
      </c>
      <c r="D127" s="9">
        <f t="shared" ca="1" si="2"/>
        <v>2</v>
      </c>
    </row>
    <row r="128" spans="1:4">
      <c r="A128" s="8" t="s">
        <v>1986</v>
      </c>
      <c r="B128" s="9" t="s">
        <v>4</v>
      </c>
      <c r="C128" t="s">
        <v>2279</v>
      </c>
      <c r="D128" s="9">
        <f t="shared" ca="1" si="2"/>
        <v>3</v>
      </c>
    </row>
    <row r="129" spans="1:4">
      <c r="A129" s="8" t="s">
        <v>1987</v>
      </c>
      <c r="B129" s="9" t="s">
        <v>1386</v>
      </c>
      <c r="C129" t="s">
        <v>2278</v>
      </c>
      <c r="D129" s="9">
        <f t="shared" ca="1" si="2"/>
        <v>2</v>
      </c>
    </row>
    <row r="137" spans="1:4">
      <c r="D137" s="9"/>
    </row>
    <row r="138" spans="1:4">
      <c r="D138" s="9"/>
    </row>
    <row r="139" spans="1:4">
      <c r="D139" s="9"/>
    </row>
    <row r="140" spans="1:4">
      <c r="D140" s="9"/>
    </row>
    <row r="141" spans="1:4">
      <c r="D141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</sheetData>
  <sortState ref="A1:C44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42"/>
  <sheetViews>
    <sheetView topLeftCell="A34" workbookViewId="0">
      <selection activeCell="C155" sqref="C155"/>
    </sheetView>
  </sheetViews>
  <sheetFormatPr defaultRowHeight="15"/>
  <cols>
    <col min="1" max="1" width="17.5703125" customWidth="1"/>
    <col min="3" max="3" width="57.42578125" customWidth="1"/>
    <col min="4" max="4" width="10" customWidth="1"/>
  </cols>
  <sheetData>
    <row r="1" spans="1:4">
      <c r="A1" s="6" t="s">
        <v>2042</v>
      </c>
      <c r="B1" s="7" t="s">
        <v>1385</v>
      </c>
      <c r="C1" s="9" t="s">
        <v>2233</v>
      </c>
      <c r="D1">
        <f ca="1">RANDBETWEEN(1,5)</f>
        <v>1</v>
      </c>
    </row>
    <row r="2" spans="1:4">
      <c r="A2" s="6" t="s">
        <v>2043</v>
      </c>
      <c r="B2" s="7" t="s">
        <v>1386</v>
      </c>
      <c r="C2" s="9" t="s">
        <v>2234</v>
      </c>
      <c r="D2" s="9">
        <f t="shared" ref="D2:D65" ca="1" si="0">RANDBETWEEN(1,5)</f>
        <v>1</v>
      </c>
    </row>
    <row r="3" spans="1:4">
      <c r="A3" s="6" t="s">
        <v>2044</v>
      </c>
      <c r="B3" s="7" t="s">
        <v>4</v>
      </c>
      <c r="C3" s="9" t="s">
        <v>2235</v>
      </c>
      <c r="D3" s="9">
        <f t="shared" ca="1" si="0"/>
        <v>5</v>
      </c>
    </row>
    <row r="4" spans="1:4">
      <c r="A4" s="6" t="s">
        <v>2045</v>
      </c>
      <c r="B4" s="7" t="s">
        <v>1386</v>
      </c>
      <c r="C4" s="9" t="s">
        <v>2236</v>
      </c>
      <c r="D4" s="9">
        <f t="shared" ca="1" si="0"/>
        <v>1</v>
      </c>
    </row>
    <row r="5" spans="1:4">
      <c r="A5" s="6" t="s">
        <v>2090</v>
      </c>
      <c r="B5" s="7" t="s">
        <v>1385</v>
      </c>
      <c r="C5" s="9" t="s">
        <v>1067</v>
      </c>
      <c r="D5" s="9">
        <f t="shared" ca="1" si="0"/>
        <v>5</v>
      </c>
    </row>
    <row r="6" spans="1:4">
      <c r="A6" s="6" t="s">
        <v>2091</v>
      </c>
      <c r="B6" s="7" t="s">
        <v>1386</v>
      </c>
      <c r="C6" s="9" t="s">
        <v>1068</v>
      </c>
      <c r="D6" s="9">
        <f t="shared" ca="1" si="0"/>
        <v>3</v>
      </c>
    </row>
    <row r="7" spans="1:4">
      <c r="A7" s="6" t="s">
        <v>2046</v>
      </c>
      <c r="B7" s="7" t="s">
        <v>1386</v>
      </c>
      <c r="C7" s="9" t="s">
        <v>2237</v>
      </c>
      <c r="D7" s="9">
        <f t="shared" ca="1" si="0"/>
        <v>2</v>
      </c>
    </row>
    <row r="8" spans="1:4">
      <c r="A8" s="6" t="s">
        <v>2047</v>
      </c>
      <c r="B8" s="7" t="s">
        <v>4</v>
      </c>
      <c r="C8" s="9" t="s">
        <v>2275</v>
      </c>
      <c r="D8" s="9">
        <f t="shared" ca="1" si="0"/>
        <v>3</v>
      </c>
    </row>
    <row r="9" spans="1:4">
      <c r="A9" s="6" t="s">
        <v>2092</v>
      </c>
      <c r="B9" s="7" t="s">
        <v>1385</v>
      </c>
      <c r="C9" s="9" t="s">
        <v>2225</v>
      </c>
      <c r="D9" s="9">
        <f t="shared" ca="1" si="0"/>
        <v>2</v>
      </c>
    </row>
    <row r="10" spans="1:4">
      <c r="A10" s="6" t="s">
        <v>2093</v>
      </c>
      <c r="B10" s="7" t="s">
        <v>1386</v>
      </c>
      <c r="C10" s="9" t="s">
        <v>1069</v>
      </c>
      <c r="D10" s="9">
        <f t="shared" ca="1" si="0"/>
        <v>2</v>
      </c>
    </row>
    <row r="11" spans="1:4">
      <c r="A11" s="6" t="s">
        <v>2094</v>
      </c>
      <c r="B11" s="7" t="s">
        <v>1385</v>
      </c>
      <c r="C11" s="9" t="s">
        <v>1070</v>
      </c>
      <c r="D11" s="9">
        <f t="shared" ca="1" si="0"/>
        <v>1</v>
      </c>
    </row>
    <row r="12" spans="1:4">
      <c r="A12" s="6" t="s">
        <v>2095</v>
      </c>
      <c r="B12" s="7" t="s">
        <v>1385</v>
      </c>
      <c r="C12" s="9" t="s">
        <v>1071</v>
      </c>
      <c r="D12" s="9">
        <f t="shared" ca="1" si="0"/>
        <v>5</v>
      </c>
    </row>
    <row r="13" spans="1:4">
      <c r="A13" s="6" t="s">
        <v>2096</v>
      </c>
      <c r="B13" s="7" t="s">
        <v>1385</v>
      </c>
      <c r="C13" s="9" t="s">
        <v>1072</v>
      </c>
      <c r="D13" s="9">
        <f t="shared" ca="1" si="0"/>
        <v>4</v>
      </c>
    </row>
    <row r="14" spans="1:4">
      <c r="A14" s="6" t="s">
        <v>2097</v>
      </c>
      <c r="B14" s="7" t="s">
        <v>1385</v>
      </c>
      <c r="C14" s="9" t="s">
        <v>1073</v>
      </c>
      <c r="D14" s="9">
        <f t="shared" ca="1" si="0"/>
        <v>1</v>
      </c>
    </row>
    <row r="15" spans="1:4">
      <c r="A15" s="6" t="s">
        <v>2048</v>
      </c>
      <c r="B15" s="7" t="s">
        <v>1385</v>
      </c>
      <c r="C15" t="s">
        <v>2238</v>
      </c>
      <c r="D15" s="9">
        <f t="shared" ca="1" si="0"/>
        <v>4</v>
      </c>
    </row>
    <row r="16" spans="1:4">
      <c r="A16" s="6" t="s">
        <v>2098</v>
      </c>
      <c r="B16" s="7" t="s">
        <v>1386</v>
      </c>
      <c r="C16" s="9" t="s">
        <v>1074</v>
      </c>
      <c r="D16" s="9">
        <f t="shared" ca="1" si="0"/>
        <v>2</v>
      </c>
    </row>
    <row r="17" spans="1:4">
      <c r="A17" s="6" t="s">
        <v>2099</v>
      </c>
      <c r="B17" s="7" t="s">
        <v>1385</v>
      </c>
      <c r="C17" s="9" t="s">
        <v>2226</v>
      </c>
      <c r="D17" s="9">
        <f t="shared" ca="1" si="0"/>
        <v>4</v>
      </c>
    </row>
    <row r="18" spans="1:4">
      <c r="A18" s="6" t="s">
        <v>2049</v>
      </c>
      <c r="B18" s="7" t="s">
        <v>1386</v>
      </c>
      <c r="C18" s="9" t="s">
        <v>2239</v>
      </c>
      <c r="D18" s="9">
        <f t="shared" ca="1" si="0"/>
        <v>1</v>
      </c>
    </row>
    <row r="19" spans="1:4">
      <c r="A19" s="6" t="s">
        <v>2049</v>
      </c>
      <c r="B19" s="7" t="s">
        <v>1386</v>
      </c>
      <c r="C19" s="9" t="s">
        <v>2227</v>
      </c>
      <c r="D19" s="9">
        <f t="shared" ca="1" si="0"/>
        <v>3</v>
      </c>
    </row>
    <row r="20" spans="1:4">
      <c r="A20" s="6" t="s">
        <v>2100</v>
      </c>
      <c r="B20" s="7" t="s">
        <v>1385</v>
      </c>
      <c r="C20" s="9" t="s">
        <v>1066</v>
      </c>
      <c r="D20" s="9">
        <f t="shared" ca="1" si="0"/>
        <v>4</v>
      </c>
    </row>
    <row r="21" spans="1:4">
      <c r="A21" s="6" t="s">
        <v>2101</v>
      </c>
      <c r="B21" s="7" t="s">
        <v>1386</v>
      </c>
      <c r="C21" s="9" t="s">
        <v>2228</v>
      </c>
      <c r="D21" s="9">
        <f t="shared" ca="1" si="0"/>
        <v>5</v>
      </c>
    </row>
    <row r="22" spans="1:4">
      <c r="A22" s="6" t="s">
        <v>2102</v>
      </c>
      <c r="B22" s="7" t="s">
        <v>4</v>
      </c>
      <c r="C22" s="9" t="s">
        <v>1065</v>
      </c>
      <c r="D22" s="9">
        <f t="shared" ca="1" si="0"/>
        <v>4</v>
      </c>
    </row>
    <row r="23" spans="1:4">
      <c r="A23" s="6" t="s">
        <v>2050</v>
      </c>
      <c r="B23" s="7" t="s">
        <v>1386</v>
      </c>
      <c r="C23" s="9" t="s">
        <v>2240</v>
      </c>
      <c r="D23" s="9">
        <f t="shared" ca="1" si="0"/>
        <v>1</v>
      </c>
    </row>
    <row r="24" spans="1:4">
      <c r="A24" s="6" t="s">
        <v>2103</v>
      </c>
      <c r="B24" s="7" t="s">
        <v>1386</v>
      </c>
      <c r="C24" s="9" t="s">
        <v>1064</v>
      </c>
      <c r="D24" s="9">
        <f t="shared" ca="1" si="0"/>
        <v>5</v>
      </c>
    </row>
    <row r="25" spans="1:4">
      <c r="A25" s="6" t="s">
        <v>2051</v>
      </c>
      <c r="B25" s="7" t="s">
        <v>1386</v>
      </c>
      <c r="C25" s="9" t="s">
        <v>2241</v>
      </c>
      <c r="D25" s="9">
        <f t="shared" ca="1" si="0"/>
        <v>1</v>
      </c>
    </row>
    <row r="26" spans="1:4">
      <c r="A26" s="6" t="s">
        <v>2052</v>
      </c>
      <c r="B26" s="7" t="s">
        <v>1386</v>
      </c>
      <c r="C26" s="9" t="s">
        <v>2242</v>
      </c>
      <c r="D26" s="9">
        <f t="shared" ca="1" si="0"/>
        <v>5</v>
      </c>
    </row>
    <row r="27" spans="1:4">
      <c r="A27" s="6" t="s">
        <v>2104</v>
      </c>
      <c r="B27" s="7" t="s">
        <v>1385</v>
      </c>
      <c r="C27" s="9" t="s">
        <v>1063</v>
      </c>
      <c r="D27" s="9">
        <f t="shared" ca="1" si="0"/>
        <v>2</v>
      </c>
    </row>
    <row r="28" spans="1:4">
      <c r="A28" s="6" t="s">
        <v>2105</v>
      </c>
      <c r="B28" s="7" t="s">
        <v>4</v>
      </c>
      <c r="C28" s="9" t="s">
        <v>1062</v>
      </c>
      <c r="D28" s="9">
        <f t="shared" ca="1" si="0"/>
        <v>2</v>
      </c>
    </row>
    <row r="29" spans="1:4">
      <c r="A29" s="6" t="s">
        <v>2106</v>
      </c>
      <c r="B29" s="7" t="s">
        <v>1385</v>
      </c>
      <c r="C29" s="9" t="s">
        <v>1061</v>
      </c>
      <c r="D29" s="9">
        <f t="shared" ca="1" si="0"/>
        <v>2</v>
      </c>
    </row>
    <row r="30" spans="1:4">
      <c r="A30" s="6" t="s">
        <v>2053</v>
      </c>
      <c r="B30" s="7" t="s">
        <v>1386</v>
      </c>
      <c r="C30" s="9" t="s">
        <v>2243</v>
      </c>
      <c r="D30" s="9">
        <f t="shared" ca="1" si="0"/>
        <v>1</v>
      </c>
    </row>
    <row r="31" spans="1:4">
      <c r="A31" s="6" t="s">
        <v>2054</v>
      </c>
      <c r="B31" s="7" t="s">
        <v>4</v>
      </c>
      <c r="C31" s="9" t="s">
        <v>2244</v>
      </c>
      <c r="D31" s="9">
        <f t="shared" ca="1" si="0"/>
        <v>2</v>
      </c>
    </row>
    <row r="32" spans="1:4">
      <c r="A32" s="6" t="s">
        <v>2055</v>
      </c>
      <c r="B32" s="7" t="s">
        <v>1386</v>
      </c>
      <c r="C32" s="9" t="s">
        <v>2245</v>
      </c>
      <c r="D32" s="9">
        <f t="shared" ca="1" si="0"/>
        <v>5</v>
      </c>
    </row>
    <row r="33" spans="1:4">
      <c r="A33" s="6" t="s">
        <v>2056</v>
      </c>
      <c r="B33" s="7" t="s">
        <v>1385</v>
      </c>
      <c r="C33" s="9" t="s">
        <v>1060</v>
      </c>
      <c r="D33" s="9">
        <f t="shared" ca="1" si="0"/>
        <v>4</v>
      </c>
    </row>
    <row r="34" spans="1:4">
      <c r="A34" s="6" t="s">
        <v>2107</v>
      </c>
      <c r="B34" s="7" t="s">
        <v>4</v>
      </c>
      <c r="C34" s="9" t="s">
        <v>1059</v>
      </c>
      <c r="D34" s="9">
        <f t="shared" ca="1" si="0"/>
        <v>5</v>
      </c>
    </row>
    <row r="35" spans="1:4">
      <c r="A35" s="6" t="s">
        <v>2108</v>
      </c>
      <c r="B35" s="7" t="s">
        <v>1385</v>
      </c>
      <c r="C35" s="9" t="s">
        <v>1058</v>
      </c>
      <c r="D35" s="9">
        <f t="shared" ca="1" si="0"/>
        <v>4</v>
      </c>
    </row>
    <row r="36" spans="1:4">
      <c r="A36" s="6" t="s">
        <v>2057</v>
      </c>
      <c r="B36" s="7" t="s">
        <v>1386</v>
      </c>
      <c r="C36" s="9" t="s">
        <v>2246</v>
      </c>
      <c r="D36" s="9">
        <f t="shared" ca="1" si="0"/>
        <v>5</v>
      </c>
    </row>
    <row r="37" spans="1:4">
      <c r="A37" s="6" t="s">
        <v>2109</v>
      </c>
      <c r="B37" s="7" t="s">
        <v>1385</v>
      </c>
      <c r="C37" s="9" t="s">
        <v>1057</v>
      </c>
      <c r="D37" s="9">
        <f t="shared" ca="1" si="0"/>
        <v>5</v>
      </c>
    </row>
    <row r="38" spans="1:4">
      <c r="A38" s="6" t="s">
        <v>2058</v>
      </c>
      <c r="B38" s="7" t="s">
        <v>4</v>
      </c>
      <c r="C38" s="9" t="s">
        <v>1056</v>
      </c>
      <c r="D38" s="9">
        <f t="shared" ca="1" si="0"/>
        <v>5</v>
      </c>
    </row>
    <row r="39" spans="1:4">
      <c r="A39" s="6" t="s">
        <v>2110</v>
      </c>
      <c r="B39" s="7" t="s">
        <v>1386</v>
      </c>
      <c r="C39" s="9" t="s">
        <v>1055</v>
      </c>
      <c r="D39" s="9">
        <f t="shared" ca="1" si="0"/>
        <v>5</v>
      </c>
    </row>
    <row r="40" spans="1:4">
      <c r="A40" s="6" t="s">
        <v>2111</v>
      </c>
      <c r="B40" s="7" t="s">
        <v>1386</v>
      </c>
      <c r="C40" t="s">
        <v>1054</v>
      </c>
      <c r="D40" s="9">
        <f t="shared" ca="1" si="0"/>
        <v>4</v>
      </c>
    </row>
    <row r="41" spans="1:4">
      <c r="A41" s="6" t="s">
        <v>2112</v>
      </c>
      <c r="B41" s="7" t="s">
        <v>1385</v>
      </c>
      <c r="C41" s="9" t="s">
        <v>1053</v>
      </c>
      <c r="D41" s="9">
        <f t="shared" ca="1" si="0"/>
        <v>5</v>
      </c>
    </row>
    <row r="42" spans="1:4">
      <c r="A42" s="6" t="s">
        <v>2113</v>
      </c>
      <c r="B42" s="7" t="s">
        <v>4</v>
      </c>
      <c r="C42" s="9" t="s">
        <v>1052</v>
      </c>
      <c r="D42" s="9">
        <f t="shared" ca="1" si="0"/>
        <v>1</v>
      </c>
    </row>
    <row r="43" spans="1:4">
      <c r="A43" s="6" t="s">
        <v>2114</v>
      </c>
      <c r="B43" s="7" t="s">
        <v>1386</v>
      </c>
      <c r="C43" s="9" t="s">
        <v>1051</v>
      </c>
      <c r="D43" s="9">
        <f t="shared" ca="1" si="0"/>
        <v>3</v>
      </c>
    </row>
    <row r="44" spans="1:4">
      <c r="A44" s="6" t="s">
        <v>2059</v>
      </c>
      <c r="B44" s="7" t="s">
        <v>1385</v>
      </c>
      <c r="C44" t="s">
        <v>2247</v>
      </c>
      <c r="D44" s="9">
        <f t="shared" ca="1" si="0"/>
        <v>1</v>
      </c>
    </row>
    <row r="45" spans="1:4">
      <c r="A45" s="6" t="s">
        <v>2115</v>
      </c>
      <c r="B45" s="7" t="s">
        <v>4</v>
      </c>
      <c r="C45" t="s">
        <v>1050</v>
      </c>
      <c r="D45" s="9">
        <f t="shared" ca="1" si="0"/>
        <v>5</v>
      </c>
    </row>
    <row r="46" spans="1:4">
      <c r="A46" s="6" t="s">
        <v>2060</v>
      </c>
      <c r="B46" s="7" t="s">
        <v>1386</v>
      </c>
      <c r="C46" t="s">
        <v>2248</v>
      </c>
      <c r="D46" s="9">
        <f t="shared" ca="1" si="0"/>
        <v>4</v>
      </c>
    </row>
    <row r="47" spans="1:4">
      <c r="A47" s="6" t="s">
        <v>2116</v>
      </c>
      <c r="B47" s="7" t="s">
        <v>4</v>
      </c>
      <c r="C47" t="s">
        <v>1049</v>
      </c>
      <c r="D47" s="9">
        <f t="shared" ca="1" si="0"/>
        <v>1</v>
      </c>
    </row>
    <row r="48" spans="1:4">
      <c r="A48" s="6" t="s">
        <v>2061</v>
      </c>
      <c r="B48" s="7" t="s">
        <v>1386</v>
      </c>
      <c r="C48" s="9" t="s">
        <v>2249</v>
      </c>
      <c r="D48" s="9">
        <f t="shared" ca="1" si="0"/>
        <v>4</v>
      </c>
    </row>
    <row r="49" spans="1:4">
      <c r="A49" s="6" t="s">
        <v>2062</v>
      </c>
      <c r="B49" s="7" t="s">
        <v>1385</v>
      </c>
      <c r="C49" t="s">
        <v>2250</v>
      </c>
      <c r="D49" s="9">
        <f t="shared" ca="1" si="0"/>
        <v>2</v>
      </c>
    </row>
    <row r="50" spans="1:4">
      <c r="A50" s="6" t="s">
        <v>2063</v>
      </c>
      <c r="B50" s="7" t="s">
        <v>1385</v>
      </c>
      <c r="C50" t="s">
        <v>2251</v>
      </c>
      <c r="D50" s="9">
        <f t="shared" ca="1" si="0"/>
        <v>2</v>
      </c>
    </row>
    <row r="51" spans="1:4">
      <c r="A51" s="6" t="s">
        <v>2117</v>
      </c>
      <c r="B51" s="7" t="s">
        <v>1386</v>
      </c>
      <c r="C51" t="s">
        <v>1048</v>
      </c>
      <c r="D51" s="9">
        <f t="shared" ca="1" si="0"/>
        <v>1</v>
      </c>
    </row>
    <row r="52" spans="1:4">
      <c r="A52" s="6" t="s">
        <v>2118</v>
      </c>
      <c r="B52" s="7" t="s">
        <v>1386</v>
      </c>
      <c r="C52" t="s">
        <v>1047</v>
      </c>
      <c r="D52" s="9">
        <f t="shared" ca="1" si="0"/>
        <v>4</v>
      </c>
    </row>
    <row r="53" spans="1:4">
      <c r="A53" s="6" t="s">
        <v>2119</v>
      </c>
      <c r="B53" s="7" t="s">
        <v>1385</v>
      </c>
      <c r="C53" s="9" t="s">
        <v>1046</v>
      </c>
      <c r="D53" s="9">
        <f t="shared" ca="1" si="0"/>
        <v>5</v>
      </c>
    </row>
    <row r="54" spans="1:4">
      <c r="A54" s="6" t="s">
        <v>2064</v>
      </c>
      <c r="B54" s="7" t="s">
        <v>1385</v>
      </c>
      <c r="C54" s="9" t="s">
        <v>2252</v>
      </c>
      <c r="D54" s="9">
        <f t="shared" ca="1" si="0"/>
        <v>1</v>
      </c>
    </row>
    <row r="55" spans="1:4">
      <c r="A55" s="6" t="s">
        <v>2120</v>
      </c>
      <c r="B55" s="7" t="s">
        <v>1385</v>
      </c>
      <c r="C55" t="s">
        <v>1045</v>
      </c>
      <c r="D55" s="9">
        <f t="shared" ca="1" si="0"/>
        <v>4</v>
      </c>
    </row>
    <row r="56" spans="1:4">
      <c r="A56" s="6" t="s">
        <v>2065</v>
      </c>
      <c r="B56" s="7" t="s">
        <v>1386</v>
      </c>
      <c r="C56" s="9" t="s">
        <v>2253</v>
      </c>
      <c r="D56" s="9">
        <f t="shared" ca="1" si="0"/>
        <v>3</v>
      </c>
    </row>
    <row r="57" spans="1:4">
      <c r="A57" s="6" t="s">
        <v>2121</v>
      </c>
      <c r="B57" s="7" t="s">
        <v>1385</v>
      </c>
      <c r="C57" t="s">
        <v>1044</v>
      </c>
      <c r="D57" s="9">
        <f t="shared" ca="1" si="0"/>
        <v>4</v>
      </c>
    </row>
    <row r="58" spans="1:4">
      <c r="A58" s="6" t="s">
        <v>2122</v>
      </c>
      <c r="B58" s="7" t="s">
        <v>4</v>
      </c>
      <c r="C58" t="s">
        <v>1043</v>
      </c>
      <c r="D58" s="9">
        <f t="shared" ca="1" si="0"/>
        <v>2</v>
      </c>
    </row>
    <row r="59" spans="1:4">
      <c r="A59" s="6" t="s">
        <v>2123</v>
      </c>
      <c r="B59" s="7" t="s">
        <v>1386</v>
      </c>
      <c r="C59" t="s">
        <v>1042</v>
      </c>
      <c r="D59" s="9">
        <f t="shared" ca="1" si="0"/>
        <v>4</v>
      </c>
    </row>
    <row r="60" spans="1:4">
      <c r="A60" s="6" t="s">
        <v>2124</v>
      </c>
      <c r="B60" s="7" t="s">
        <v>4</v>
      </c>
      <c r="C60" t="s">
        <v>1041</v>
      </c>
      <c r="D60" s="9">
        <f t="shared" ca="1" si="0"/>
        <v>4</v>
      </c>
    </row>
    <row r="61" spans="1:4">
      <c r="A61" s="6" t="s">
        <v>2125</v>
      </c>
      <c r="B61" s="7" t="s">
        <v>1385</v>
      </c>
      <c r="C61" t="s">
        <v>2229</v>
      </c>
      <c r="D61" s="9">
        <f t="shared" ca="1" si="0"/>
        <v>3</v>
      </c>
    </row>
    <row r="62" spans="1:4">
      <c r="A62" s="6" t="s">
        <v>2126</v>
      </c>
      <c r="B62" s="7" t="s">
        <v>1385</v>
      </c>
      <c r="C62" t="s">
        <v>1040</v>
      </c>
      <c r="D62" s="9">
        <f t="shared" ca="1" si="0"/>
        <v>4</v>
      </c>
    </row>
    <row r="63" spans="1:4">
      <c r="A63" s="6" t="s">
        <v>2127</v>
      </c>
      <c r="B63" s="7" t="s">
        <v>1385</v>
      </c>
      <c r="C63" t="s">
        <v>1039</v>
      </c>
      <c r="D63" s="9">
        <f t="shared" ca="1" si="0"/>
        <v>2</v>
      </c>
    </row>
    <row r="64" spans="1:4">
      <c r="A64" s="6" t="s">
        <v>2128</v>
      </c>
      <c r="B64" s="7" t="s">
        <v>1385</v>
      </c>
      <c r="C64" t="s">
        <v>1038</v>
      </c>
      <c r="D64" s="9">
        <f t="shared" ca="1" si="0"/>
        <v>1</v>
      </c>
    </row>
    <row r="65" spans="1:4">
      <c r="A65" s="6" t="s">
        <v>2129</v>
      </c>
      <c r="B65" s="7" t="s">
        <v>1386</v>
      </c>
      <c r="C65" t="s">
        <v>1037</v>
      </c>
      <c r="D65" s="9">
        <f t="shared" ca="1" si="0"/>
        <v>5</v>
      </c>
    </row>
    <row r="66" spans="1:4">
      <c r="A66" s="6" t="s">
        <v>2066</v>
      </c>
      <c r="B66" s="7" t="s">
        <v>1386</v>
      </c>
      <c r="C66" t="s">
        <v>2254</v>
      </c>
      <c r="D66" s="9">
        <f t="shared" ref="D66:D118" ca="1" si="1">RANDBETWEEN(1,5)</f>
        <v>5</v>
      </c>
    </row>
    <row r="67" spans="1:4">
      <c r="A67" s="6" t="s">
        <v>2130</v>
      </c>
      <c r="B67" s="7" t="s">
        <v>1385</v>
      </c>
      <c r="C67" t="s">
        <v>1036</v>
      </c>
      <c r="D67" s="9">
        <f t="shared" ca="1" si="1"/>
        <v>3</v>
      </c>
    </row>
    <row r="68" spans="1:4">
      <c r="A68" s="6" t="s">
        <v>2131</v>
      </c>
      <c r="B68" s="7" t="s">
        <v>1385</v>
      </c>
      <c r="C68" t="s">
        <v>1035</v>
      </c>
      <c r="D68" s="9">
        <f t="shared" ca="1" si="1"/>
        <v>4</v>
      </c>
    </row>
    <row r="69" spans="1:4">
      <c r="A69" s="6" t="s">
        <v>2067</v>
      </c>
      <c r="B69" s="7" t="s">
        <v>1386</v>
      </c>
      <c r="C69" s="9" t="s">
        <v>2276</v>
      </c>
      <c r="D69" s="9">
        <f t="shared" ca="1" si="1"/>
        <v>1</v>
      </c>
    </row>
    <row r="70" spans="1:4">
      <c r="A70" s="6" t="s">
        <v>2068</v>
      </c>
      <c r="B70" s="7" t="s">
        <v>4</v>
      </c>
      <c r="C70" t="s">
        <v>2255</v>
      </c>
      <c r="D70" s="9">
        <f t="shared" ca="1" si="1"/>
        <v>1</v>
      </c>
    </row>
    <row r="71" spans="1:4">
      <c r="A71" s="6" t="s">
        <v>2132</v>
      </c>
      <c r="B71" s="7" t="s">
        <v>1386</v>
      </c>
      <c r="C71" t="s">
        <v>1034</v>
      </c>
      <c r="D71" s="9">
        <f t="shared" ca="1" si="1"/>
        <v>2</v>
      </c>
    </row>
    <row r="72" spans="1:4">
      <c r="A72" s="6" t="s">
        <v>2133</v>
      </c>
      <c r="B72" s="7" t="s">
        <v>4</v>
      </c>
      <c r="C72" t="s">
        <v>1033</v>
      </c>
      <c r="D72" s="9">
        <f t="shared" ca="1" si="1"/>
        <v>1</v>
      </c>
    </row>
    <row r="73" spans="1:4">
      <c r="A73" s="6" t="s">
        <v>2134</v>
      </c>
      <c r="B73" s="7" t="s">
        <v>1385</v>
      </c>
      <c r="C73" t="s">
        <v>1032</v>
      </c>
      <c r="D73" s="9">
        <f t="shared" ca="1" si="1"/>
        <v>3</v>
      </c>
    </row>
    <row r="74" spans="1:4">
      <c r="A74" s="6" t="s">
        <v>2069</v>
      </c>
      <c r="B74" s="7" t="s">
        <v>1386</v>
      </c>
      <c r="C74" t="s">
        <v>2256</v>
      </c>
      <c r="D74" s="9">
        <f t="shared" ca="1" si="1"/>
        <v>2</v>
      </c>
    </row>
    <row r="75" spans="1:4">
      <c r="A75" s="6" t="s">
        <v>2070</v>
      </c>
      <c r="B75" s="7" t="s">
        <v>1386</v>
      </c>
      <c r="C75" t="s">
        <v>2257</v>
      </c>
      <c r="D75" s="9">
        <f t="shared" ca="1" si="1"/>
        <v>1</v>
      </c>
    </row>
    <row r="76" spans="1:4">
      <c r="A76" s="6" t="s">
        <v>2135</v>
      </c>
      <c r="B76" s="7" t="s">
        <v>4</v>
      </c>
      <c r="C76" t="s">
        <v>1031</v>
      </c>
      <c r="D76" s="9">
        <f t="shared" ca="1" si="1"/>
        <v>3</v>
      </c>
    </row>
    <row r="77" spans="1:4">
      <c r="A77" s="6" t="s">
        <v>2071</v>
      </c>
      <c r="B77" s="7" t="s">
        <v>4</v>
      </c>
      <c r="C77" s="9" t="s">
        <v>2277</v>
      </c>
      <c r="D77" s="9">
        <f t="shared" ca="1" si="1"/>
        <v>5</v>
      </c>
    </row>
    <row r="78" spans="1:4">
      <c r="A78" s="6" t="s">
        <v>2136</v>
      </c>
      <c r="B78" s="7" t="s">
        <v>4</v>
      </c>
      <c r="C78" t="s">
        <v>1030</v>
      </c>
      <c r="D78" s="9">
        <f t="shared" ca="1" si="1"/>
        <v>1</v>
      </c>
    </row>
    <row r="79" spans="1:4">
      <c r="A79" s="6" t="s">
        <v>2072</v>
      </c>
      <c r="B79" s="7" t="s">
        <v>1386</v>
      </c>
      <c r="C79" t="s">
        <v>2258</v>
      </c>
      <c r="D79" s="9">
        <f t="shared" ca="1" si="1"/>
        <v>2</v>
      </c>
    </row>
    <row r="80" spans="1:4">
      <c r="A80" s="6" t="s">
        <v>2137</v>
      </c>
      <c r="B80" s="7" t="s">
        <v>1385</v>
      </c>
      <c r="C80" t="s">
        <v>1029</v>
      </c>
      <c r="D80" s="9">
        <f t="shared" ca="1" si="1"/>
        <v>3</v>
      </c>
    </row>
    <row r="81" spans="1:4">
      <c r="A81" s="6" t="s">
        <v>2138</v>
      </c>
      <c r="B81" s="7" t="s">
        <v>1385</v>
      </c>
      <c r="C81" t="s">
        <v>1028</v>
      </c>
      <c r="D81" s="9">
        <f t="shared" ca="1" si="1"/>
        <v>4</v>
      </c>
    </row>
    <row r="82" spans="1:4">
      <c r="A82" s="6" t="s">
        <v>2139</v>
      </c>
      <c r="B82" s="7" t="s">
        <v>4</v>
      </c>
      <c r="C82" s="9" t="s">
        <v>1027</v>
      </c>
      <c r="D82" s="9">
        <f t="shared" ca="1" si="1"/>
        <v>4</v>
      </c>
    </row>
    <row r="83" spans="1:4">
      <c r="A83" s="6" t="s">
        <v>2073</v>
      </c>
      <c r="B83" s="7" t="s">
        <v>1386</v>
      </c>
      <c r="C83" t="s">
        <v>2259</v>
      </c>
      <c r="D83" s="9">
        <f t="shared" ca="1" si="1"/>
        <v>4</v>
      </c>
    </row>
    <row r="84" spans="1:4">
      <c r="A84" s="6" t="s">
        <v>2140</v>
      </c>
      <c r="B84" s="7" t="s">
        <v>4</v>
      </c>
      <c r="C84" t="s">
        <v>1026</v>
      </c>
      <c r="D84" s="9">
        <f t="shared" ca="1" si="1"/>
        <v>4</v>
      </c>
    </row>
    <row r="85" spans="1:4">
      <c r="A85" s="6" t="s">
        <v>2141</v>
      </c>
      <c r="B85" s="7" t="s">
        <v>1385</v>
      </c>
      <c r="C85" t="s">
        <v>1025</v>
      </c>
      <c r="D85" s="9">
        <f t="shared" ca="1" si="1"/>
        <v>3</v>
      </c>
    </row>
    <row r="86" spans="1:4">
      <c r="A86" s="6" t="s">
        <v>2142</v>
      </c>
      <c r="B86" s="7" t="s">
        <v>1385</v>
      </c>
      <c r="C86" t="s">
        <v>1024</v>
      </c>
      <c r="D86" s="9">
        <f t="shared" ca="1" si="1"/>
        <v>2</v>
      </c>
    </row>
    <row r="87" spans="1:4">
      <c r="A87" s="6" t="s">
        <v>2143</v>
      </c>
      <c r="B87" s="7" t="s">
        <v>1386</v>
      </c>
      <c r="C87" t="s">
        <v>1023</v>
      </c>
      <c r="D87" s="9">
        <f t="shared" ca="1" si="1"/>
        <v>1</v>
      </c>
    </row>
    <row r="88" spans="1:4">
      <c r="A88" s="6" t="s">
        <v>2144</v>
      </c>
      <c r="B88" s="7" t="s">
        <v>1385</v>
      </c>
      <c r="C88" t="s">
        <v>1022</v>
      </c>
      <c r="D88" s="9">
        <f t="shared" ca="1" si="1"/>
        <v>4</v>
      </c>
    </row>
    <row r="89" spans="1:4">
      <c r="A89" s="6" t="s">
        <v>2145</v>
      </c>
      <c r="B89" s="7" t="s">
        <v>4</v>
      </c>
      <c r="C89" t="s">
        <v>1021</v>
      </c>
      <c r="D89" s="9">
        <f t="shared" ca="1" si="1"/>
        <v>2</v>
      </c>
    </row>
    <row r="90" spans="1:4">
      <c r="A90" s="6" t="s">
        <v>2146</v>
      </c>
      <c r="B90" s="7" t="s">
        <v>4</v>
      </c>
      <c r="C90" t="s">
        <v>1020</v>
      </c>
      <c r="D90" s="9">
        <f t="shared" ca="1" si="1"/>
        <v>4</v>
      </c>
    </row>
    <row r="91" spans="1:4">
      <c r="A91" s="6" t="s">
        <v>2074</v>
      </c>
      <c r="B91" s="7" t="s">
        <v>4</v>
      </c>
      <c r="C91" t="s">
        <v>2260</v>
      </c>
      <c r="D91" s="9">
        <f t="shared" ca="1" si="1"/>
        <v>4</v>
      </c>
    </row>
    <row r="92" spans="1:4">
      <c r="A92" s="6" t="s">
        <v>2147</v>
      </c>
      <c r="B92" s="7" t="s">
        <v>4</v>
      </c>
      <c r="C92" t="s">
        <v>1019</v>
      </c>
      <c r="D92" s="9">
        <f t="shared" ca="1" si="1"/>
        <v>1</v>
      </c>
    </row>
    <row r="93" spans="1:4">
      <c r="A93" s="6" t="s">
        <v>2148</v>
      </c>
      <c r="B93" s="7" t="s">
        <v>1385</v>
      </c>
      <c r="C93" t="s">
        <v>1018</v>
      </c>
      <c r="D93" s="9">
        <f t="shared" ca="1" si="1"/>
        <v>4</v>
      </c>
    </row>
    <row r="94" spans="1:4">
      <c r="A94" s="6" t="s">
        <v>2149</v>
      </c>
      <c r="B94" s="7" t="s">
        <v>1385</v>
      </c>
      <c r="C94" t="s">
        <v>1017</v>
      </c>
      <c r="D94" s="9">
        <f t="shared" ca="1" si="1"/>
        <v>5</v>
      </c>
    </row>
    <row r="95" spans="1:4">
      <c r="A95" s="6" t="s">
        <v>2150</v>
      </c>
      <c r="B95" s="7" t="s">
        <v>4</v>
      </c>
      <c r="C95" t="s">
        <v>1016</v>
      </c>
      <c r="D95" s="9">
        <f t="shared" ca="1" si="1"/>
        <v>3</v>
      </c>
    </row>
    <row r="96" spans="1:4">
      <c r="A96" s="6" t="s">
        <v>2151</v>
      </c>
      <c r="B96" s="7" t="s">
        <v>1386</v>
      </c>
      <c r="C96" t="s">
        <v>1015</v>
      </c>
      <c r="D96" s="9">
        <f t="shared" ca="1" si="1"/>
        <v>1</v>
      </c>
    </row>
    <row r="97" spans="1:4">
      <c r="A97" s="6" t="s">
        <v>2152</v>
      </c>
      <c r="B97" s="7" t="s">
        <v>1385</v>
      </c>
      <c r="C97" t="s">
        <v>1014</v>
      </c>
      <c r="D97" s="9">
        <f t="shared" ca="1" si="1"/>
        <v>2</v>
      </c>
    </row>
    <row r="98" spans="1:4">
      <c r="A98" s="6" t="s">
        <v>2153</v>
      </c>
      <c r="B98" s="7" t="s">
        <v>1385</v>
      </c>
      <c r="C98" t="s">
        <v>1013</v>
      </c>
      <c r="D98" s="9">
        <f t="shared" ca="1" si="1"/>
        <v>3</v>
      </c>
    </row>
    <row r="99" spans="1:4">
      <c r="A99" s="6" t="s">
        <v>2075</v>
      </c>
      <c r="B99" s="7" t="s">
        <v>1385</v>
      </c>
      <c r="C99" t="s">
        <v>2261</v>
      </c>
      <c r="D99" s="9">
        <f t="shared" ca="1" si="1"/>
        <v>4</v>
      </c>
    </row>
    <row r="100" spans="1:4">
      <c r="A100" s="6" t="s">
        <v>2154</v>
      </c>
      <c r="B100" s="7" t="s">
        <v>4</v>
      </c>
      <c r="C100" t="s">
        <v>1012</v>
      </c>
      <c r="D100" s="9">
        <f t="shared" ca="1" si="1"/>
        <v>2</v>
      </c>
    </row>
    <row r="101" spans="1:4">
      <c r="A101" s="6" t="s">
        <v>2155</v>
      </c>
      <c r="B101" s="7" t="s">
        <v>4</v>
      </c>
      <c r="C101" t="s">
        <v>1011</v>
      </c>
      <c r="D101" s="9">
        <f t="shared" ca="1" si="1"/>
        <v>3</v>
      </c>
    </row>
    <row r="102" spans="1:4">
      <c r="A102" s="6" t="s">
        <v>2156</v>
      </c>
      <c r="B102" s="7" t="s">
        <v>1385</v>
      </c>
      <c r="C102" t="s">
        <v>1010</v>
      </c>
      <c r="D102" s="9">
        <f t="shared" ca="1" si="1"/>
        <v>3</v>
      </c>
    </row>
    <row r="103" spans="1:4">
      <c r="A103" s="6" t="s">
        <v>2076</v>
      </c>
      <c r="B103" s="7" t="s">
        <v>4</v>
      </c>
      <c r="C103" t="s">
        <v>2262</v>
      </c>
      <c r="D103" s="9">
        <f t="shared" ca="1" si="1"/>
        <v>3</v>
      </c>
    </row>
    <row r="104" spans="1:4">
      <c r="A104" s="6" t="s">
        <v>2077</v>
      </c>
      <c r="B104" s="7" t="s">
        <v>1385</v>
      </c>
      <c r="C104" t="s">
        <v>2263</v>
      </c>
      <c r="D104" s="9">
        <f t="shared" ca="1" si="1"/>
        <v>2</v>
      </c>
    </row>
    <row r="105" spans="1:4">
      <c r="A105" s="6" t="s">
        <v>2157</v>
      </c>
      <c r="B105" s="7" t="s">
        <v>1386</v>
      </c>
      <c r="C105" t="s">
        <v>1009</v>
      </c>
      <c r="D105" s="9">
        <f t="shared" ca="1" si="1"/>
        <v>4</v>
      </c>
    </row>
    <row r="106" spans="1:4">
      <c r="A106" s="6" t="s">
        <v>2158</v>
      </c>
      <c r="B106" s="7" t="s">
        <v>1385</v>
      </c>
      <c r="C106" t="s">
        <v>1008</v>
      </c>
      <c r="D106" s="9">
        <f t="shared" ca="1" si="1"/>
        <v>2</v>
      </c>
    </row>
    <row r="107" spans="1:4">
      <c r="A107" s="6" t="s">
        <v>2078</v>
      </c>
      <c r="B107" s="7" t="s">
        <v>1385</v>
      </c>
      <c r="C107" t="s">
        <v>2264</v>
      </c>
      <c r="D107" s="9">
        <f t="shared" ca="1" si="1"/>
        <v>4</v>
      </c>
    </row>
    <row r="108" spans="1:4">
      <c r="A108" s="6" t="s">
        <v>2078</v>
      </c>
      <c r="B108" s="7" t="s">
        <v>1385</v>
      </c>
      <c r="C108" t="s">
        <v>1007</v>
      </c>
      <c r="D108" s="9">
        <f t="shared" ca="1" si="1"/>
        <v>1</v>
      </c>
    </row>
    <row r="109" spans="1:4">
      <c r="A109" s="6" t="s">
        <v>2159</v>
      </c>
      <c r="B109" s="7" t="s">
        <v>1385</v>
      </c>
      <c r="C109" t="s">
        <v>1006</v>
      </c>
      <c r="D109" s="9">
        <f t="shared" ca="1" si="1"/>
        <v>3</v>
      </c>
    </row>
    <row r="110" spans="1:4">
      <c r="A110" s="6" t="s">
        <v>2079</v>
      </c>
      <c r="B110" s="7" t="s">
        <v>1386</v>
      </c>
      <c r="C110" t="s">
        <v>2265</v>
      </c>
      <c r="D110" s="9">
        <f t="shared" ca="1" si="1"/>
        <v>2</v>
      </c>
    </row>
    <row r="111" spans="1:4">
      <c r="A111" s="6" t="s">
        <v>2160</v>
      </c>
      <c r="B111" s="7" t="s">
        <v>1385</v>
      </c>
      <c r="C111" t="s">
        <v>1005</v>
      </c>
      <c r="D111" s="9">
        <f t="shared" ca="1" si="1"/>
        <v>3</v>
      </c>
    </row>
    <row r="112" spans="1:4">
      <c r="A112" s="6" t="s">
        <v>2161</v>
      </c>
      <c r="B112" s="7" t="s">
        <v>1385</v>
      </c>
      <c r="C112" t="s">
        <v>1004</v>
      </c>
      <c r="D112" s="9">
        <f t="shared" ca="1" si="1"/>
        <v>5</v>
      </c>
    </row>
    <row r="113" spans="1:4">
      <c r="A113" s="6" t="s">
        <v>2162</v>
      </c>
      <c r="B113" s="7" t="s">
        <v>1385</v>
      </c>
      <c r="C113" t="s">
        <v>1003</v>
      </c>
      <c r="D113" s="9">
        <f t="shared" ca="1" si="1"/>
        <v>5</v>
      </c>
    </row>
    <row r="114" spans="1:4">
      <c r="A114" s="6" t="s">
        <v>2080</v>
      </c>
      <c r="B114" s="7" t="s">
        <v>1386</v>
      </c>
      <c r="C114" t="s">
        <v>2266</v>
      </c>
      <c r="D114" s="9">
        <f t="shared" ca="1" si="1"/>
        <v>2</v>
      </c>
    </row>
    <row r="115" spans="1:4">
      <c r="A115" s="6" t="s">
        <v>2163</v>
      </c>
      <c r="B115" s="7" t="s">
        <v>4</v>
      </c>
      <c r="C115" t="s">
        <v>1002</v>
      </c>
      <c r="D115" s="9">
        <f t="shared" ca="1" si="1"/>
        <v>4</v>
      </c>
    </row>
    <row r="116" spans="1:4">
      <c r="A116" s="6" t="s">
        <v>2164</v>
      </c>
      <c r="B116" s="7" t="s">
        <v>1385</v>
      </c>
      <c r="C116" t="s">
        <v>1001</v>
      </c>
      <c r="D116" s="9">
        <f t="shared" ca="1" si="1"/>
        <v>5</v>
      </c>
    </row>
    <row r="117" spans="1:4">
      <c r="A117" s="6" t="s">
        <v>2165</v>
      </c>
      <c r="B117" s="7" t="s">
        <v>4</v>
      </c>
      <c r="C117" t="s">
        <v>1000</v>
      </c>
      <c r="D117" s="9">
        <f t="shared" ca="1" si="1"/>
        <v>2</v>
      </c>
    </row>
    <row r="118" spans="1:4">
      <c r="A118" s="6" t="s">
        <v>2166</v>
      </c>
      <c r="B118" s="7" t="s">
        <v>4</v>
      </c>
      <c r="C118" t="s">
        <v>999</v>
      </c>
      <c r="D118" s="9">
        <f t="shared" ca="1" si="1"/>
        <v>5</v>
      </c>
    </row>
    <row r="119" spans="1:4">
      <c r="A119" s="6" t="s">
        <v>2230</v>
      </c>
      <c r="B119" s="7" t="s">
        <v>1386</v>
      </c>
      <c r="C119" t="s">
        <v>998</v>
      </c>
      <c r="D119" s="9">
        <f ca="1">RANDBETWEEN(1,5)</f>
        <v>3</v>
      </c>
    </row>
    <row r="120" spans="1:4">
      <c r="A120" s="6" t="s">
        <v>2167</v>
      </c>
      <c r="B120" s="7" t="s">
        <v>1385</v>
      </c>
      <c r="C120" t="s">
        <v>2231</v>
      </c>
      <c r="D120" s="9">
        <f t="shared" ref="D120:D163" ca="1" si="2">RANDBETWEEN(1,5)</f>
        <v>1</v>
      </c>
    </row>
    <row r="121" spans="1:4">
      <c r="A121" s="6" t="s">
        <v>2081</v>
      </c>
      <c r="B121" s="7" t="s">
        <v>1386</v>
      </c>
      <c r="C121" t="s">
        <v>2267</v>
      </c>
      <c r="D121" s="9">
        <f t="shared" ca="1" si="2"/>
        <v>1</v>
      </c>
    </row>
    <row r="122" spans="1:4">
      <c r="A122" s="6" t="s">
        <v>2168</v>
      </c>
      <c r="B122" s="7" t="s">
        <v>4</v>
      </c>
      <c r="C122" t="s">
        <v>997</v>
      </c>
      <c r="D122" s="9">
        <f t="shared" ca="1" si="2"/>
        <v>1</v>
      </c>
    </row>
    <row r="123" spans="1:4">
      <c r="A123" s="6" t="s">
        <v>2169</v>
      </c>
      <c r="B123" s="7" t="s">
        <v>4</v>
      </c>
      <c r="C123" t="s">
        <v>996</v>
      </c>
      <c r="D123" s="9">
        <f t="shared" ca="1" si="2"/>
        <v>1</v>
      </c>
    </row>
    <row r="124" spans="1:4">
      <c r="A124" s="6" t="s">
        <v>616</v>
      </c>
      <c r="B124" s="7" t="s">
        <v>1385</v>
      </c>
      <c r="C124" t="s">
        <v>995</v>
      </c>
      <c r="D124" s="9">
        <f t="shared" ca="1" si="2"/>
        <v>4</v>
      </c>
    </row>
    <row r="125" spans="1:4">
      <c r="A125" s="6" t="s">
        <v>2170</v>
      </c>
      <c r="B125" s="7" t="s">
        <v>1386</v>
      </c>
      <c r="C125" t="s">
        <v>994</v>
      </c>
      <c r="D125" s="9">
        <f t="shared" ca="1" si="2"/>
        <v>1</v>
      </c>
    </row>
    <row r="126" spans="1:4">
      <c r="A126" s="6" t="s">
        <v>2171</v>
      </c>
      <c r="B126" s="7" t="s">
        <v>1385</v>
      </c>
      <c r="C126" t="s">
        <v>993</v>
      </c>
      <c r="D126" s="9">
        <f t="shared" ca="1" si="2"/>
        <v>4</v>
      </c>
    </row>
    <row r="127" spans="1:4">
      <c r="A127" s="6" t="s">
        <v>2082</v>
      </c>
      <c r="B127" s="7" t="s">
        <v>1386</v>
      </c>
      <c r="C127" t="s">
        <v>2268</v>
      </c>
      <c r="D127" s="9">
        <f t="shared" ca="1" si="2"/>
        <v>4</v>
      </c>
    </row>
    <row r="128" spans="1:4">
      <c r="A128" s="9" t="s">
        <v>2083</v>
      </c>
      <c r="B128" s="7" t="s">
        <v>4</v>
      </c>
      <c r="C128" t="s">
        <v>2269</v>
      </c>
      <c r="D128" s="9">
        <f t="shared" ca="1" si="2"/>
        <v>2</v>
      </c>
    </row>
    <row r="129" spans="1:4">
      <c r="A129" s="6" t="s">
        <v>2172</v>
      </c>
      <c r="B129" s="7" t="s">
        <v>1385</v>
      </c>
      <c r="C129" s="9" t="s">
        <v>992</v>
      </c>
      <c r="D129" s="9">
        <f t="shared" ca="1" si="2"/>
        <v>3</v>
      </c>
    </row>
    <row r="130" spans="1:4">
      <c r="A130" s="6" t="s">
        <v>2084</v>
      </c>
      <c r="B130" s="7" t="s">
        <v>1386</v>
      </c>
      <c r="C130" t="s">
        <v>2270</v>
      </c>
      <c r="D130" s="9">
        <f t="shared" ca="1" si="2"/>
        <v>1</v>
      </c>
    </row>
    <row r="131" spans="1:4">
      <c r="A131" s="6" t="s">
        <v>2173</v>
      </c>
      <c r="B131" s="7" t="s">
        <v>1386</v>
      </c>
      <c r="C131" t="s">
        <v>991</v>
      </c>
      <c r="D131" s="9">
        <f t="shared" ca="1" si="2"/>
        <v>5</v>
      </c>
    </row>
    <row r="132" spans="1:4">
      <c r="A132" s="6" t="s">
        <v>2174</v>
      </c>
      <c r="B132" s="7" t="s">
        <v>1386</v>
      </c>
      <c r="C132" t="s">
        <v>990</v>
      </c>
      <c r="D132" s="9">
        <f t="shared" ca="1" si="2"/>
        <v>2</v>
      </c>
    </row>
    <row r="133" spans="1:4">
      <c r="A133" s="6" t="s">
        <v>2175</v>
      </c>
      <c r="B133" s="7" t="s">
        <v>1386</v>
      </c>
      <c r="C133" t="s">
        <v>989</v>
      </c>
      <c r="D133" s="9">
        <f t="shared" ca="1" si="2"/>
        <v>5</v>
      </c>
    </row>
    <row r="134" spans="1:4">
      <c r="A134" s="6" t="s">
        <v>2176</v>
      </c>
      <c r="B134" s="7" t="s">
        <v>1386</v>
      </c>
      <c r="C134" t="s">
        <v>988</v>
      </c>
      <c r="D134" s="9">
        <f t="shared" ca="1" si="2"/>
        <v>2</v>
      </c>
    </row>
    <row r="135" spans="1:4">
      <c r="A135" s="6" t="s">
        <v>2177</v>
      </c>
      <c r="B135" s="7" t="s">
        <v>1385</v>
      </c>
      <c r="C135" t="s">
        <v>987</v>
      </c>
      <c r="D135" s="9">
        <f t="shared" ca="1" si="2"/>
        <v>2</v>
      </c>
    </row>
    <row r="136" spans="1:4">
      <c r="A136" s="6" t="s">
        <v>2178</v>
      </c>
      <c r="B136" s="7" t="s">
        <v>1386</v>
      </c>
      <c r="C136" t="s">
        <v>986</v>
      </c>
      <c r="D136" s="9">
        <f t="shared" ca="1" si="2"/>
        <v>5</v>
      </c>
    </row>
    <row r="137" spans="1:4">
      <c r="A137" s="6" t="s">
        <v>2179</v>
      </c>
      <c r="B137" s="7" t="s">
        <v>1386</v>
      </c>
      <c r="C137" t="s">
        <v>985</v>
      </c>
      <c r="D137" s="9">
        <f t="shared" ca="1" si="2"/>
        <v>2</v>
      </c>
    </row>
    <row r="138" spans="1:4">
      <c r="A138" s="6" t="s">
        <v>2180</v>
      </c>
      <c r="B138" s="7" t="s">
        <v>1385</v>
      </c>
      <c r="C138" t="s">
        <v>984</v>
      </c>
      <c r="D138" s="9">
        <f t="shared" ca="1" si="2"/>
        <v>5</v>
      </c>
    </row>
    <row r="139" spans="1:4">
      <c r="A139" s="6" t="s">
        <v>2181</v>
      </c>
      <c r="B139" s="7" t="s">
        <v>4</v>
      </c>
      <c r="C139" t="s">
        <v>983</v>
      </c>
      <c r="D139" s="9">
        <f t="shared" ca="1" si="2"/>
        <v>2</v>
      </c>
    </row>
    <row r="140" spans="1:4">
      <c r="A140" s="6" t="s">
        <v>2182</v>
      </c>
      <c r="B140" s="7" t="s">
        <v>1385</v>
      </c>
      <c r="C140" t="s">
        <v>982</v>
      </c>
      <c r="D140" s="9">
        <f t="shared" ca="1" si="2"/>
        <v>2</v>
      </c>
    </row>
    <row r="141" spans="1:4">
      <c r="A141" s="6" t="s">
        <v>2183</v>
      </c>
      <c r="B141" s="7" t="s">
        <v>1385</v>
      </c>
      <c r="C141" t="s">
        <v>981</v>
      </c>
      <c r="D141" s="9">
        <f t="shared" ca="1" si="2"/>
        <v>3</v>
      </c>
    </row>
    <row r="142" spans="1:4">
      <c r="A142" s="6" t="s">
        <v>2184</v>
      </c>
      <c r="B142" s="7" t="s">
        <v>1386</v>
      </c>
      <c r="C142" t="s">
        <v>980</v>
      </c>
      <c r="D142" s="9">
        <f t="shared" ca="1" si="2"/>
        <v>4</v>
      </c>
    </row>
    <row r="143" spans="1:4">
      <c r="A143" s="6" t="s">
        <v>2185</v>
      </c>
      <c r="B143" s="7" t="s">
        <v>4</v>
      </c>
      <c r="C143" t="s">
        <v>979</v>
      </c>
      <c r="D143" s="9">
        <f t="shared" ca="1" si="2"/>
        <v>2</v>
      </c>
    </row>
    <row r="144" spans="1:4">
      <c r="A144" s="6" t="s">
        <v>2186</v>
      </c>
      <c r="B144" s="7" t="s">
        <v>1386</v>
      </c>
      <c r="C144" t="s">
        <v>978</v>
      </c>
      <c r="D144" s="9">
        <f t="shared" ca="1" si="2"/>
        <v>4</v>
      </c>
    </row>
    <row r="145" spans="1:4">
      <c r="A145" s="6" t="s">
        <v>2187</v>
      </c>
      <c r="B145" s="7" t="s">
        <v>1386</v>
      </c>
      <c r="C145" t="s">
        <v>977</v>
      </c>
      <c r="D145" s="9">
        <f t="shared" ca="1" si="2"/>
        <v>5</v>
      </c>
    </row>
    <row r="146" spans="1:4">
      <c r="A146" s="6" t="s">
        <v>2188</v>
      </c>
      <c r="B146" s="7" t="s">
        <v>1385</v>
      </c>
      <c r="C146" t="s">
        <v>976</v>
      </c>
      <c r="D146" s="9">
        <f t="shared" ca="1" si="2"/>
        <v>5</v>
      </c>
    </row>
    <row r="147" spans="1:4">
      <c r="A147" s="6" t="s">
        <v>2189</v>
      </c>
      <c r="B147" s="7" t="s">
        <v>4</v>
      </c>
      <c r="C147" t="s">
        <v>975</v>
      </c>
      <c r="D147" s="9">
        <f t="shared" ca="1" si="2"/>
        <v>3</v>
      </c>
    </row>
    <row r="148" spans="1:4">
      <c r="A148" s="6" t="s">
        <v>2190</v>
      </c>
      <c r="B148" s="7" t="s">
        <v>1385</v>
      </c>
      <c r="C148" t="s">
        <v>974</v>
      </c>
      <c r="D148" s="9">
        <f t="shared" ca="1" si="2"/>
        <v>1</v>
      </c>
    </row>
    <row r="149" spans="1:4">
      <c r="A149" s="6" t="s">
        <v>2085</v>
      </c>
      <c r="B149" s="7" t="s">
        <v>1385</v>
      </c>
      <c r="C149" t="s">
        <v>2271</v>
      </c>
      <c r="D149" s="9">
        <f t="shared" ca="1" si="2"/>
        <v>1</v>
      </c>
    </row>
    <row r="150" spans="1:4">
      <c r="A150" s="6" t="s">
        <v>2191</v>
      </c>
      <c r="B150" s="7" t="s">
        <v>4</v>
      </c>
      <c r="C150" t="s">
        <v>2232</v>
      </c>
      <c r="D150" s="9">
        <f t="shared" ca="1" si="2"/>
        <v>5</v>
      </c>
    </row>
    <row r="151" spans="1:4">
      <c r="A151" s="6" t="s">
        <v>2192</v>
      </c>
      <c r="B151" s="7" t="s">
        <v>1386</v>
      </c>
      <c r="C151" t="s">
        <v>973</v>
      </c>
      <c r="D151" s="9">
        <f t="shared" ca="1" si="2"/>
        <v>1</v>
      </c>
    </row>
    <row r="152" spans="1:4">
      <c r="A152" s="6" t="s">
        <v>2193</v>
      </c>
      <c r="B152" s="7" t="s">
        <v>1385</v>
      </c>
      <c r="C152" t="s">
        <v>972</v>
      </c>
      <c r="D152" s="9">
        <f t="shared" ca="1" si="2"/>
        <v>3</v>
      </c>
    </row>
    <row r="153" spans="1:4">
      <c r="A153" s="6" t="s">
        <v>2086</v>
      </c>
      <c r="B153" s="7" t="s">
        <v>4</v>
      </c>
      <c r="C153" s="9" t="s">
        <v>971</v>
      </c>
      <c r="D153" s="9">
        <f t="shared" ca="1" si="2"/>
        <v>4</v>
      </c>
    </row>
    <row r="154" spans="1:4">
      <c r="A154" s="6" t="s">
        <v>2087</v>
      </c>
      <c r="B154" s="7" t="s">
        <v>1386</v>
      </c>
      <c r="C154" t="s">
        <v>2272</v>
      </c>
      <c r="D154" s="9">
        <f t="shared" ca="1" si="2"/>
        <v>2</v>
      </c>
    </row>
    <row r="155" spans="1:4">
      <c r="A155" s="6" t="s">
        <v>2194</v>
      </c>
      <c r="B155" s="7" t="s">
        <v>1385</v>
      </c>
      <c r="C155" t="s">
        <v>970</v>
      </c>
      <c r="D155" s="9">
        <f t="shared" ca="1" si="2"/>
        <v>3</v>
      </c>
    </row>
    <row r="156" spans="1:4">
      <c r="A156" s="6" t="s">
        <v>2195</v>
      </c>
      <c r="B156" s="7" t="s">
        <v>4</v>
      </c>
      <c r="C156" t="s">
        <v>969</v>
      </c>
      <c r="D156" s="9">
        <f t="shared" ca="1" si="2"/>
        <v>4</v>
      </c>
    </row>
    <row r="157" spans="1:4">
      <c r="A157" s="6" t="s">
        <v>2196</v>
      </c>
      <c r="B157" s="7" t="s">
        <v>1386</v>
      </c>
      <c r="C157" t="s">
        <v>968</v>
      </c>
      <c r="D157" s="9">
        <f t="shared" ca="1" si="2"/>
        <v>3</v>
      </c>
    </row>
    <row r="158" spans="1:4">
      <c r="A158" s="6" t="s">
        <v>2197</v>
      </c>
      <c r="B158" s="7" t="s">
        <v>1385</v>
      </c>
      <c r="C158" t="s">
        <v>967</v>
      </c>
      <c r="D158" s="9">
        <f t="shared" ca="1" si="2"/>
        <v>4</v>
      </c>
    </row>
    <row r="159" spans="1:4">
      <c r="A159" s="6" t="s">
        <v>2088</v>
      </c>
      <c r="B159" s="7" t="s">
        <v>1386</v>
      </c>
      <c r="C159" t="s">
        <v>2273</v>
      </c>
      <c r="D159" s="9">
        <f t="shared" ca="1" si="2"/>
        <v>3</v>
      </c>
    </row>
    <row r="160" spans="1:4">
      <c r="A160" s="6" t="s">
        <v>2088</v>
      </c>
      <c r="B160" s="7" t="s">
        <v>1386</v>
      </c>
      <c r="C160" t="s">
        <v>966</v>
      </c>
      <c r="D160" s="9">
        <f t="shared" ca="1" si="2"/>
        <v>2</v>
      </c>
    </row>
    <row r="161" spans="1:4">
      <c r="A161" s="6" t="s">
        <v>2089</v>
      </c>
      <c r="B161" s="7" t="s">
        <v>1385</v>
      </c>
      <c r="C161" t="s">
        <v>2274</v>
      </c>
      <c r="D161" s="9">
        <f t="shared" ca="1" si="2"/>
        <v>5</v>
      </c>
    </row>
    <row r="162" spans="1:4">
      <c r="A162" s="6" t="s">
        <v>2198</v>
      </c>
      <c r="B162" s="7" t="s">
        <v>1385</v>
      </c>
      <c r="C162" t="s">
        <v>965</v>
      </c>
      <c r="D162" s="9">
        <f t="shared" ca="1" si="2"/>
        <v>4</v>
      </c>
    </row>
    <row r="163" spans="1:4">
      <c r="A163" s="6" t="s">
        <v>2199</v>
      </c>
      <c r="B163" s="7" t="s">
        <v>1386</v>
      </c>
      <c r="C163" t="s">
        <v>964</v>
      </c>
      <c r="D163" s="9">
        <f t="shared" ca="1" si="2"/>
        <v>3</v>
      </c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</sheetData>
  <sortState ref="A1:C442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A19" sqref="A19"/>
    </sheetView>
  </sheetViews>
  <sheetFormatPr defaultRowHeight="15"/>
  <cols>
    <col min="1" max="1" width="19.28515625" customWidth="1"/>
  </cols>
  <sheetData>
    <row r="1" spans="1:2">
      <c r="A1" t="s">
        <v>5</v>
      </c>
      <c r="B1" t="s">
        <v>2</v>
      </c>
    </row>
    <row r="2" spans="1:2">
      <c r="A2" t="s">
        <v>6</v>
      </c>
      <c r="B2" t="s">
        <v>0</v>
      </c>
    </row>
    <row r="3" spans="1:2">
      <c r="A3" t="s">
        <v>7</v>
      </c>
      <c r="B3" t="s">
        <v>0</v>
      </c>
    </row>
    <row r="4" spans="1:2">
      <c r="A4" t="s">
        <v>8</v>
      </c>
      <c r="B4" t="s">
        <v>0</v>
      </c>
    </row>
    <row r="5" spans="1:2">
      <c r="A5" t="s">
        <v>9</v>
      </c>
      <c r="B5" t="s">
        <v>2</v>
      </c>
    </row>
    <row r="6" spans="1:2">
      <c r="A6" t="s">
        <v>10</v>
      </c>
      <c r="B6" t="s">
        <v>2</v>
      </c>
    </row>
    <row r="7" spans="1:2">
      <c r="A7" t="s">
        <v>11</v>
      </c>
      <c r="B7" t="s">
        <v>2</v>
      </c>
    </row>
    <row r="8" spans="1:2">
      <c r="A8" t="s">
        <v>12</v>
      </c>
      <c r="B8" t="s">
        <v>0</v>
      </c>
    </row>
    <row r="9" spans="1:2">
      <c r="A9" t="s">
        <v>13</v>
      </c>
      <c r="B9" t="s">
        <v>2</v>
      </c>
    </row>
    <row r="10" spans="1:2">
      <c r="A10" t="s">
        <v>14</v>
      </c>
      <c r="B10" t="s">
        <v>1</v>
      </c>
    </row>
    <row r="11" spans="1:2">
      <c r="A11" t="s">
        <v>15</v>
      </c>
      <c r="B11" t="s">
        <v>2</v>
      </c>
    </row>
    <row r="12" spans="1:2">
      <c r="A12" t="s">
        <v>16</v>
      </c>
      <c r="B12" t="s">
        <v>2</v>
      </c>
    </row>
    <row r="13" spans="1:2">
      <c r="A13" t="s">
        <v>17</v>
      </c>
      <c r="B13" t="s">
        <v>0</v>
      </c>
    </row>
    <row r="14" spans="1:2">
      <c r="A14" t="s">
        <v>18</v>
      </c>
      <c r="B14" t="s">
        <v>2</v>
      </c>
    </row>
    <row r="15" spans="1:2">
      <c r="A15" t="s">
        <v>19</v>
      </c>
      <c r="B15" t="s">
        <v>2</v>
      </c>
    </row>
    <row r="16" spans="1:2">
      <c r="A16" t="s">
        <v>20</v>
      </c>
      <c r="B16" t="s">
        <v>0</v>
      </c>
    </row>
    <row r="17" spans="1:2">
      <c r="A17" t="s">
        <v>21</v>
      </c>
      <c r="B17" t="s">
        <v>2</v>
      </c>
    </row>
    <row r="18" spans="1:2">
      <c r="A18" t="s">
        <v>617</v>
      </c>
      <c r="B18" t="s">
        <v>2</v>
      </c>
    </row>
    <row r="19" spans="1:2">
      <c r="A19" t="s">
        <v>618</v>
      </c>
      <c r="B19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D4" sqref="D4:E4"/>
    </sheetView>
  </sheetViews>
  <sheetFormatPr defaultRowHeight="15"/>
  <cols>
    <col min="1" max="1" width="18.140625" customWidth="1"/>
  </cols>
  <sheetData>
    <row r="1" spans="1:2">
      <c r="A1" t="s">
        <v>22</v>
      </c>
      <c r="B1" t="s">
        <v>1</v>
      </c>
    </row>
    <row r="2" spans="1:2">
      <c r="A2" t="s">
        <v>23</v>
      </c>
      <c r="B2" t="s">
        <v>0</v>
      </c>
    </row>
    <row r="3" spans="1:2">
      <c r="A3" t="s">
        <v>24</v>
      </c>
      <c r="B3" t="s">
        <v>0</v>
      </c>
    </row>
    <row r="4" spans="1:2">
      <c r="A4" t="s">
        <v>25</v>
      </c>
      <c r="B4" t="s">
        <v>2</v>
      </c>
    </row>
    <row r="5" spans="1:2">
      <c r="A5" t="s">
        <v>26</v>
      </c>
      <c r="B5" t="s">
        <v>2</v>
      </c>
    </row>
    <row r="6" spans="1:2">
      <c r="A6" t="s">
        <v>27</v>
      </c>
      <c r="B6" t="s">
        <v>2</v>
      </c>
    </row>
    <row r="7" spans="1:2">
      <c r="A7" t="s">
        <v>28</v>
      </c>
      <c r="B7" t="s">
        <v>2</v>
      </c>
    </row>
    <row r="8" spans="1:2">
      <c r="A8" t="s">
        <v>29</v>
      </c>
      <c r="B8" t="s">
        <v>2</v>
      </c>
    </row>
    <row r="9" spans="1:2">
      <c r="A9" t="s">
        <v>30</v>
      </c>
      <c r="B9" t="s">
        <v>0</v>
      </c>
    </row>
    <row r="10" spans="1:2">
      <c r="A10" t="s">
        <v>31</v>
      </c>
      <c r="B10" t="s">
        <v>0</v>
      </c>
    </row>
    <row r="11" spans="1:2">
      <c r="A11" t="s">
        <v>32</v>
      </c>
      <c r="B11" t="s">
        <v>2</v>
      </c>
    </row>
    <row r="12" spans="1:2">
      <c r="A12" t="s">
        <v>33</v>
      </c>
      <c r="B12" t="s">
        <v>0</v>
      </c>
    </row>
    <row r="13" spans="1:2">
      <c r="A13" t="s">
        <v>34</v>
      </c>
      <c r="B13" t="s">
        <v>0</v>
      </c>
    </row>
    <row r="14" spans="1:2">
      <c r="A14" t="s">
        <v>35</v>
      </c>
      <c r="B14" t="s">
        <v>2</v>
      </c>
    </row>
    <row r="15" spans="1:2">
      <c r="A15" t="s">
        <v>36</v>
      </c>
      <c r="B15" t="s">
        <v>1</v>
      </c>
    </row>
    <row r="16" spans="1:2">
      <c r="A16" t="s">
        <v>37</v>
      </c>
      <c r="B16" t="s">
        <v>2</v>
      </c>
    </row>
    <row r="17" spans="1:2">
      <c r="A17" t="s">
        <v>38</v>
      </c>
      <c r="B17" t="s">
        <v>0</v>
      </c>
    </row>
    <row r="18" spans="1:2">
      <c r="A18" t="s">
        <v>39</v>
      </c>
      <c r="B18" t="s">
        <v>2</v>
      </c>
    </row>
    <row r="19" spans="1:2">
      <c r="A19" t="s">
        <v>40</v>
      </c>
      <c r="B19" t="s">
        <v>2</v>
      </c>
    </row>
    <row r="20" spans="1:2">
      <c r="A20" t="s">
        <v>41</v>
      </c>
      <c r="B20" t="s">
        <v>2</v>
      </c>
    </row>
    <row r="21" spans="1:2">
      <c r="A21" t="s">
        <v>42</v>
      </c>
      <c r="B2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7"/>
  <sheetViews>
    <sheetView topLeftCell="A44" workbookViewId="0">
      <selection activeCell="D51" sqref="D51"/>
    </sheetView>
  </sheetViews>
  <sheetFormatPr defaultRowHeight="15"/>
  <cols>
    <col min="1" max="1" width="25.28515625" customWidth="1"/>
  </cols>
  <sheetData>
    <row r="1" spans="1:2">
      <c r="A1" t="s">
        <v>43</v>
      </c>
      <c r="B1" t="s">
        <v>2</v>
      </c>
    </row>
    <row r="2" spans="1:2">
      <c r="A2" t="s">
        <v>44</v>
      </c>
      <c r="B2" t="s">
        <v>0</v>
      </c>
    </row>
    <row r="3" spans="1:2">
      <c r="A3" t="s">
        <v>45</v>
      </c>
      <c r="B3" t="s">
        <v>2</v>
      </c>
    </row>
    <row r="4" spans="1:2">
      <c r="A4" t="s">
        <v>46</v>
      </c>
      <c r="B4" t="s">
        <v>0</v>
      </c>
    </row>
    <row r="5" spans="1:2">
      <c r="A5" t="s">
        <v>48</v>
      </c>
      <c r="B5" t="s">
        <v>2</v>
      </c>
    </row>
    <row r="6" spans="1:2">
      <c r="A6" t="s">
        <v>47</v>
      </c>
      <c r="B6" t="s">
        <v>1</v>
      </c>
    </row>
    <row r="7" spans="1:2">
      <c r="A7" t="s">
        <v>49</v>
      </c>
      <c r="B7" t="s">
        <v>2</v>
      </c>
    </row>
    <row r="8" spans="1:2">
      <c r="A8" t="s">
        <v>50</v>
      </c>
      <c r="B8" t="s">
        <v>0</v>
      </c>
    </row>
    <row r="9" spans="1:2">
      <c r="A9" t="s">
        <v>51</v>
      </c>
      <c r="B9" t="s">
        <v>0</v>
      </c>
    </row>
    <row r="10" spans="1:2">
      <c r="A10" t="s">
        <v>52</v>
      </c>
      <c r="B10" t="s">
        <v>0</v>
      </c>
    </row>
    <row r="11" spans="1:2">
      <c r="A11" t="s">
        <v>53</v>
      </c>
      <c r="B11" t="s">
        <v>0</v>
      </c>
    </row>
    <row r="12" spans="1:2">
      <c r="A12" t="s">
        <v>54</v>
      </c>
      <c r="B12" t="s">
        <v>1</v>
      </c>
    </row>
    <row r="13" spans="1:2">
      <c r="A13" t="s">
        <v>55</v>
      </c>
      <c r="B13" t="s">
        <v>0</v>
      </c>
    </row>
    <row r="14" spans="1:2">
      <c r="A14" t="s">
        <v>56</v>
      </c>
      <c r="B14" t="s">
        <v>0</v>
      </c>
    </row>
    <row r="15" spans="1:2">
      <c r="A15" t="s">
        <v>57</v>
      </c>
      <c r="B15" t="s">
        <v>0</v>
      </c>
    </row>
    <row r="16" spans="1:2">
      <c r="A16" t="s">
        <v>58</v>
      </c>
      <c r="B16" t="s">
        <v>1</v>
      </c>
    </row>
    <row r="17" spans="1:2">
      <c r="A17" t="s">
        <v>59</v>
      </c>
      <c r="B17" t="s">
        <v>1</v>
      </c>
    </row>
    <row r="18" spans="1:2">
      <c r="A18" t="s">
        <v>60</v>
      </c>
      <c r="B18" t="s">
        <v>0</v>
      </c>
    </row>
    <row r="19" spans="1:2">
      <c r="A19" t="s">
        <v>61</v>
      </c>
      <c r="B19" t="s">
        <v>2</v>
      </c>
    </row>
    <row r="20" spans="1:2">
      <c r="A20" t="s">
        <v>62</v>
      </c>
      <c r="B20" t="s">
        <v>1</v>
      </c>
    </row>
    <row r="21" spans="1:2">
      <c r="A21" t="s">
        <v>63</v>
      </c>
      <c r="B21" t="s">
        <v>1</v>
      </c>
    </row>
    <row r="22" spans="1:2">
      <c r="A22" t="s">
        <v>64</v>
      </c>
      <c r="B22" t="s">
        <v>1</v>
      </c>
    </row>
    <row r="23" spans="1:2">
      <c r="A23" t="s">
        <v>65</v>
      </c>
      <c r="B23" t="s">
        <v>0</v>
      </c>
    </row>
    <row r="24" spans="1:2">
      <c r="A24" t="s">
        <v>66</v>
      </c>
      <c r="B24" t="s">
        <v>0</v>
      </c>
    </row>
    <row r="25" spans="1:2">
      <c r="A25" t="s">
        <v>67</v>
      </c>
      <c r="B25" t="s">
        <v>0</v>
      </c>
    </row>
    <row r="26" spans="1:2">
      <c r="A26" t="s">
        <v>68</v>
      </c>
      <c r="B26" t="s">
        <v>0</v>
      </c>
    </row>
    <row r="27" spans="1:2">
      <c r="A27" t="s">
        <v>69</v>
      </c>
      <c r="B27" t="s">
        <v>0</v>
      </c>
    </row>
    <row r="28" spans="1:2">
      <c r="A28" t="s">
        <v>70</v>
      </c>
      <c r="B28" t="s">
        <v>2</v>
      </c>
    </row>
    <row r="29" spans="1:2">
      <c r="A29" t="s">
        <v>71</v>
      </c>
      <c r="B29" t="s">
        <v>0</v>
      </c>
    </row>
    <row r="30" spans="1:2">
      <c r="A30" t="s">
        <v>72</v>
      </c>
      <c r="B30" t="s">
        <v>2</v>
      </c>
    </row>
    <row r="31" spans="1:2">
      <c r="A31" t="s">
        <v>73</v>
      </c>
      <c r="B31" t="s">
        <v>0</v>
      </c>
    </row>
    <row r="32" spans="1:2">
      <c r="A32" t="s">
        <v>74</v>
      </c>
      <c r="B32" t="s">
        <v>2</v>
      </c>
    </row>
    <row r="33" spans="1:2">
      <c r="A33" t="s">
        <v>75</v>
      </c>
      <c r="B33" t="s">
        <v>1</v>
      </c>
    </row>
    <row r="34" spans="1:2">
      <c r="A34" t="s">
        <v>76</v>
      </c>
      <c r="B34" t="s">
        <v>2</v>
      </c>
    </row>
    <row r="35" spans="1:2">
      <c r="A35" t="s">
        <v>77</v>
      </c>
      <c r="B35" t="s">
        <v>0</v>
      </c>
    </row>
    <row r="36" spans="1:2">
      <c r="A36" t="s">
        <v>78</v>
      </c>
      <c r="B36" t="s">
        <v>0</v>
      </c>
    </row>
    <row r="37" spans="1:2">
      <c r="A37" t="s">
        <v>79</v>
      </c>
      <c r="B37" t="s">
        <v>0</v>
      </c>
    </row>
    <row r="38" spans="1:2">
      <c r="A38" t="s">
        <v>80</v>
      </c>
      <c r="B38" t="s">
        <v>0</v>
      </c>
    </row>
    <row r="39" spans="1:2">
      <c r="A39" t="s">
        <v>81</v>
      </c>
      <c r="B39" t="s">
        <v>0</v>
      </c>
    </row>
    <row r="40" spans="1:2">
      <c r="A40" t="s">
        <v>82</v>
      </c>
      <c r="B40" t="s">
        <v>0</v>
      </c>
    </row>
    <row r="41" spans="1:2">
      <c r="A41" t="s">
        <v>83</v>
      </c>
      <c r="B41" t="s">
        <v>2</v>
      </c>
    </row>
    <row r="42" spans="1:2">
      <c r="A42" t="s">
        <v>84</v>
      </c>
      <c r="B42" t="s">
        <v>2</v>
      </c>
    </row>
    <row r="43" spans="1:2">
      <c r="A43" t="s">
        <v>85</v>
      </c>
      <c r="B43" t="s">
        <v>0</v>
      </c>
    </row>
    <row r="44" spans="1:2">
      <c r="A44" t="s">
        <v>86</v>
      </c>
      <c r="B44" t="s">
        <v>0</v>
      </c>
    </row>
    <row r="45" spans="1:2">
      <c r="A45" t="s">
        <v>87</v>
      </c>
      <c r="B45" t="s">
        <v>0</v>
      </c>
    </row>
    <row r="46" spans="1:2">
      <c r="A46" t="s">
        <v>88</v>
      </c>
      <c r="B46" t="s">
        <v>2</v>
      </c>
    </row>
    <row r="47" spans="1:2">
      <c r="A47" t="s">
        <v>89</v>
      </c>
      <c r="B47" t="s">
        <v>0</v>
      </c>
    </row>
    <row r="48" spans="1:2">
      <c r="A48" t="s">
        <v>90</v>
      </c>
      <c r="B48" t="s">
        <v>0</v>
      </c>
    </row>
    <row r="49" spans="1:2">
      <c r="A49" t="s">
        <v>91</v>
      </c>
      <c r="B49" t="s">
        <v>0</v>
      </c>
    </row>
    <row r="50" spans="1:2">
      <c r="A50" t="s">
        <v>92</v>
      </c>
      <c r="B50" t="s">
        <v>0</v>
      </c>
    </row>
    <row r="51" spans="1:2">
      <c r="A51" t="s">
        <v>93</v>
      </c>
      <c r="B51" t="s">
        <v>0</v>
      </c>
    </row>
    <row r="52" spans="1:2">
      <c r="A52" t="s">
        <v>94</v>
      </c>
      <c r="B52" t="s">
        <v>2</v>
      </c>
    </row>
    <row r="53" spans="1:2">
      <c r="A53" t="s">
        <v>95</v>
      </c>
      <c r="B53" t="s">
        <v>1</v>
      </c>
    </row>
    <row r="54" spans="1:2">
      <c r="A54" t="s">
        <v>96</v>
      </c>
      <c r="B54" t="s">
        <v>2</v>
      </c>
    </row>
    <row r="55" spans="1:2">
      <c r="A55" t="s">
        <v>97</v>
      </c>
      <c r="B55" t="s">
        <v>1</v>
      </c>
    </row>
    <row r="56" spans="1:2">
      <c r="A56" t="s">
        <v>98</v>
      </c>
      <c r="B56" t="s">
        <v>0</v>
      </c>
    </row>
    <row r="57" spans="1:2">
      <c r="A57" t="s">
        <v>99</v>
      </c>
      <c r="B57" t="s">
        <v>2</v>
      </c>
    </row>
    <row r="58" spans="1:2">
      <c r="A58" t="s">
        <v>100</v>
      </c>
      <c r="B58" t="s">
        <v>0</v>
      </c>
    </row>
    <row r="59" spans="1:2">
      <c r="A59" t="s">
        <v>101</v>
      </c>
      <c r="B59" t="s">
        <v>1</v>
      </c>
    </row>
    <row r="60" spans="1:2">
      <c r="A60" t="s">
        <v>102</v>
      </c>
      <c r="B60" t="s">
        <v>1</v>
      </c>
    </row>
    <row r="61" spans="1:2">
      <c r="A61" t="s">
        <v>103</v>
      </c>
      <c r="B61" t="s">
        <v>1</v>
      </c>
    </row>
    <row r="62" spans="1:2">
      <c r="A62" t="s">
        <v>104</v>
      </c>
      <c r="B62" t="s">
        <v>0</v>
      </c>
    </row>
    <row r="63" spans="1:2">
      <c r="A63" t="s">
        <v>105</v>
      </c>
      <c r="B63" t="s">
        <v>0</v>
      </c>
    </row>
    <row r="64" spans="1:2">
      <c r="A64" t="s">
        <v>106</v>
      </c>
      <c r="B64" t="s">
        <v>0</v>
      </c>
    </row>
    <row r="65" spans="1:2">
      <c r="A65" t="s">
        <v>107</v>
      </c>
      <c r="B65" t="s">
        <v>0</v>
      </c>
    </row>
    <row r="66" spans="1:2">
      <c r="A66" t="s">
        <v>108</v>
      </c>
      <c r="B66" t="s">
        <v>2</v>
      </c>
    </row>
    <row r="67" spans="1:2">
      <c r="A67" t="s">
        <v>109</v>
      </c>
      <c r="B6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N</vt:lpstr>
      <vt:lpstr>O</vt:lpstr>
      <vt:lpstr>M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 (dEv)</dc:creator>
  <cp:lastModifiedBy>Debasis (dEv)</cp:lastModifiedBy>
  <dcterms:created xsi:type="dcterms:W3CDTF">2011-02-16T10:19:40Z</dcterms:created>
  <dcterms:modified xsi:type="dcterms:W3CDTF">2011-04-29T20:44:16Z</dcterms:modified>
</cp:coreProperties>
</file>