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 Projects\POM_Framework_mavenBuild_testNGCopy\testData\"/>
    </mc:Choice>
  </mc:AlternateContent>
  <xr:revisionPtr revIDLastSave="0" documentId="13_ncr:1_{F8602C79-8357-464C-93BA-701EF645A95F}" xr6:coauthVersionLast="47" xr6:coauthVersionMax="47" xr10:uidLastSave="{00000000-0000-0000-0000-000000000000}"/>
  <bookViews>
    <workbookView xWindow="-108" yWindow="-108" windowWidth="23256" windowHeight="12456" xr2:uid="{310E4D0D-2B03-4925-8BE2-510E369C35A6}"/>
  </bookViews>
  <sheets>
    <sheet name="TestData_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<sst xmlns="http://schemas.openxmlformats.org/spreadsheetml/2006/main" count="35" uniqueCount="31">
  <si>
    <t>Execute</t>
  </si>
  <si>
    <t>TestCase Name</t>
  </si>
  <si>
    <t>Browser</t>
  </si>
  <si>
    <t>Medium</t>
  </si>
  <si>
    <t>Y</t>
  </si>
  <si>
    <t>Web</t>
  </si>
  <si>
    <t>Edge</t>
  </si>
  <si>
    <t>FirstName</t>
  </si>
  <si>
    <t>LastName</t>
  </si>
  <si>
    <t>Email</t>
  </si>
  <si>
    <t>Password</t>
  </si>
  <si>
    <t>Test</t>
  </si>
  <si>
    <t>User</t>
  </si>
  <si>
    <t>TC01_Launch_Application_SignUpUser_Test</t>
  </si>
  <si>
    <t>Phone</t>
  </si>
  <si>
    <t>Address</t>
  </si>
  <si>
    <t>City</t>
  </si>
  <si>
    <t>State</t>
  </si>
  <si>
    <t>P-code</t>
  </si>
  <si>
    <t>Country</t>
  </si>
  <si>
    <t>UserName</t>
  </si>
  <si>
    <t>ConfirmPasswrd</t>
  </si>
  <si>
    <t>testUser@automation.com</t>
  </si>
  <si>
    <t>123-California</t>
  </si>
  <si>
    <t>Sanramon</t>
  </si>
  <si>
    <t>California</t>
  </si>
  <si>
    <t>DemoUser1</t>
  </si>
  <si>
    <t>VGVzdFVzZXJAMTIzNDU=</t>
  </si>
  <si>
    <t>UNITED STATES</t>
  </si>
  <si>
    <t>TC02_SignIn_Application_CaptureServices_Test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</si>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</sst>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User@autom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79BA-9174-4DD5-B572-0AC152DA8E7B}">
  <dimension ref="A1:P4"/>
  <sheetViews>
    <sheetView tabSelected="1" workbookViewId="0">
      <selection activeCell="A3" sqref="A3"/>
    </sheetView>
  </sheetViews>
  <sheetFormatPr defaultRowHeight="14.4" x14ac:dyDescent="0.3"/>
  <cols>
    <col min="2" max="2" width="31.5546875" customWidth="1"/>
    <col min="14" max="14" width="10.2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14</v>
      </c>
      <c r="H1" s="1" t="s">
        <v>9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10</v>
      </c>
      <c r="P1" s="1" t="s">
        <v>21</v>
      </c>
    </row>
    <row r="2" spans="1:16" x14ac:dyDescent="0.3">
      <c r="A2" t="s">
        <v>4</v>
      </c>
      <c r="B2" t="s">
        <v>13</v>
      </c>
      <c r="C2" t="s">
        <v>6</v>
      </c>
      <c r="D2" t="s">
        <v>5</v>
      </c>
      <c r="E2" t="s">
        <v>11</v>
      </c>
      <c r="F2" t="s">
        <v>12</v>
      </c>
      <c r="G2" s="2">
        <v>14567788</v>
      </c>
      <c r="H2" s="3" t="s">
        <v>22</v>
      </c>
      <c r="I2" t="s">
        <v>23</v>
      </c>
      <c r="J2" t="s">
        <v>24</v>
      </c>
      <c r="K2" t="s">
        <v>25</v>
      </c>
      <c r="L2">
        <v>11111</v>
      </c>
      <c r="M2" t="s">
        <v>28</v>
      </c>
      <c r="N2" t="s">
        <v>26</v>
      </c>
      <c r="O2" t="s">
        <v>27</v>
      </c>
      <c r="P2" t="s">
        <v>27</v>
      </c>
    </row>
    <row r="3" spans="1:16" x14ac:dyDescent="0.3">
      <c r="A3" t="s">
        <v>4</v>
      </c>
      <c r="B3" t="s">
        <v>29</v>
      </c>
      <c r="C3" t="s">
        <v>6</v>
      </c>
      <c r="D3" t="s">
        <v>5</v>
      </c>
    </row>
    <row r="4" spans="1:16" x14ac:dyDescent="0.3">
      <c r="A4" t="s">
        <v>30</v>
      </c>
    </row>
  </sheetData>
  <dataValidations count="1">
    <dataValidation type="list" allowBlank="1" showInputMessage="1" showErrorMessage="1" sqref="A2" xr:uid="{A8D50D1E-E334-4728-97D9-2CA8EF79FC28}">
      <formula1>"Y,N"</formula1>
    </dataValidation>
  </dataValidations>
  <hyperlinks>
    <hyperlink ref="H2" r:id="rId1" xr:uid="{BD7DA127-1AF5-4656-A374-C369FD98F87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Debayan Das</dc:creator>
  <cp:lastModifiedBy>Debayan Das</cp:lastModifiedBy>
  <dcterms:created xsi:type="dcterms:W3CDTF">2023-03-12T09:55:01Z</dcterms:created>
  <dcterms:modified xsi:type="dcterms:W3CDTF">2023-05-23T15:39:56Z</dcterms:modified>
</cp:coreProperties>
</file>